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30"/>
  </bookViews>
  <sheets>
    <sheet name="Sheet1" sheetId="1" r:id="rId1"/>
  </sheets>
  <definedNames>
    <definedName name="_xlnm._FilterDatabase" localSheetId="0" hidden="1">Sheet1!$A$1:$B$2762</definedName>
  </definedNames>
  <calcPr calcId="152511"/>
</workbook>
</file>

<file path=xl/sharedStrings.xml><?xml version="1.0" encoding="utf-8"?>
<sst xmlns="http://schemas.openxmlformats.org/spreadsheetml/2006/main" count="5166" uniqueCount="5159">
  <si>
    <t>Артикул продавца</t>
  </si>
  <si>
    <t>Автослегион</t>
  </si>
  <si>
    <t>Наименование</t>
  </si>
  <si>
    <t>704-LR-09</t>
  </si>
  <si>
    <t>Ароматизатор подвесной гелевый AREON Гель 5мл New Car / новая машина</t>
  </si>
  <si>
    <t>704-LX-03</t>
  </si>
  <si>
    <t>Ароматизатор подвесной гелевый AREON Гель 5мл LUX PLATINUM</t>
  </si>
  <si>
    <t>704-LX-01</t>
  </si>
  <si>
    <t>Ароматизатор подвесной гелевый AREON Гель 5мл LUX GOLD</t>
  </si>
  <si>
    <t>704-LR-06</t>
  </si>
  <si>
    <t>Ароматизатор подвесной гелевый AREON Гель 5мл Vanilla</t>
  </si>
  <si>
    <t>704-LX-02</t>
  </si>
  <si>
    <t>А П гелевый AREON Гель 5мл LUX SILVER</t>
  </si>
  <si>
    <t>704-LR-02</t>
  </si>
  <si>
    <t>Ароматизатор подвесной гелевый AREON Гель 5мл Oxygen</t>
  </si>
  <si>
    <t>704-ABP-01</t>
  </si>
  <si>
    <t>Ароматизатор подвесной AREON PEARLS мешочек 30гр BLACK CRISTAL</t>
  </si>
  <si>
    <t>704-LR-05</t>
  </si>
  <si>
    <t>Ароматизатор подвесной гелевый AREON Гель 5мл Bubble Gum</t>
  </si>
  <si>
    <t>704-LR-16</t>
  </si>
  <si>
    <t>Ароматизатор подвесной гелевый AREON Гель 5млTutti Frutti</t>
  </si>
  <si>
    <t>704-LR-11</t>
  </si>
  <si>
    <t>Ароматизатор подвесной гелевый AREON Гель 5мл Ocean</t>
  </si>
  <si>
    <t>704-LR-01</t>
  </si>
  <si>
    <t>Ароматизатор подвесной гелевый AREON Гель 5мл Black Crystal</t>
  </si>
  <si>
    <t>AC327</t>
  </si>
  <si>
    <t>Автошампунь для бесконтактной мойки ASTROHIM Active Foam OPTIMUM 5л</t>
  </si>
  <si>
    <t>AC326</t>
  </si>
  <si>
    <t>Автошампунь для бесконтактной мойки ASTROHIM Active Foam OPTIMUM 1 л</t>
  </si>
  <si>
    <t>AC330</t>
  </si>
  <si>
    <t>Автошампунь для бесконтактной мойки ASTROHIM Active Foam Universal концентрат 1000 мл</t>
  </si>
  <si>
    <t>AC310</t>
  </si>
  <si>
    <t>Автошампунь ASTROHIM Golden Wax Суперпена 1 л</t>
  </si>
  <si>
    <t>Ароматизатор триггер GRASS Nebbia 250мл</t>
  </si>
  <si>
    <t>AC-0199</t>
  </si>
  <si>
    <t>Ароматизатор подвесной картон GRASS Emotion Series Passion (прессованный картон/елка/елочка/освежитель)</t>
  </si>
  <si>
    <t>AC-0197</t>
  </si>
  <si>
    <t>Ароматизатор подвесной картон GRASS Emotion Series Drive (прессованный картон/елка/елочка/освежитель)</t>
  </si>
  <si>
    <t>AC-0196</t>
  </si>
  <si>
    <t>Ароматизатор подвесной картон GRASS Emotion Series Spirit (прессованный картон/елка/елочка/освежитель)</t>
  </si>
  <si>
    <t>AC-0190</t>
  </si>
  <si>
    <t>Ароматизатор подвесной бутылочка с деревянной крышкой GRASS 7мл Triumph</t>
  </si>
  <si>
    <t>AC-0191</t>
  </si>
  <si>
    <t>Ароматизатор подвесной бутылочка с деревянной крышкой GRASS 7мл Deep ocean</t>
  </si>
  <si>
    <t>AC-0195</t>
  </si>
  <si>
    <t>Ароматизатор подвесной бутылочка с деревянной крышкой GRASS 7мл Sunrise</t>
  </si>
  <si>
    <t>AC-0192</t>
  </si>
  <si>
    <t>Ароматизатор подвесной бутылочка с деревянной крышкой GRASS 7мл Millennium</t>
  </si>
  <si>
    <t>Ароматизатор триггер GRASS AIR Bubble 250мл</t>
  </si>
  <si>
    <t>AC-0198</t>
  </si>
  <si>
    <t>Ароматизатор подвесной картон GRASS Emotion Series Euphoria (прессованный картон/елка/елочка/освежитель)</t>
  </si>
  <si>
    <t>AC-0193</t>
  </si>
  <si>
    <t>Ароматизатор подвесной бутылочка с деревянной крышкой GRASS 7мл Whisper</t>
  </si>
  <si>
    <t>Ароматизатор триггер GRASS Silver 250мл</t>
  </si>
  <si>
    <t>AC-0194</t>
  </si>
  <si>
    <t>Ароматизатор подвесной бутылочка с деревянной крышкой GRASS 7мл Charm</t>
  </si>
  <si>
    <t>AC-0171</t>
  </si>
  <si>
    <t>Ароматизатор на панель гелевый GRASS Aroma Motors BLACK STAR</t>
  </si>
  <si>
    <t>Преобразователь ржавчины GRASS RUST REMOVER с цинком 600мл</t>
  </si>
  <si>
    <t>DT-0163</t>
  </si>
  <si>
    <t>Очиститель подкапотного пространства GRASS DETAIL AUTO CARE Motor 1л</t>
  </si>
  <si>
    <t>DT-0169</t>
  </si>
  <si>
    <t>Пенообразователь GRASS DETAIL AUTO CARE 150мл</t>
  </si>
  <si>
    <t>Очиститель следов насекомых GRASS Mosquitos Cleaner 600 мл триггер</t>
  </si>
  <si>
    <t>Жидкий воск GRASS Nano Wax с защитным эффектом 1л</t>
  </si>
  <si>
    <t>Очиститель следов насекомых GRASS Mosquitos Cleaner 1000 мл флакон</t>
  </si>
  <si>
    <t>DT-0100</t>
  </si>
  <si>
    <t>Аппликатор для детейлинга GRASS DETAIL AUTO CARE полимерных составов (жидкое стекло)40X90X20mm серый</t>
  </si>
  <si>
    <t>Очиститель битумных пятен GRASS 500 мл триггер</t>
  </si>
  <si>
    <t>Жидкий воск GRASS Cherry Wax 5л</t>
  </si>
  <si>
    <t>Очиститель полироль для мебели GRASS Torus Cream 500 мл</t>
  </si>
  <si>
    <t>Очиститель следов насекомых GRASS Mosquitos Cleaner 1л</t>
  </si>
  <si>
    <t>DT-0180</t>
  </si>
  <si>
    <t>Очиститель битумных пятен GRASS DETAIL AUTO CARE Bitum 1л</t>
  </si>
  <si>
    <t>DT-0176</t>
  </si>
  <si>
    <t>Аппликатор GRASS Detail для ручной чистки стекла и хрома</t>
  </si>
  <si>
    <t>DT-0160</t>
  </si>
  <si>
    <t>Жидкий воск GRASS DETAIL AUTO CARE Super Wax 1л</t>
  </si>
  <si>
    <t>Жидкий воск GRASS Cherry Wax 1л</t>
  </si>
  <si>
    <t>120107-1</t>
  </si>
  <si>
    <t>Полироль панели глянец GRASS Лимон 750мл</t>
  </si>
  <si>
    <t>IT-0326</t>
  </si>
  <si>
    <t>Губка поролоновая 19,5*12,5*7 GRASS</t>
  </si>
  <si>
    <t>IT-0325</t>
  </si>
  <si>
    <t>Губка поролоновая 20,5*12*5 GRASS</t>
  </si>
  <si>
    <t>Очиститель двигателя GRASS Engine Cleaner 600 мл флакон</t>
  </si>
  <si>
    <t>Очиститель двигателя GRASS Motor Cleane 1 л</t>
  </si>
  <si>
    <t>DT-0137</t>
  </si>
  <si>
    <t>Очиститель двигателя консервант GRASS DETAIL AUTO CARE Motor Concervant 0,5л</t>
  </si>
  <si>
    <t>Очиститель двигателя GRASS Motor Cleane 5.8 л</t>
  </si>
  <si>
    <t>DT-0164</t>
  </si>
  <si>
    <t>Очиститель двигателя консервант GRASS DETAIL AUTO CARE Motor Concervant 1л</t>
  </si>
  <si>
    <t>Очиститель двигателя GRASS Motor Cleane 600мл триггер</t>
  </si>
  <si>
    <t>120107-2</t>
  </si>
  <si>
    <t>Полироль панели глянец GRASS Вишня 750мл</t>
  </si>
  <si>
    <t>Очиститель пластика GRASS доп.полироль матовый Polyrole Matte 5л</t>
  </si>
  <si>
    <t>Очиститель пластика GRASS доп.полироль матовый Polyrole Matte vanilla 5л</t>
  </si>
  <si>
    <t>Очиститель кожи с кондиционером GRASS Leather Cleaner 1л</t>
  </si>
  <si>
    <t>Очиститель салона автомобиля GRASS Universal cleaner 5.4кг канистра</t>
  </si>
  <si>
    <t>Полироль панели матовый GRASS Polyrole Matte доп.очищение Ваниль1 л</t>
  </si>
  <si>
    <t>Очиститель натуральной кожи GRASS Leather Cleaner 600мл триггер</t>
  </si>
  <si>
    <t>DT-0490</t>
  </si>
  <si>
    <t>Очиститель салона автомобиля GRASS DETAIL Ultra Clean Adapted Series 500 мл триггер</t>
  </si>
  <si>
    <t>DT-0108</t>
  </si>
  <si>
    <t>Очиститель салона автомобиля GRASS DETAIL AUTO CARE Ultra Clean 0,5 л</t>
  </si>
  <si>
    <t>120107-5</t>
  </si>
  <si>
    <t>Полироль-очиститель пластика GRASS матовый Dashboard Cleaner Яблоко 750 мл аэрозоль</t>
  </si>
  <si>
    <t>Полироль панели матовый GRASS Polyrole Matte доп.очищение Яблоко1л</t>
  </si>
  <si>
    <t>Очиститель салона автомобиля GRASS Textile cleaner концентрат (1 : 5-10) 1л</t>
  </si>
  <si>
    <t>Очиститель салона автомобиля GRASS Universal сleaner концентрат (1 : 5-10) 1л</t>
  </si>
  <si>
    <t>Очиститель кожи с кондиционером GRASS Leather Cleaner проф.линейка 1л триггер</t>
  </si>
  <si>
    <t>Очиститель салона кожи, пластик с кондиционером GRASS Universal Cleaner 600мл триггер</t>
  </si>
  <si>
    <t>DT-0492</t>
  </si>
  <si>
    <t>Очиститель кожи GRASS DETAIL Leather Clean Adapted Series 500мл триггер</t>
  </si>
  <si>
    <t>Полироль панели матовый GRASS Polyrole Matte доп.очищение Клубника 1л</t>
  </si>
  <si>
    <t>Полироль панели матовый GRASS Polyrole Matte доп.очищение Виноград 1л</t>
  </si>
  <si>
    <t>Очиститель салона автомобиля GRASS Textile cleaner концентрат 5,4кг</t>
  </si>
  <si>
    <t>Очиститель кожи с кондиционером GRASS Leather Cleaner 600мл триггер</t>
  </si>
  <si>
    <t>Полироль панели глянец GRASS Polyrole Shine доп.очищение 600мл</t>
  </si>
  <si>
    <t>DT-0489</t>
  </si>
  <si>
    <t>Полироль-очиститель пластика GRASS DETAIL Plastic Adapted Series 500 мл триггер</t>
  </si>
  <si>
    <t>Полироль-очиститель пластика матовый GRASS Polyrole Matte 250мл триггер</t>
  </si>
  <si>
    <t>Полироль панели матовый GRASS Polyrole Matte доп.очищение Клубника 600мл ТРИГГЕР</t>
  </si>
  <si>
    <t>Полироль панели матовый GRASS Polyrole Matte доп.очищение Bubble 600мл ТРИГГЕР</t>
  </si>
  <si>
    <t>DT-0112</t>
  </si>
  <si>
    <t>Полироль-очиститель пластика GRASS DETAIL AUTO CARE Plastic 0,5л</t>
  </si>
  <si>
    <t>Полироль панели матовый GRASS Polyrole Matte доп.очищение Ваниль 600мл ТРИГГЕР</t>
  </si>
  <si>
    <t>Полироль панели матовый GRASS Polyrole Matte доп.очищение Яблоко 600мл ТРИГГЕР</t>
  </si>
  <si>
    <t>Полироль панели матовый GRASS Polyrole Matte доп.очищение Виноград 600мл ТРИГГЕР</t>
  </si>
  <si>
    <t>120107-4</t>
  </si>
  <si>
    <t>Полироль-очиститель пластика GRASS Dashboard Cleaner ваниль 750 мл аэрозоль</t>
  </si>
  <si>
    <t>Размораживатель стекол и замков GRASS Defroster 250мл триггер</t>
  </si>
  <si>
    <t>Размораживатель стекол и замков GRASS Defroster 600 мл триггер</t>
  </si>
  <si>
    <t>IT-0306</t>
  </si>
  <si>
    <t>Салфетка микрофибра 35*40см GRASS</t>
  </si>
  <si>
    <t>IT-0321</t>
  </si>
  <si>
    <t>Салфетка замша перфорированная 40*55см GRASS</t>
  </si>
  <si>
    <t>IT-0462</t>
  </si>
  <si>
    <t>Салфетка замша искусственная 43*32см GRASS в тубе эконом</t>
  </si>
  <si>
    <t>IT-0307</t>
  </si>
  <si>
    <t>Салфетка микрофибра 35*40см GRASS комплект 10шт</t>
  </si>
  <si>
    <t>IT-0345</t>
  </si>
  <si>
    <t>Салфетка замша искусственная 54*44см GRASS</t>
  </si>
  <si>
    <t>IT-0313</t>
  </si>
  <si>
    <t>Салфетки влажные GRASS для стекол, зеркал и фар комплект 30шт</t>
  </si>
  <si>
    <t>IT-0327</t>
  </si>
  <si>
    <t>Салфетка замша искусственная 50*45см GRASS PROFI</t>
  </si>
  <si>
    <t>DT-0226</t>
  </si>
  <si>
    <t>Полотенце микрофибра 50*60см GRASS DETAIL Extra Dry для сушки кузова</t>
  </si>
  <si>
    <t>DT-0352</t>
  </si>
  <si>
    <t>Полотенце микрофибра 60*90см GRASS DETAIL Cosmic Dry для сушки кузова</t>
  </si>
  <si>
    <t>IT-0311</t>
  </si>
  <si>
    <t>Салфетки влажные GRASS для ухода за интерьером комплект 30шт</t>
  </si>
  <si>
    <t>DT-0165</t>
  </si>
  <si>
    <t>Салфетка микрофибра 40*40см GRASS DETAIL AUTO CARE SC Soft Cloth</t>
  </si>
  <si>
    <t>IT-0312</t>
  </si>
  <si>
    <t>Салфетки влажные GRASS для кожаного салона комплект 30шт</t>
  </si>
  <si>
    <t>Смазка силиконовая GRASS Silicone 1л канистра</t>
  </si>
  <si>
    <t>Смазка силиконовая GRASS Silicone 400 мл аэрозоль</t>
  </si>
  <si>
    <t>Смазка проникающая GRASS Lubricant Multifunctional многофункциональная 335мл аэрозоль</t>
  </si>
  <si>
    <t>Смазка силиконовая GRASS Silicone 250мл флакон</t>
  </si>
  <si>
    <t>Автошампунь для бесконтактной мойки GRASS Active Foam Pink Активная пена (1:50-1:100) 1л</t>
  </si>
  <si>
    <t>Автошампунь для бесконтактной мойки GRASS Active Foam Extra 1л</t>
  </si>
  <si>
    <t>Автошампунь для бесконтактной мойки GRASS Active Foam Red 5,8кг</t>
  </si>
  <si>
    <t>Автошампунь для бесконтактной мойки GRASS Active Foam Truck Активная пена (1:50-1:100) 1л</t>
  </si>
  <si>
    <t>Автошампунь для бесконтактной мойки GRASS Active Foam Power Активная пена (1:50-1:100) 1л</t>
  </si>
  <si>
    <t>Автошампунь для бесконтактной мойки GRASS Active Foam Magic 1л</t>
  </si>
  <si>
    <t>Автошампунь для бесконтактной мойки GRASS Active Foam Effect Активная пена (1:30-1:50) 1л</t>
  </si>
  <si>
    <t>Автошампунь для бесконтактной мойки GRASS Active Foam Pink 5л</t>
  </si>
  <si>
    <t>Автошампунь для бесконтактной мойки GRASS Active Foam Light Активная пена 1л</t>
  </si>
  <si>
    <t>Автошампунь для бесконтактной мойки GRASS Active Foam Red Активная пена (1:30-1:50) 1л</t>
  </si>
  <si>
    <t>Автошампунь для бесконтактной мойки GRASS Active Foam Light 5л</t>
  </si>
  <si>
    <t>Автошампунь для бесконтактной мойки GRASS Active Foam Balance Активная пена (1:20-1:30) 1л</t>
  </si>
  <si>
    <t>Автошампунь для бесконтактной мойки GRASS Active Foam Effect Эффект снежных хлопьев 6кг</t>
  </si>
  <si>
    <t>Автошампунь для бесконтактной мойки GRASS Active Foam Truck для грузовиков 6кг</t>
  </si>
  <si>
    <t>111105-2</t>
  </si>
  <si>
    <t>Автошампунь GRASS Universal яблоко 500 мл</t>
  </si>
  <si>
    <t>Автошампунь для бесконтактной мойки GRASS Active Foam Power для грузовиков 6 кг</t>
  </si>
  <si>
    <t>Автошампунь GRASS Wash &amp; Wax с карнаубским воском 1л</t>
  </si>
  <si>
    <t>Автошампунь для бесконтактной мойки GRASS Active Foam GEL+ 6кг</t>
  </si>
  <si>
    <t>Автошампунь GRASS Nano Shampoo концентрат нанотехнология 5кг</t>
  </si>
  <si>
    <t>111105-1</t>
  </si>
  <si>
    <t>Автошампунь GRASS Universal апельсин 500 мл</t>
  </si>
  <si>
    <t>Автошампунь GRASS Wash &amp; Wax с карнаубским воском 500мл</t>
  </si>
  <si>
    <t>DT-0158</t>
  </si>
  <si>
    <t>Автошампунь для бесконтактной мойки GRASS DETAIL AUTO CARE Active Safe первичный 1л</t>
  </si>
  <si>
    <t>Автошампунь для бесконтактной мойки GRASS Active Foam Balance Активная пена (1:20-1:30) 5кг</t>
  </si>
  <si>
    <t>Автошампунь для бесконтактной мойки GRASS Active Foam Magic 6л</t>
  </si>
  <si>
    <t>DT-0159</t>
  </si>
  <si>
    <t>Автошампунь GRASS DETAIL AUTO CARE Hydro Shampoo с гидрофобным эффектом 1л</t>
  </si>
  <si>
    <t>Автошампунь GRASS Nano Shampoo концентрат нанотехнология 1 л</t>
  </si>
  <si>
    <t>111100-2</t>
  </si>
  <si>
    <t>Автошампунь GRASS Universal Яблоко 1л</t>
  </si>
  <si>
    <t>DT-0151</t>
  </si>
  <si>
    <t>Автошампунь GRASS DETAIL AUTO CARE Second Phase 1л</t>
  </si>
  <si>
    <t>Автошампунь для бесконтактной мойки GRASS Active Foam GEL+ 1л</t>
  </si>
  <si>
    <t>Автошампунь для бесконтактной мойки GRASS Active Foam Extra 6л</t>
  </si>
  <si>
    <t>111100-1</t>
  </si>
  <si>
    <t>Автошампунь GRASS Universal Апельсин 1л</t>
  </si>
  <si>
    <t>Иконка автомобильная 3-ая крепление 2в1</t>
  </si>
  <si>
    <t>Иконка автомобильная на магните золото</t>
  </si>
  <si>
    <t>Иконка подвеска сердце</t>
  </si>
  <si>
    <t>Оберег-иконка дерево на четках</t>
  </si>
  <si>
    <t>Оберег-иконка прямоугольная на четках</t>
  </si>
  <si>
    <t>S00601020</t>
  </si>
  <si>
    <t>Подвеска крест дерево SKYWAY 108х57 с гравировкой и вырезом</t>
  </si>
  <si>
    <t>S00601023</t>
  </si>
  <si>
    <t>Подвеска крест дерево SKYWAY 93х57</t>
  </si>
  <si>
    <t>S00601022</t>
  </si>
  <si>
    <t>Подвеска крест дерево SKYWAY ИС ХС 105х70 с большим вырезом</t>
  </si>
  <si>
    <t>S00601021</t>
  </si>
  <si>
    <t>Подвеска крест дерево SKYWAY Спаси и сохрани 108х57 с гравировкой</t>
  </si>
  <si>
    <t>Подвеска крест дерево в круге на четках</t>
  </si>
  <si>
    <t>S02801019</t>
  </si>
  <si>
    <t>Автокресло детское 0+ гр SKYWAY Егоза (0-13 кг/ 0-1 лет) Черно/Синее</t>
  </si>
  <si>
    <t>S02801017</t>
  </si>
  <si>
    <t>Автокресло детское 0+ гр SKYWAY Егоза (0-13 кг/ 0-1 лет) Черно/Красное</t>
  </si>
  <si>
    <t>S02801018</t>
  </si>
  <si>
    <t>Автокресло детское 0+ гр SKYWAY Егоза (0-13 кг/ 0-1 лет) Серо/Красное</t>
  </si>
  <si>
    <t>S02801028</t>
  </si>
  <si>
    <t>Автокресло детское 1/2гр SKYWAY Непоседа (9-25кг/ 1-7лет) Черно/Красное</t>
  </si>
  <si>
    <t>S02801029</t>
  </si>
  <si>
    <t>Автокресло детское 1/2гр SKYWAY Непоседа (9-25кг/ 1-7лет) Серо/Красное</t>
  </si>
  <si>
    <t>S02801031</t>
  </si>
  <si>
    <t>Автокресло детское 3гр SKYWAY Школьник3 (15-36кг/ 3-12 лет) Черно/Серое</t>
  </si>
  <si>
    <t>S00202004</t>
  </si>
  <si>
    <t>Антенна FM пассивная на водосток SKYWAY универсальная на 2 стороны телескопическая (от 25 до 80см) кабель 1,5м Черный</t>
  </si>
  <si>
    <t>S00201006</t>
  </si>
  <si>
    <t>Антенна декоративная SKYWAY 18,5 см два уса с регулируемым наклоном основание 90x30 мм Черный</t>
  </si>
  <si>
    <t>S00201002</t>
  </si>
  <si>
    <t>Антенна декоративная SKYWAY 12 см два уса с регулируемым наклоном основание 90x30 мм Черный</t>
  </si>
  <si>
    <t>S00201007</t>
  </si>
  <si>
    <t>Антенна декоративная SKYWAY 18,5 см два уса с регулируемым наклоном основание 90x30 мм Серый</t>
  </si>
  <si>
    <t>S00202005</t>
  </si>
  <si>
    <t>Антенна FM пассивная на магните SW 25см штырь тонкий пластиковый корпус d8см кабель 3м Черный</t>
  </si>
  <si>
    <t>S00201012</t>
  </si>
  <si>
    <t>Антенна декоративная SKYWAY 15,5 см тонкая прямоугольное основание 65x50 мм Черный</t>
  </si>
  <si>
    <t>S00203012</t>
  </si>
  <si>
    <t>Антенна FM активная внутрисалонная на магните SW телескопическая (25-80см) пластиковый корпус d8см кабель 3м Черный</t>
  </si>
  <si>
    <t>S00201027</t>
  </si>
  <si>
    <t>Антенна декоративная SKYWAY 14,5 см овальное основание Серый</t>
  </si>
  <si>
    <t>S00201004</t>
  </si>
  <si>
    <t>Антенна декоративная SKYWAY 12 см два уса с регулируемым наклоном основание 90x30 мм Серый</t>
  </si>
  <si>
    <t>S00201003</t>
  </si>
  <si>
    <t>Антенна декоративная SKYWAY 12 см два уса с регулируемым наклоном основание 90x30 мм Белый</t>
  </si>
  <si>
    <t>S00201016</t>
  </si>
  <si>
    <t>Антенна декоративная SKYWAY 14,5 см прямоугольное основание 65x50 мм Черный</t>
  </si>
  <si>
    <t>S00204001</t>
  </si>
  <si>
    <t>Адаптер-конвертер SKYWAY для японских автомобилей</t>
  </si>
  <si>
    <t>S00202001</t>
  </si>
  <si>
    <t>Штырь для антенны пассивной SKYWAY 38 см</t>
  </si>
  <si>
    <t>S00202007</t>
  </si>
  <si>
    <t>Антенна FM пассивная на магните SW телескопическая (25-80см) пластиковый корпус d8см кабель 3м Черный</t>
  </si>
  <si>
    <t>S00201008</t>
  </si>
  <si>
    <t>Антенна декоративная SKYWAY 27 см основание 70x50 мм Белый</t>
  </si>
  <si>
    <t>S00202008</t>
  </si>
  <si>
    <t>Антенна FM пассивная на магните SW 10см цилиндр d6см пластиковый корпус d8см кабель 3м Черный</t>
  </si>
  <si>
    <t>S00203010</t>
  </si>
  <si>
    <t>Антенна FM активная внутрисалонная на магните SW 25см штырь тонкий пластиковый корпус d8см кабель 3м Черный</t>
  </si>
  <si>
    <t>S00203003</t>
  </si>
  <si>
    <t>Антенна акт вн/салон. SKYWAY ALPHA круглая тонкое полотно один ус кабель 2,2м Черный</t>
  </si>
  <si>
    <t>S00201010</t>
  </si>
  <si>
    <t>Антенна декоративная SKYWAY 27 см основание 70x50 мм Серый</t>
  </si>
  <si>
    <t>S00201037</t>
  </si>
  <si>
    <t>Антенна декоративная SKYWAY прямоугольное основание Белый</t>
  </si>
  <si>
    <t>S00203004</t>
  </si>
  <si>
    <t>Антенна FM активная внутрисалонная SKYWAY OMIKRON круглая тонкое полотно два уса кабель 2,2м Черный</t>
  </si>
  <si>
    <t>S00201015</t>
  </si>
  <si>
    <t>Антенна декоративная SKYWAY 14,5 см овальное основание Черный</t>
  </si>
  <si>
    <t>S00201014</t>
  </si>
  <si>
    <t>Антенна декоративная SKYWAY прямоугольное основание 65x50 мм Черный</t>
  </si>
  <si>
    <t>S00201034</t>
  </si>
  <si>
    <t>Антенна декоративная SKYWAY 17,5 см тонкая основание 67x50 мм Черный</t>
  </si>
  <si>
    <t>S00203007</t>
  </si>
  <si>
    <t>Антенна FM активная внутрисалонная SKYWAY SIGMA прямоугольная кабель 220см Черный</t>
  </si>
  <si>
    <t>S00203001</t>
  </si>
  <si>
    <t>Антенна FM активная внутрисалонная SKYWAY прямоугольная кабель 2,1м</t>
  </si>
  <si>
    <t>S00202006</t>
  </si>
  <si>
    <t>Антенна FM пассивная на магните SW 15см штырь толстый пластиковый корпус d8см кабель 3м Черный</t>
  </si>
  <si>
    <t>S00201013</t>
  </si>
  <si>
    <t>Антенна декоративная SKYWAY 30 см прямоугольное основание 65x50 мм Черный</t>
  </si>
  <si>
    <t>S00203011</t>
  </si>
  <si>
    <t>Антенна FM активная внутрисалонная на магните SW 15см штырь толстый пластиковый корпус d8см кабель 3м Черный</t>
  </si>
  <si>
    <t>S00202003</t>
  </si>
  <si>
    <t>Антенна FM пассивная на желобок SKYWAY универсальная на 2 стороны 50см метал.штырь с покрытием, кабель 1,5м Черный</t>
  </si>
  <si>
    <t>S00203008</t>
  </si>
  <si>
    <t>Антенна FM активная внутрисалонная SKYWAY DELTA прямоугольная кабель 220см Черный</t>
  </si>
  <si>
    <t>S00203014</t>
  </si>
  <si>
    <t>Антенна FM активная внутрисалонная на магните SW 10см сфера d7см пластиковый корпус d8см кабель 3м Черный</t>
  </si>
  <si>
    <t>S00202002</t>
  </si>
  <si>
    <t>Штырь для антенны пассивной SKYWAY 37 см удочка витая</t>
  </si>
  <si>
    <t>S00203006</t>
  </si>
  <si>
    <t>Антенна FM активная внутрисалонная SKYWAY АРКТУР круглая кабель 2м Черный</t>
  </si>
  <si>
    <t>S00203005</t>
  </si>
  <si>
    <t>Антенна FM активная внутрисалонная SKYWAY GAMMA прямоугольная кабель 2м Черный</t>
  </si>
  <si>
    <t>S00201009</t>
  </si>
  <si>
    <t>Антенна декоративная SKYWAY 27 см основание 70x50 мм Черный</t>
  </si>
  <si>
    <t>S00201029</t>
  </si>
  <si>
    <t>Антенна декоративная SKYWAY 30 см прямоугольное основание 65x50 мм Белый</t>
  </si>
  <si>
    <t>S00202009</t>
  </si>
  <si>
    <t>Антенна FM пассивная на магните SW 10см сфера d7см пластиковый корпус d8см кабель 3м Черный</t>
  </si>
  <si>
    <t>S00201005</t>
  </si>
  <si>
    <t>Антенна декоративная SKYWAY 18,5 см два уса с регулируемым наклоном основание 90x30 мм Белый</t>
  </si>
  <si>
    <t>S00203013</t>
  </si>
  <si>
    <t>Антенна FM активная внутрисалонная на магните SW 10см цилиндр d6см пластиковый корпус d8см кабель 3м Черный</t>
  </si>
  <si>
    <t>S00203002</t>
  </si>
  <si>
    <t>Антенна акт вн/салон. SKYWAY BETA круглая тонкое полотно два уса кабель 2,2м Черный</t>
  </si>
  <si>
    <t>S06601003</t>
  </si>
  <si>
    <t>Аптечка для оказания первой помощи пострадавшим в дорожно-транспортных происшествиях (автомобильная) SKYWAY</t>
  </si>
  <si>
    <t>S06601001</t>
  </si>
  <si>
    <t>Аптечка автомобильная SKYWAY в дорогу</t>
  </si>
  <si>
    <t>S03406012</t>
  </si>
  <si>
    <t>Ароматизатор на панель прессованное дерево SKYWAY Баббл гам</t>
  </si>
  <si>
    <t>S03406016</t>
  </si>
  <si>
    <t>Ароматизатор на панель гелевый SKYWAY Новая машина</t>
  </si>
  <si>
    <t>S03404018</t>
  </si>
  <si>
    <t>Ароматизатор под сиденье SKYWAY 100гр Свежесть</t>
  </si>
  <si>
    <t>S04201005</t>
  </si>
  <si>
    <t>Собака большая в машину с освежителем "Яблоко" SKYWAY Сиба-Ину 15*8*10см</t>
  </si>
  <si>
    <t>S04201013</t>
  </si>
  <si>
    <t>Панда в машину с освежителем "Лимон" SKYWAY 16,5*7*11,5см</t>
  </si>
  <si>
    <t>S03406020</t>
  </si>
  <si>
    <t>Ароматизатор на панель жидкий SKYWAY Корона Новая машина</t>
  </si>
  <si>
    <t>S03406011</t>
  </si>
  <si>
    <t>Ароматизатор на панель прессованное дерево SKYWAY Арбуз</t>
  </si>
  <si>
    <t>S03407019</t>
  </si>
  <si>
    <t>Ароматизатор-игрушка SKYWAY Медвежонок Сквош</t>
  </si>
  <si>
    <t>S03406019</t>
  </si>
  <si>
    <t>Ароматизатор на панель жидкий SKYWAY Корона Океанский бриз</t>
  </si>
  <si>
    <t>S03407016</t>
  </si>
  <si>
    <t>Ароматизатор-игрушка SKYWAY Медвежонок Лимон</t>
  </si>
  <si>
    <t>S04201006</t>
  </si>
  <si>
    <t>Собака большая в машину с освежителем "Ваниль" SKYWAY Сенбернар 16*8*9,5см</t>
  </si>
  <si>
    <t>S04201010</t>
  </si>
  <si>
    <t>Собака большая в машину с освежителем "Лимон" SKYWAY Шарпей желтый 13*7,5*9,5см</t>
  </si>
  <si>
    <t>S03407033</t>
  </si>
  <si>
    <t>Ароматизатор подвесной SKYWAY мешочек с гранулами Ваниль 20г</t>
  </si>
  <si>
    <t>S03406015</t>
  </si>
  <si>
    <t>Ароматизатор на панель гелевый SKYWAY Чёрный лёд</t>
  </si>
  <si>
    <t>S04201002</t>
  </si>
  <si>
    <t>Собака большая в машину с освежителем "Яблоко" SKYWAY Хаски 16*8*10,5см</t>
  </si>
  <si>
    <t>S03406007</t>
  </si>
  <si>
    <t>Ароматизатор на панель прессованное дерево SKYWAY Сквош</t>
  </si>
  <si>
    <t>S03404002</t>
  </si>
  <si>
    <t>Ароматизатор под сиденье SKYWAY 190гр Океан</t>
  </si>
  <si>
    <t>S03407014</t>
  </si>
  <si>
    <t>S03404017</t>
  </si>
  <si>
    <t>Ароматизатор под сиденье SKYWAY 100гр Морской сквош</t>
  </si>
  <si>
    <t>S04201003</t>
  </si>
  <si>
    <t>Собака большая в машину с освежителем "Ваниль" SKYWAY Бигль 16,5*8,5*9,5см</t>
  </si>
  <si>
    <t>S04201011</t>
  </si>
  <si>
    <t>Собака большая в машину с освежителем "Яблоко" SKYWAY Боксер 16*9*10,5см</t>
  </si>
  <si>
    <t>S03407032</t>
  </si>
  <si>
    <t>Ароматизатор подвесной SKYWAY мешочек с гранулами Бабл гам 20г</t>
  </si>
  <si>
    <t>S03406006</t>
  </si>
  <si>
    <t>Ароматизатор на панель прессованное дерево SKYWAY Свежесть</t>
  </si>
  <si>
    <t>S04201009</t>
  </si>
  <si>
    <t>Собака большая в машину с освежителем "Ваниль" SKYWAY Шарпей коричневый 13*7,5*9,5см</t>
  </si>
  <si>
    <t>S03404023</t>
  </si>
  <si>
    <t>Ароматизатор под сиденье SKYWAY 100гр Арбуз</t>
  </si>
  <si>
    <t>S03404014</t>
  </si>
  <si>
    <t>Ароматизатор под сиденье SKYWAY 100гр Океан</t>
  </si>
  <si>
    <t>S04201014</t>
  </si>
  <si>
    <t>Собака большая в машину с освежителем "Ваниль" SKYWAY Далматинец 16,5*8,5*9,5см</t>
  </si>
  <si>
    <t>S03407038</t>
  </si>
  <si>
    <t>Ароматизатор подвесной SKYWAY мешочек с гранулами Новая машина 20г</t>
  </si>
  <si>
    <t>S03406014</t>
  </si>
  <si>
    <t>Ароматизатор на панель гелевый SKYWAY Изумрудный лёд</t>
  </si>
  <si>
    <t>S03404003</t>
  </si>
  <si>
    <t>Ароматизатор под сиденье SKYWAY 190гр Новая машина</t>
  </si>
  <si>
    <t>S03404012</t>
  </si>
  <si>
    <t>Ароматизатор под сиденье SKYWAY 190гр Баббл гам</t>
  </si>
  <si>
    <t>S03404005</t>
  </si>
  <si>
    <t>Ароматизатор под сиденье SKYWAY 190гр Морской сквош</t>
  </si>
  <si>
    <t>S03404019</t>
  </si>
  <si>
    <t>Ароматизатор под сиденье SKYWAY 100гр Сквош</t>
  </si>
  <si>
    <t>S03406013</t>
  </si>
  <si>
    <t>Ароматизатор на панель гелевый SKYWAY Морской сквош</t>
  </si>
  <si>
    <t>S03406004</t>
  </si>
  <si>
    <t>Ароматизатор на панель прессованное дерево SKYWAY Лимон</t>
  </si>
  <si>
    <t>S03406003</t>
  </si>
  <si>
    <t>Ароматизатор на панель прессованное дерево SKYWAY Новая машина</t>
  </si>
  <si>
    <t>S03407030</t>
  </si>
  <si>
    <t>Ароматизатор подвесной SKYWAY мешочек с гранулами Чёрный лёд 20г</t>
  </si>
  <si>
    <t>S03404013</t>
  </si>
  <si>
    <t>Ароматизатор под сиденье SKYWAY 100гр Ваниль</t>
  </si>
  <si>
    <t>S03407026</t>
  </si>
  <si>
    <t>Ароматизатор-игрушка SKYWAY Футбольный мяч Океанский бриз</t>
  </si>
  <si>
    <t>S03404016</t>
  </si>
  <si>
    <t>Ароматизатор под сиденье SKYWAY 100гр Лимон</t>
  </si>
  <si>
    <t>S03407037</t>
  </si>
  <si>
    <t>Ароматизатор подвесной SKYWAY мешочек с гранулами Чарующий (лаванда) 20г</t>
  </si>
  <si>
    <t>S03406005</t>
  </si>
  <si>
    <t>Ароматизатор на панель прессованное дерево SKYWAY Морской сквош</t>
  </si>
  <si>
    <t>S03407017</t>
  </si>
  <si>
    <t>Ароматизатор-игрушка SKYWAY Медвежонок Морской сквош</t>
  </si>
  <si>
    <t>S04201015</t>
  </si>
  <si>
    <t>Кот в машину с освежителем "Лимон" SKYWAY 15*8,5*10,5см</t>
  </si>
  <si>
    <t>S03404010</t>
  </si>
  <si>
    <t>Ароматизатор под сиденье SKYWAY 190гр Яблоко</t>
  </si>
  <si>
    <t>S04201004</t>
  </si>
  <si>
    <t>Собака большая в машину с освежителем "Лимон" SKYWAY Овчарка 16*8*10,5см</t>
  </si>
  <si>
    <t>S03407028</t>
  </si>
  <si>
    <t>Ароматизатор-игрушка SKYWAY Футбольный мяч Секси</t>
  </si>
  <si>
    <t>S03404021</t>
  </si>
  <si>
    <t>Ароматизатор под сиденье SKYWAY 100гр Кофе</t>
  </si>
  <si>
    <t>S03407035</t>
  </si>
  <si>
    <t>Ароматизатор подвесной SKYWAY мешочек с гранулами Тропическая ночь 20г</t>
  </si>
  <si>
    <t>S03407027</t>
  </si>
  <si>
    <t>Ароматизатор-игрушка SKYWAY Футбольный мяч Тропическая ночь</t>
  </si>
  <si>
    <t>S03407029</t>
  </si>
  <si>
    <t>Ароматизатор-игрушка SKYWAY Футбольный мяч Лимон</t>
  </si>
  <si>
    <t>S03404006</t>
  </si>
  <si>
    <t>Ароматизатор под сиденье SKYWAY 190гр Свежесть</t>
  </si>
  <si>
    <t>S03407034</t>
  </si>
  <si>
    <t>Ароматизатор подвесной SKYWAY мешочек с гранулами Страсть 20г</t>
  </si>
  <si>
    <t>S03407025</t>
  </si>
  <si>
    <t>Ароматизатор подвесной SKYWAY мешочек с зернами Кофе</t>
  </si>
  <si>
    <t>S03404015</t>
  </si>
  <si>
    <t>Ароматизатор под сиденье SKYWAY 100гр Новая машина</t>
  </si>
  <si>
    <t>S04201008</t>
  </si>
  <si>
    <t>Собака большая в машину с освежителем "Яблоко" SKYWAY Чихуахуа 15*7,5*10см</t>
  </si>
  <si>
    <t>S03404008</t>
  </si>
  <si>
    <t>Ароматизатор под сиденье SKYWAY 190гр Черный лед</t>
  </si>
  <si>
    <t>S03404011</t>
  </si>
  <si>
    <t>Ароматизатор под сиденье SKYWAY 190гр Арбуз</t>
  </si>
  <si>
    <t>S03404007</t>
  </si>
  <si>
    <t>Ароматизатор под сиденье SKYWAY 190гр Сквош</t>
  </si>
  <si>
    <t>S04201012</t>
  </si>
  <si>
    <t>Собака большая в машину с освежителем "Ваниль" SKYWAY Такса 17,5*8,5*9см</t>
  </si>
  <si>
    <t>S03407020</t>
  </si>
  <si>
    <t>Ароматизатор-игрушка SKYWAY Медвежонок Черный лед</t>
  </si>
  <si>
    <t>S03404001</t>
  </si>
  <si>
    <t>Ароматизатор под сиденье SKYWAY 190гр Ваниль</t>
  </si>
  <si>
    <t>S03406002</t>
  </si>
  <si>
    <t>Ароматизатор на панель прессованное дерево SKYWAY Океан</t>
  </si>
  <si>
    <t>S03406017</t>
  </si>
  <si>
    <t>Ароматизатор на панель жидкий SKYWAY Корона Страсть</t>
  </si>
  <si>
    <t>S03407022</t>
  </si>
  <si>
    <t>Ароматизатор-игрушка SKYWAY Медвежонок Яблоко</t>
  </si>
  <si>
    <t>S03406018</t>
  </si>
  <si>
    <t>Ароматизатор на панель жидкий SKYWAY Корона Ваниль</t>
  </si>
  <si>
    <t>S03404024</t>
  </si>
  <si>
    <t>Ароматизатор под сиденье SKYWAY 100гр Баббл гам</t>
  </si>
  <si>
    <t>S03407023</t>
  </si>
  <si>
    <t>Ароматизатор-игрушка SKYWAY Медвежонок Арбуз</t>
  </si>
  <si>
    <t>S03406008</t>
  </si>
  <si>
    <t>Ароматизатор на панель прессованное дерево SKYWAY Черный лед</t>
  </si>
  <si>
    <t>S04201007</t>
  </si>
  <si>
    <t>Собака большая в машину с освежителем "Лимон" SKYWAY Бульдог 13,5*7,5*11,5см</t>
  </si>
  <si>
    <t>S03404004</t>
  </si>
  <si>
    <t>Ароматизатор под сиденье SKYWAY 190гр Лимон</t>
  </si>
  <si>
    <t>S03407036</t>
  </si>
  <si>
    <t>Ароматизатор подвесной SKYWAY мешочек с гранулами Лимон 20г</t>
  </si>
  <si>
    <t>S03404020</t>
  </si>
  <si>
    <t>Ароматизатор под сиденье SKYWAY 100гр Черный лед</t>
  </si>
  <si>
    <t>S03404009</t>
  </si>
  <si>
    <t>Ароматизатор под сиденье SKYWAY 190гр Кофе</t>
  </si>
  <si>
    <t>S04601004</t>
  </si>
  <si>
    <t>Коврик противоскользящий с беспроводной зарядкой SKYWAY C1/USB-A/QC3.0</t>
  </si>
  <si>
    <t>S04601009</t>
  </si>
  <si>
    <t>Коврик противоскользящий с беспроводной зарядкой SKYWAY C10/PD USB-C/Type-c</t>
  </si>
  <si>
    <t>S04601010</t>
  </si>
  <si>
    <t>Коврик противоскользящий с беспроводной зарядкой SKYWAY C11/QC USB-A/QC3.0</t>
  </si>
  <si>
    <t>S04601011</t>
  </si>
  <si>
    <t>Коврик противоскользящий с беспроводной зарядкой SKYWAY C12/PD USB-C/Type-c</t>
  </si>
  <si>
    <t>S04601012</t>
  </si>
  <si>
    <t>Коврик противоскользящий с беспроводной зарядкой SKYWAY C13/QC USB-A/QC3.0</t>
  </si>
  <si>
    <t>S04601013</t>
  </si>
  <si>
    <t>Коврик противоскользящий с беспроводной зарядкой SKYWAY C14/PD USB-C/Type-c</t>
  </si>
  <si>
    <t>S04601014</t>
  </si>
  <si>
    <t>Коврик противоскользящий с беспроводной зарядкой SKYWAY C15 USB-C/Type-c</t>
  </si>
  <si>
    <t>S04601015</t>
  </si>
  <si>
    <t>Коврик противоскользящий с беспроводной зарядкой SKYWAY C16 USB-C/Type-c</t>
  </si>
  <si>
    <t>S04601005</t>
  </si>
  <si>
    <t>Коврик противоскользящий с беспроводной зарядкой SKYWAY C2/PD USB Type-C</t>
  </si>
  <si>
    <t>S04601006</t>
  </si>
  <si>
    <t>Коврик противоскользящий с беспроводной зарядкой SKYWAY C6/USB-A/QC3.0</t>
  </si>
  <si>
    <t>S04601007</t>
  </si>
  <si>
    <t>Коврик противоскользящий с беспроводной зарядкой SKYWAY C8/PD USB Type-C</t>
  </si>
  <si>
    <t>S04601008</t>
  </si>
  <si>
    <t>Коврик противоскользящий с беспроводной зарядкой SKYWAY C9/USB-A/QC3.0</t>
  </si>
  <si>
    <t>ASH-125C</t>
  </si>
  <si>
    <t>Утеплитель двигателя 125*60см XS SKYWAY стекловолокно (Автоодеяло)</t>
  </si>
  <si>
    <t>ASH-125B</t>
  </si>
  <si>
    <t>Утеплитель двигателя 125*60см XS SKYWAY стекловолокно/брезент (Автоодеяло)</t>
  </si>
  <si>
    <t>ASH-128B</t>
  </si>
  <si>
    <t>Утеплитель двигателя 128*70см S SKYWAY стекловолокно/брезент (Автоодеяло)</t>
  </si>
  <si>
    <t>ASH-128C</t>
  </si>
  <si>
    <t>Утеплитель двигателя 128*70см S SKYWAY стекловолокно (Автоодеяло)</t>
  </si>
  <si>
    <t>ASH-130C</t>
  </si>
  <si>
    <t>Утеплитель двигателя 130*80см S SKYWAY стекловолокно (Автоодеяло)</t>
  </si>
  <si>
    <t>ASH-130B</t>
  </si>
  <si>
    <t>Утеплитель двигателя 130*80см S SKYWAY стекловолокно/брезент (Автоодеяло)</t>
  </si>
  <si>
    <t>ASH-132C</t>
  </si>
  <si>
    <t>Утеплитель двигателя 132*64см S SKYWAY стекловолокно (Автоодеяло)</t>
  </si>
  <si>
    <t>ASH-132B</t>
  </si>
  <si>
    <t>Утеплитель двигателя 132*64см S SKYWAY стекловолокно/брезент (Автоодеяло)</t>
  </si>
  <si>
    <t>ASH-142C</t>
  </si>
  <si>
    <t>Утеплитель двигателя 142*88см M SKYWAY стекловолокно (Автоодеяло)</t>
  </si>
  <si>
    <t>ASH-142B</t>
  </si>
  <si>
    <t>Утеплитель двигателя 142*88см M SKYWAY стекловолокно/брезент (Автоодеяло)</t>
  </si>
  <si>
    <t>ASH-150C</t>
  </si>
  <si>
    <t>Утеплитель двигателя 150*95см L SKYWAY стекловолокно (Автоодеяло)</t>
  </si>
  <si>
    <t>ASH-160C</t>
  </si>
  <si>
    <t>Утеплитель двигателя 160*90см XL SKYWAY стекловолокно (Автоодеяло)</t>
  </si>
  <si>
    <t>ASH-160B</t>
  </si>
  <si>
    <t>Утеплитель двигателя 160*90см XL SKYWAY стекловолокно/брезент (Автоодеяло)</t>
  </si>
  <si>
    <t>ASH-165C</t>
  </si>
  <si>
    <t>Утеплитель двигателя 165*115см XXL SKYWAY стекловолокно (Автоодеяло)</t>
  </si>
  <si>
    <t>S06801001</t>
  </si>
  <si>
    <t>Ареометр SKYWAY для электролита и тосола в тубе</t>
  </si>
  <si>
    <t>S06002001</t>
  </si>
  <si>
    <t>Сетка багажная 90*90см SKYWAY</t>
  </si>
  <si>
    <t>S10601001</t>
  </si>
  <si>
    <t>Болт колесный M12х1,25х27 D=20мм ключ внутренний 6-гранник 12мм хром L=51мм SKYWAY 001 (в компл.20 шт)</t>
  </si>
  <si>
    <t>S10701001</t>
  </si>
  <si>
    <t>Болты секретки M12х1,25х27 конус 5 луч 1 кл хром SKYWAY 001 (в компл.4шт)</t>
  </si>
  <si>
    <t>S10601004</t>
  </si>
  <si>
    <t>Болт колесный M12х1,50х28 конус ключ 17мм хром L=55мм SKYWAY 004 (в компл.20 шт)</t>
  </si>
  <si>
    <t>S10601003</t>
  </si>
  <si>
    <t>Болт колесный M12х1,25х28 конус ключ 17мм цинк L=55мм ВАЗ литой диск SKYWAY 003 (в компл.20 шт)</t>
  </si>
  <si>
    <t>S10601002</t>
  </si>
  <si>
    <t>Болт колесный M12х1,25х28 конус ключ 17мм хром L=55 мм SKYWAY 002 (в компл.20 шт)</t>
  </si>
  <si>
    <t>S10601005</t>
  </si>
  <si>
    <t>Болт колесный M12х1,50х27 сфера ключ 17мм хром L=54мм SKYWAY 005 (в компл.20 шт)</t>
  </si>
  <si>
    <t>S10701002</t>
  </si>
  <si>
    <t>Болты секретки M12х1,50х27 конус 5 луч 1 кл хром SKYWAY 002 ( в компл.4шт)</t>
  </si>
  <si>
    <t>S10701003</t>
  </si>
  <si>
    <t>Болты секретки M12х1,50х28 Сфера вращ 2 кл хром SKYWAY 003 ( в компл.4 шт)</t>
  </si>
  <si>
    <t>S10701004</t>
  </si>
  <si>
    <t>Болты секретки M14х1,50х28 Сфера вращ 2 кл хром SKYWAY 004 (в компл.4 шт)</t>
  </si>
  <si>
    <t>S00601007</t>
  </si>
  <si>
    <t>Подвеска хвост НОРКА SKYWAY длинная</t>
  </si>
  <si>
    <t>S00601008</t>
  </si>
  <si>
    <t>Подвеска хвост НОРКА SKYWAY средняя</t>
  </si>
  <si>
    <t>S00601009</t>
  </si>
  <si>
    <t>Подвеска хвост НОРКА SKYWAY малая</t>
  </si>
  <si>
    <t>S05201019</t>
  </si>
  <si>
    <t>Брызговик универсальный SKYWAY Черный в пакете компл 2шт.</t>
  </si>
  <si>
    <t>S05201020</t>
  </si>
  <si>
    <t>Брызговик универсальный SKYWAY Серый в пакете компл 2шт.</t>
  </si>
  <si>
    <t>S05201003</t>
  </si>
  <si>
    <t>Брызговик универсальный SKYWAY Белый в блистере компл 2шт.</t>
  </si>
  <si>
    <t>S05201001</t>
  </si>
  <si>
    <t>Брызговик универсальный SKYWAY Черный в блистере компл 2шт.</t>
  </si>
  <si>
    <t>S05201002</t>
  </si>
  <si>
    <t>Брызговик универсальный SKYWAY Серый в блистере компл 2шт.</t>
  </si>
  <si>
    <t>S01901001</t>
  </si>
  <si>
    <t>Вентилятор 5" 12V SKYWAY на присоске пластик</t>
  </si>
  <si>
    <t>S01901003</t>
  </si>
  <si>
    <t>Вентилятор 6"12V SKYWAY винт. крепление металл-пластик</t>
  </si>
  <si>
    <t>S01901007</t>
  </si>
  <si>
    <t>Вентилятор 6" 12V SKYWAY на клипсе металл-пластик</t>
  </si>
  <si>
    <t>S01901005</t>
  </si>
  <si>
    <t>Вентилятор 8" 12 V SKYWAY винт. крепление металл-пластик</t>
  </si>
  <si>
    <t>S01901009</t>
  </si>
  <si>
    <t>Вентилятор 8" 12V SKYWAY на клипсе металл-пластик</t>
  </si>
  <si>
    <t>S01901002</t>
  </si>
  <si>
    <t>Вентилятор 5" 24V SKYWAY на присоске пластик</t>
  </si>
  <si>
    <t>S01901008</t>
  </si>
  <si>
    <t>Вентилятор 6" 24V SKYWAY на клипсе металл-пластик</t>
  </si>
  <si>
    <t>S01901006</t>
  </si>
  <si>
    <t>Вентилятор 8" 24V SKYWAY винт. крепление металл-пластик</t>
  </si>
  <si>
    <t>S01901010</t>
  </si>
  <si>
    <t>Вентилятор 8" 24V SKYWAY на клипсе металл-пластик</t>
  </si>
  <si>
    <t>S01901004</t>
  </si>
  <si>
    <t>Вентилятор 6" 24V SKYWAY винт. крепление металл-пластик</t>
  </si>
  <si>
    <t>S10402001</t>
  </si>
  <si>
    <t>Крючок автомобильный на подголовник авто Красный комплект 2шт</t>
  </si>
  <si>
    <t>S10402002</t>
  </si>
  <si>
    <t>Крючок автомобильный на подголовник авто Синий комплект 2шт</t>
  </si>
  <si>
    <t>S11901001</t>
  </si>
  <si>
    <t>Горелка газовая SKYWAY на цанговый баллон с пьезоподжигом 1001</t>
  </si>
  <si>
    <t>S11901002</t>
  </si>
  <si>
    <t>Горелка газовая SKYWAY на цанговый баллон с пьезоподжигом 1002</t>
  </si>
  <si>
    <t>S11901003</t>
  </si>
  <si>
    <t>Горелка газовая SKYWAY на цанговый баллон с пьезоподжигом 1003</t>
  </si>
  <si>
    <t>S10602005</t>
  </si>
  <si>
    <t>Гайка конус M12х1,25 закрытая 35мм ключ 3/4"(19мм) хром SKYWAY 005 (в компл.20 шт)</t>
  </si>
  <si>
    <t>S10602019</t>
  </si>
  <si>
    <t>Гайка конус M12х1,50 закрытая 25мм ключ 3/4"(19мм) хром SKYWAY 019 (в компл.20 шт)</t>
  </si>
  <si>
    <t>S10602039</t>
  </si>
  <si>
    <t>Гайка конус M14х1,50 закрытая 35мм ключ 3/4"(19мм) хром SKYWAY 039 (в компл.20 шт)</t>
  </si>
  <si>
    <t>S10602026</t>
  </si>
  <si>
    <t>Гайка конус M12х1,50 закрытая с выступом 35мм ключ 17мм хром SKYWAY 026 (в компл.20 шт)</t>
  </si>
  <si>
    <t>S10602033</t>
  </si>
  <si>
    <t>Гайка конус M12х1,50 закрытая 32мм ключ 21мм хром SKYWAY 033 (в компл.20 шт)</t>
  </si>
  <si>
    <t>S10602029</t>
  </si>
  <si>
    <t>Гайка конус M12х1,50 открытая 16мм ключ 21мм цинк SKYWAY 029 (в компл.20 шт)</t>
  </si>
  <si>
    <t>S10602022</t>
  </si>
  <si>
    <t>Гайка конус M12х1,50 закрытая 32мм ключ 19мм хром SKYWAY 022 (в компл.20 шт)</t>
  </si>
  <si>
    <t>S10602017</t>
  </si>
  <si>
    <t>Гайка конус M12х1,25 Прессшайба закрытая носик 18,5мм 37мм ключ 21мм хром SKYWAY 017 (в компл.20 шт)</t>
  </si>
  <si>
    <t>S10602014</t>
  </si>
  <si>
    <t>Гайка конус M12х1,25 открытая 21мм ключ 19мм цинк SKYWAY 014 (в компл.20 шт)</t>
  </si>
  <si>
    <t>S10602035</t>
  </si>
  <si>
    <t>Гайка конус M12х1,50 открытая с выступом 21мм ключ 17мм хром SKYWAY 035 (в компл.20 шт)</t>
  </si>
  <si>
    <t>S10702003</t>
  </si>
  <si>
    <t>Гайки секретки M12х1,50 32мм Сфера закр 5 луч 2 кл хром SKYWAY 003 ( в компл.4шт)</t>
  </si>
  <si>
    <t>S10602008</t>
  </si>
  <si>
    <t>Гайка конус M12х1,25 закрытая 35мм ключ 21мм хром SKYWAY 008 (в компл.20 шт)</t>
  </si>
  <si>
    <t>S10602009</t>
  </si>
  <si>
    <t>Гайка конус M12х1,25 закрытая с выступом 35мм ключ 19мм хром SKYWAY 009 (в компл.20 шт)</t>
  </si>
  <si>
    <t>S10602018</t>
  </si>
  <si>
    <t>Гайка конус M12х1,25х32мм D=20мм ключ внутренний 6-гранник 12мм хром SKYWAY 018 (в компл.20 шт)</t>
  </si>
  <si>
    <t>S10602021</t>
  </si>
  <si>
    <t>Гайка конус M12х1,50 закрытая 27мм ключ 136"(21мм) хром SKYWAY 021 (в компл.20 шт)</t>
  </si>
  <si>
    <t>S10702001</t>
  </si>
  <si>
    <t>Гайки секретки M12х1,25 21мм Конус откр 7 луч 1 кл хром SKYWAY 001 ( в компл.4шт)</t>
  </si>
  <si>
    <t>S10602020</t>
  </si>
  <si>
    <t>Гайка конус M12х1,50 закрытая 27мм ключ 19мм хром SKYWAY 020 (в компл.20 шт)</t>
  </si>
  <si>
    <t>S10602030</t>
  </si>
  <si>
    <t>Гайка конус M12х1,50 открытая 17мм ключ 3/4"(19мм) хром SKYWAY 030 (в компл.20 шт)</t>
  </si>
  <si>
    <t>S10602007</t>
  </si>
  <si>
    <t>Гайка конус M12х1,25 закрытая 35мм ключ 136"(21мм) хром SKYWAY 007 (в компл.20 шт)</t>
  </si>
  <si>
    <t>S10602025</t>
  </si>
  <si>
    <t>Гайка конус M12х1,50 закрытая 35мм ключ 136"(21мм) хром SKYWAY 025 (в компл.20 шт)</t>
  </si>
  <si>
    <t>S10702006</t>
  </si>
  <si>
    <t>Гайки секретки М14х1,50 32мм Конус закр 7 луч 1 кл хром SKYWAY 006 ( в компл.4шт)</t>
  </si>
  <si>
    <t>S10602010</t>
  </si>
  <si>
    <t>Гайка конус M12х1,25 закрытая с выступом 35мм ключ 21мм хром SKYWAY 010 (в компл.20 шт)</t>
  </si>
  <si>
    <t>S10602036</t>
  </si>
  <si>
    <t>Гайка сфера M12х1,50 открытая с выступом 18мм ключ 19мм хром SKYWAY 036 (в компл.20 шт)</t>
  </si>
  <si>
    <t>S10602003</t>
  </si>
  <si>
    <t>Гайка конус M12х1,25 закрытая 32мм ключ 21мм хром SKYWAY 003 (в компл.20 шт)</t>
  </si>
  <si>
    <t>S10602034</t>
  </si>
  <si>
    <t>Гайка конус M12х1,50 закрытая 35мм ключ 21мм хром SKYWAY 034 (в компл.20 шт)</t>
  </si>
  <si>
    <t>S10602024</t>
  </si>
  <si>
    <t>Гайка конус M12х1,50 закрытая 35мм ключ 3/4"(19мм) хром SKYWAY 024 (в компл.20 шт)</t>
  </si>
  <si>
    <t>S10602038</t>
  </si>
  <si>
    <t>Гайка конус M12х1,50х32мм D=20мм ключ внутренний 6-гранник 12мм хром SKYWAY 038 (в компл.20 шт)</t>
  </si>
  <si>
    <t>S10702004</t>
  </si>
  <si>
    <t>Гайки секретки M12х1,25 32мм Конус закр 5 луч 1 кл хром SKYWAY 004 ( в компл.4шт)</t>
  </si>
  <si>
    <t>S10602015</t>
  </si>
  <si>
    <t>Гайка конус M12х1,25 открытая 25мм ключ 19мм цинк SKYWAY 015 (в компл.20 шт)</t>
  </si>
  <si>
    <t>S10602016</t>
  </si>
  <si>
    <t>Гайка конус M12х1,25 закрытая 32мм ключ 19мм хром SKYWAY 016 (в компл.20 шт)</t>
  </si>
  <si>
    <t>S10602023</t>
  </si>
  <si>
    <t>Гайка конус M12х1,50 закрытая 32мм ключ 19мм хром SKYWAY 023 (в компл.20 шт)</t>
  </si>
  <si>
    <t>S10602006</t>
  </si>
  <si>
    <t>Гайка конус M12х1,25 закрытая 35мм ключ 19мм хром SKYWAY 006 (в компл.20 шт)</t>
  </si>
  <si>
    <t>S10602004</t>
  </si>
  <si>
    <t>Гайка конус M12х1,25 закрытая 32мм ключ 21мм хром SKYWAY 004 (в компл.20 шт)</t>
  </si>
  <si>
    <t>S10602027</t>
  </si>
  <si>
    <t>Гайка конус M12х1,50 закрытая с выступом 35мм ключ 19мм хром SKYWAY 027 (в компл.20 шт)</t>
  </si>
  <si>
    <t>S10602037</t>
  </si>
  <si>
    <t>Гайка конус M12х1,50 Прессшайба закрытая носик 18,5мм 37мм ключ 136"(21мм) хром SKYWAY 037 (в компл.20 шт)</t>
  </si>
  <si>
    <t>S10602031</t>
  </si>
  <si>
    <t>Гайка конус M12х1,50 открытая 21мм ключ 19мм цинк SKYWAY 031 (в компл.20 шт)</t>
  </si>
  <si>
    <t>S10602028</t>
  </si>
  <si>
    <t>Гайка конус M12х1,50 закрытая с выступом 35мм ключ 21мм хром SKYWAY 028 (в компл.20 шт)</t>
  </si>
  <si>
    <t>S10602002</t>
  </si>
  <si>
    <t>Гайка конус M12х1,25 закрытая 35мм ключ 17мм хром SKYWAY 002 (в компл.20 шт)</t>
  </si>
  <si>
    <t>S04304001</t>
  </si>
  <si>
    <t>Ключ внутренний 6-гранный 12мм ключ 3/4"(19мм),136"(21мм) мм хром SKYWAY</t>
  </si>
  <si>
    <t>S10702005</t>
  </si>
  <si>
    <t>Гайки секретки М12х1,50 32мм Конус закр 5 луч 2 кл хром SKYWAY 005 ( в компл.4шт)</t>
  </si>
  <si>
    <t>S10602032</t>
  </si>
  <si>
    <t>Гайка конус M12х1,50 открытая 25мм ключ 19мм цинк SKYWAY 032 (в компл.20 шт)</t>
  </si>
  <si>
    <t>S10602011</t>
  </si>
  <si>
    <t>Гайка конус M12х1,25 открытая 17мм ключ 19мм цинк SKYWAY 011 (в компл.20 шт)</t>
  </si>
  <si>
    <t>S10602040</t>
  </si>
  <si>
    <t>Гайка конус M14х1,50 закрытая 35мм ключ 136"(21мм) хром SKYWAY 040 (в компл.20 шт)</t>
  </si>
  <si>
    <t>S10702002</t>
  </si>
  <si>
    <t>Гайки секретки M12х1,50 21мм Конус откр 5 луч 1 кл хром SKYWAY 002 ( в компл.4шт)</t>
  </si>
  <si>
    <t>S10602041</t>
  </si>
  <si>
    <t>Гайка конус M14х1,50х32мм D=20мм ключ внутренний 6-гранник 12мм хром SKYWAY 041 (в компл.20 шт)</t>
  </si>
  <si>
    <t>S10602001</t>
  </si>
  <si>
    <t>Гайка конус M12х1,25 закрытая 27мм ключ 19мм хром SKYWAY 001 (в компл.20 шт)</t>
  </si>
  <si>
    <t>S10602012</t>
  </si>
  <si>
    <t>Гайка конус M12х1,25 открытая 16мм ключ 21мм цинк SKYWAY 012 (в компл.20 шт)</t>
  </si>
  <si>
    <t>S10602013</t>
  </si>
  <si>
    <t>Гайка конус M12х1,25 открытая 21мм ключ 17мм хром SKYWAY 013 (в компл.20 шт)</t>
  </si>
  <si>
    <t>S00902006</t>
  </si>
  <si>
    <t>Губка микрофибра SKYWAY 23*11*5,5см шиншилла с сеткой скрапер двусторонняя</t>
  </si>
  <si>
    <t>S00901003</t>
  </si>
  <si>
    <t>Губка поролоновая 19*15*5,9 SKYWAY Пена+</t>
  </si>
  <si>
    <t>S00901001</t>
  </si>
  <si>
    <t>Губка поролоновая 19*12*5 SKYWAY Блеск+</t>
  </si>
  <si>
    <t>S00901002</t>
  </si>
  <si>
    <t>Губка поролоновая 16,4*10,4*5 SKYWAY Блеск</t>
  </si>
  <si>
    <t>S00902007</t>
  </si>
  <si>
    <t>Губка микрофибра SKYWAY 24*11*5,5см двусторонняя с сеткой скрапер</t>
  </si>
  <si>
    <t>S00301015</t>
  </si>
  <si>
    <t>Держатель телефона на лобовое стекло SKYWAY гибкая ножка, черный</t>
  </si>
  <si>
    <t>S00301042</t>
  </si>
  <si>
    <t>Держатель телефона на дефлектор SKYWAY (шир.58-85мм) 360° Черный карбон</t>
  </si>
  <si>
    <t>S00303015</t>
  </si>
  <si>
    <t>Держатель телефона магнитный на дефлектор SKYWAY круглый металлический корпус</t>
  </si>
  <si>
    <t>S00303014</t>
  </si>
  <si>
    <t>Держатель телефона магнитный на дефлектор SKYWAY</t>
  </si>
  <si>
    <t>S00303012</t>
  </si>
  <si>
    <t>Держатель телефона магнитный на дефлектор SKYWAY алюминиевый</t>
  </si>
  <si>
    <t>S00303009</t>
  </si>
  <si>
    <t>Держатель телефона магнитный на панель SKYWAY гибкая ножка Черный</t>
  </si>
  <si>
    <t>S00301047</t>
  </si>
  <si>
    <t>Держатель телефона на лобовое стекло SKYWAY черный</t>
  </si>
  <si>
    <t>S00301048</t>
  </si>
  <si>
    <t>Держатель телефона на подголовник SKYWAY телескопическая ножка</t>
  </si>
  <si>
    <t>S00303016</t>
  </si>
  <si>
    <t>Держатель телефона магнитный на липучке SKYWAY овальный металлический корпус</t>
  </si>
  <si>
    <t>S00301009</t>
  </si>
  <si>
    <t>Держатель телефона на дефлектор SKYWAY серебро</t>
  </si>
  <si>
    <t>S00301043</t>
  </si>
  <si>
    <t>Держатель телефона на дефлектор SKYWAY (шир.65-90мм) Черный</t>
  </si>
  <si>
    <t>S00301033</t>
  </si>
  <si>
    <t>Держатель телефона на дефлектор SKYWAY Серый</t>
  </si>
  <si>
    <t>S00301051</t>
  </si>
  <si>
    <t>Держатель телефона на дефлектор SKYWAY</t>
  </si>
  <si>
    <t>S00301013</t>
  </si>
  <si>
    <t>Держатель телефона на дефлектор SKYWAY (шир.45-118мм) черный</t>
  </si>
  <si>
    <t>S00301041</t>
  </si>
  <si>
    <t>Держатель телефона на панель SKYWAY многофункциональный Черный</t>
  </si>
  <si>
    <t>S00301039</t>
  </si>
  <si>
    <t>Держатель телефона на лобовое стекло и панель на присоске SKYWAY короткая жесткая ножка Черный</t>
  </si>
  <si>
    <t>S00301049</t>
  </si>
  <si>
    <t>Держатель телефона в подстаканник SKYWAY гибкая ножка</t>
  </si>
  <si>
    <t>S00301050</t>
  </si>
  <si>
    <t>Держатель телефона на козырек SKYWAY прищепка</t>
  </si>
  <si>
    <t>S00303013</t>
  </si>
  <si>
    <t>Держатель телефона магнитный на присоске SKYWAY телескопическая ножка</t>
  </si>
  <si>
    <t>S00301040</t>
  </si>
  <si>
    <t>Держатель телефона на лобовое стекло SKYWAY гибкая ножка, Черный</t>
  </si>
  <si>
    <t>S00301046</t>
  </si>
  <si>
    <t>Держатель телефона на панель SKYWAY прищепка</t>
  </si>
  <si>
    <t>S00301038</t>
  </si>
  <si>
    <t>Держатель планшетного комп. лобовое стекло и панель на присоске SKYWAY длинная жесткая ножка Черный</t>
  </si>
  <si>
    <t>S00303017</t>
  </si>
  <si>
    <t>Держатель телефона магнитный на липучке SKYWAY короткая ножка</t>
  </si>
  <si>
    <t>VSz005</t>
  </si>
  <si>
    <t>Ветровик накладной SKYWAY Suzuki Swift 5 Дверей 2004-2010 комплект 4 шт.</t>
  </si>
  <si>
    <t>S01501032</t>
  </si>
  <si>
    <t>Ходовые огни SKYWAY 12V COB диод (~145*3*15мм) 2шт</t>
  </si>
  <si>
    <t>S08501014</t>
  </si>
  <si>
    <t>Ходовые огни SKYWAY 12V 10 диодов 2шт</t>
  </si>
  <si>
    <t>S01501050</t>
  </si>
  <si>
    <t>Ходовые огни SKYWAY 12V 18 диодов (~370*15*20мм) 2шт</t>
  </si>
  <si>
    <t>S01501034</t>
  </si>
  <si>
    <t>Ходовые огни SKYWAY 12V 87 SMD (~450*10*10мм) 2шт без поворота</t>
  </si>
  <si>
    <t>S01501033</t>
  </si>
  <si>
    <t>Ходовые огни SKYWAY 12V 1 COB диод (~170*3*15мм) 2шт</t>
  </si>
  <si>
    <t>S01501014</t>
  </si>
  <si>
    <t>Ходовые огни SKYWAY 12V 6 SMD диодов (~155*33*17мм) 2шт</t>
  </si>
  <si>
    <t>S01501011</t>
  </si>
  <si>
    <t>Ходовые огни SKYWAY 12V 4 диода 4 W (~110*15*15мм) 2шт</t>
  </si>
  <si>
    <t>S01501021</t>
  </si>
  <si>
    <t>Ходовые огни SKYWAY 12V 8 диодов Safety (~155*40*15мм) 2шт</t>
  </si>
  <si>
    <t>S01501029</t>
  </si>
  <si>
    <t>Ходовые огни SKYWAY 12V 21 диод (~190*15*5мм) 2шт</t>
  </si>
  <si>
    <t>S01501049</t>
  </si>
  <si>
    <t>Ходовые огни SKYWAY 12V 18 диодов (~190*15*5мм) 2шт</t>
  </si>
  <si>
    <t>S01501051</t>
  </si>
  <si>
    <t>Ходовые огни SKYWAY 12V 18 кристаллов (~190*15*5мм) 2шт</t>
  </si>
  <si>
    <t>S01501038</t>
  </si>
  <si>
    <t>Ходовые огни SKYWAY 12V 165 SMD (~850*10*10мм) 2шт без поворота</t>
  </si>
  <si>
    <t>S08501028</t>
  </si>
  <si>
    <t>Ходовые огни SKYWAY 12V 114 SMD (~600*10*10мм) 2шт без поворота</t>
  </si>
  <si>
    <t>S08501008</t>
  </si>
  <si>
    <t>Ходовые огни SKYWAY 12V 6 диодов 6 W (~180*45*23мм) 2шт SHDX-D029</t>
  </si>
  <si>
    <t>S08501015</t>
  </si>
  <si>
    <t>Ходовые огни SKYWAY 12V 15 диодов (~160*15*5мм) 2шт</t>
  </si>
  <si>
    <t>S01501043</t>
  </si>
  <si>
    <t>Ходовые огни SKYWAY 12V COB 2 шт</t>
  </si>
  <si>
    <t>S01804015</t>
  </si>
  <si>
    <t>Домкрат гидравлический бутылочный SKYWAY с клапаном 5т h 185-355мм в коробке+сумка</t>
  </si>
  <si>
    <t>S01802009</t>
  </si>
  <si>
    <t>Домкрат гидравлический подкатной 3,0т h 140-460мм SKYWAY в коробке (22кг)</t>
  </si>
  <si>
    <t>S01804025</t>
  </si>
  <si>
    <t>Домкрат гидравлический бутылочный SKYWAY СТАНДАРТ 8т h 195-380мм</t>
  </si>
  <si>
    <t>S01804030</t>
  </si>
  <si>
    <t>Домкрат гидравлический бутылочный SKYWAY СТАНДАРТ 20т h 225-430мм</t>
  </si>
  <si>
    <t>S01802006</t>
  </si>
  <si>
    <t>Домкрат гидравлический подкатной 2,3т h 135-340мм SKYWAY в коробке</t>
  </si>
  <si>
    <t>S01802002</t>
  </si>
  <si>
    <t>Домкрат гидравлический подкатной 1,8т h 140-300мм SKYWAY в коробке</t>
  </si>
  <si>
    <t>S01804011</t>
  </si>
  <si>
    <t>Домкрат гидравлический бутылочный SKYWAY с клапаном в кейсе 4т h 180-350мм</t>
  </si>
  <si>
    <t>S01801002</t>
  </si>
  <si>
    <t>Домкрат механический ромбический 1,5т h 115-395мм SKYWAY с резиновой опорной частью в сумке</t>
  </si>
  <si>
    <t>S01804020</t>
  </si>
  <si>
    <t>Домкрат гидравлический бутылочный SKYWAY СТАНДАРТ 2т h 148-278мм</t>
  </si>
  <si>
    <t>S01804032</t>
  </si>
  <si>
    <t>Домкрат гидравлический бутылочный SKYWAY СТАНДАРТ 50т h 255-415мм</t>
  </si>
  <si>
    <t>S01804008</t>
  </si>
  <si>
    <t>Домкрат гидравлический бутылочный SKYWAY с клапаном 30т h 255-415мм в коробке+сумка</t>
  </si>
  <si>
    <t>S01802001</t>
  </si>
  <si>
    <t>Домкрат гидравлический подкатной 1,8т h 140-300мм SKYWAY в кейсе</t>
  </si>
  <si>
    <t>S01804002</t>
  </si>
  <si>
    <t>Домкрат гидравлический бутылочный SKYWAY с клапаном 12т h 210-405мм в коробке+сумка</t>
  </si>
  <si>
    <t>S01801003</t>
  </si>
  <si>
    <t>Домкрат механический ромбический 1т h 90-330мм SKYWAY в сумке</t>
  </si>
  <si>
    <t>S01802008</t>
  </si>
  <si>
    <t>Домкрат гидравлический подкатной 2т h 125-300мм SKYWAY в коробке</t>
  </si>
  <si>
    <t>S01802004</t>
  </si>
  <si>
    <t>Домкрат гидравлический подкатной 2,1т h 127-330мм SKYWAY в коробке</t>
  </si>
  <si>
    <t>S01801008</t>
  </si>
  <si>
    <t>Домкрат механический ромбический 3т h 140-455 SKYWAY с резиновой опорной частью в сумке</t>
  </si>
  <si>
    <t>S01804006</t>
  </si>
  <si>
    <t>Домкрат гидравлический бутылочный SKYWAY с клапаном в кейсе 2т h 148-278мм</t>
  </si>
  <si>
    <t>S01804017</t>
  </si>
  <si>
    <t>Домкрат гидравлический бутылочный SKYWAY с клапаном 6т h 195-380мм в коробке+сумка</t>
  </si>
  <si>
    <t>S01804010</t>
  </si>
  <si>
    <t>Домкрат гидравлический бутылочный SKYWAY с клапаном 3т h 175-345мм в коробке+сумка</t>
  </si>
  <si>
    <t>S01804014</t>
  </si>
  <si>
    <t>Домкрат гидравлический бутылочный SKYWAY с клапаном в кейсе 5т h 185-355мм</t>
  </si>
  <si>
    <t>S01802007</t>
  </si>
  <si>
    <t>Домкрат гидравлический подкатной 2т h 125-300мм SKYWAY в кейсе</t>
  </si>
  <si>
    <t>S01804009</t>
  </si>
  <si>
    <t>Домкрат гидравлический бутылочный SKYWAY с клапаном в кейсе 3т h 175-345мм</t>
  </si>
  <si>
    <t>S01804024</t>
  </si>
  <si>
    <t>Домкрат гидравлический бутылочный SKYWAY СТАНДАРТ 6т h 180-350мм</t>
  </si>
  <si>
    <t>S01804013</t>
  </si>
  <si>
    <t>Домкрат гидравлический бутылочный SKYWAY с клапаном 50т h 285-465мм в коробке</t>
  </si>
  <si>
    <t>S01801001</t>
  </si>
  <si>
    <t>Домкрат механический ромбический 1,5т h 110-390мм SKYWAY в сумке</t>
  </si>
  <si>
    <t>S01804021</t>
  </si>
  <si>
    <t>Домкрат гидравлический бутылочный SKYWAY СТАНДАРТ 3т h 158-308мм</t>
  </si>
  <si>
    <t>S01804023</t>
  </si>
  <si>
    <t>Домкрат гидравлический бутылочный SKYWAY СТАНДАРТ 5т h 175-345мм</t>
  </si>
  <si>
    <t>S01802010</t>
  </si>
  <si>
    <t>Домкрат гидравлический подкатной 2,5т h 85-385мм SKYWAY в коробке</t>
  </si>
  <si>
    <t>S01804028</t>
  </si>
  <si>
    <t>Домкрат гидравлический бутылочный SKYWAY СТАНДАРТ 15т h 210-405мм</t>
  </si>
  <si>
    <t>S01804029</t>
  </si>
  <si>
    <t>Домкрат гидравлический бутылочный SKYWAY СТАНДАРТ 16т h 210-405мм</t>
  </si>
  <si>
    <t>S01804005</t>
  </si>
  <si>
    <t>Домкрат гидравлический бутылочный SKYWAY с клапаном 20т h 235-445мм в коробке+сумка</t>
  </si>
  <si>
    <t>S01804016</t>
  </si>
  <si>
    <t>Домкрат гидравлический бутылочный SKYWAY с клапаном в кейсе 6т h 195-380мм</t>
  </si>
  <si>
    <t>S01801005</t>
  </si>
  <si>
    <t>Домкрат механический ромбический 2т h 110-420 SKYWAY в сумке</t>
  </si>
  <si>
    <t>S01804004</t>
  </si>
  <si>
    <t>Домкрат гидравлический бутылочный SKYWAY с клапаном 16т h 225-430мм в коробке+сумка</t>
  </si>
  <si>
    <t>S01802005</t>
  </si>
  <si>
    <t>Домкрат гидравлический подкатной 2,3т h 135-340мм SKYWAY в кейсе</t>
  </si>
  <si>
    <t>S01802011</t>
  </si>
  <si>
    <t>Домкрат гидравлический подкатной 2т h 148-400мм SKYWAY для внедорожников в кейсе</t>
  </si>
  <si>
    <t>S01804019</t>
  </si>
  <si>
    <t>Домкрат гидравлический бутылочный SKYWAY с клапаном 8т h 200-385мм в коробке+сумка</t>
  </si>
  <si>
    <t>S01804007</t>
  </si>
  <si>
    <t>Домкрат гидравлический бутылочный SKYWAY с клапаном 2т h 148-278мм в коробке+сумка</t>
  </si>
  <si>
    <t>S01804001</t>
  </si>
  <si>
    <t>Домкрат гидравлический бутылочный SKYWAY с клапаном 10т h 200-385мм в коробке+сумка</t>
  </si>
  <si>
    <t>S01801006</t>
  </si>
  <si>
    <t>Домкрат механический ромбический 2т h 115-425 SKYWAY с резиновой опорной частью в сумке</t>
  </si>
  <si>
    <t>S01804018</t>
  </si>
  <si>
    <t>Домкрат гидравлический бутылочный SKYWAY с клапаном в кейсе 8т h 200-385мм</t>
  </si>
  <si>
    <t>S01804031</t>
  </si>
  <si>
    <t>Домкрат гидравлический бутылочный SKYWAY СТАНДАРТ 30т h 235-445мм</t>
  </si>
  <si>
    <t>S01802003</t>
  </si>
  <si>
    <t>Домкрат гидравлический подкатной 2,1т h 127-330мм SKYWAY в кейсе</t>
  </si>
  <si>
    <t>S01801004</t>
  </si>
  <si>
    <t>Домкрат механический ромбический 1т h 90-330мм SKYWAY с резиновой опорной частью в сумке</t>
  </si>
  <si>
    <t>S01804027</t>
  </si>
  <si>
    <t>Домкрат гидравлический бутылочный SKYWAY СТАНДАРТ 12т h 200-385мм</t>
  </si>
  <si>
    <t>S01804026</t>
  </si>
  <si>
    <t>Домкрат гидравлический бутылочный SKYWAY СТАНДАРТ 10т h 200-385мм</t>
  </si>
  <si>
    <t>S01804003</t>
  </si>
  <si>
    <t>Домкрат гидравлический бутылочный SKYWAY с клапаном 15т h 225-430мм в коробке+сумка</t>
  </si>
  <si>
    <t>S01804012</t>
  </si>
  <si>
    <t>Домкрат гидравлический бутылочный SKYWAY с клапаном 4т h 180-350мм в коробке+сумка</t>
  </si>
  <si>
    <t>S05101127</t>
  </si>
  <si>
    <t>Вымпел прямоугольный РОССИЯ фон красно-желтый (200х55) цветной (1шт) SKYWAY</t>
  </si>
  <si>
    <t>S05801001</t>
  </si>
  <si>
    <t>Чехол подголовника L SKYWAY Бабочки 2шт</t>
  </si>
  <si>
    <t>S05101011</t>
  </si>
  <si>
    <t>Вымпел пятиугольный "Флаг" Россия с орлом (100х150) цветной (уп. 1шт) SKYWAY</t>
  </si>
  <si>
    <t>S05101128</t>
  </si>
  <si>
    <t>Вымпел прямоугольный РОССИЯ фон красный (200х55) цветной (1шт) SKYWAY</t>
  </si>
  <si>
    <t>S05101075</t>
  </si>
  <si>
    <t>Вымпел треугольный RUSSIA фон белый (260х200) цветной (уп.1шт) SKYWAY</t>
  </si>
  <si>
    <t>S05101077</t>
  </si>
  <si>
    <t>Вымпел треугольный RUSSIA фон синий (260х200) цветной (уп.1шт) SKYWAY</t>
  </si>
  <si>
    <t>S05101005</t>
  </si>
  <si>
    <t>Вымпел треугольный "РОССИЯ" (200х250) зеленый SKYWAY</t>
  </si>
  <si>
    <t>S05801006</t>
  </si>
  <si>
    <t>Чехол подголовника М SKYWAY Поцелуй 2шт</t>
  </si>
  <si>
    <t>S05801005</t>
  </si>
  <si>
    <t>Чехол подголовника L SKYWAY Поцелуй 2шт</t>
  </si>
  <si>
    <t>S05101074</t>
  </si>
  <si>
    <t>Вымпел треугольный RUSSIA с девушкой фон синий (260х200) цветной (уп.1шт) SKYWAY</t>
  </si>
  <si>
    <t>S05101004</t>
  </si>
  <si>
    <t>Вымпел треугольный БЕЗ НАДПИСИ (200х250) желтый SKYWAY</t>
  </si>
  <si>
    <t>S05101009</t>
  </si>
  <si>
    <t>Вымпел треугольный "РОССИЯ" (200х250) синий SKYWAY</t>
  </si>
  <si>
    <t>S05101007</t>
  </si>
  <si>
    <t>Вымпел треугольный "РОССИЯ" (200х250) бордовый SKYWAY</t>
  </si>
  <si>
    <t>S05101169</t>
  </si>
  <si>
    <t>Вымпел пятиугольный "Герб" красками (100х150) фон флаг (уп.1шт) SKYWAY</t>
  </si>
  <si>
    <t>S05101008</t>
  </si>
  <si>
    <t>Вымпел треугольный БЕЗ НАДПИСИ (200х250) бордовый SKYWAY</t>
  </si>
  <si>
    <t>S05101129</t>
  </si>
  <si>
    <t>Вымпел прямоугольный РОССИЯ фон серый (200х55) цветной (1шт) SKYWAY</t>
  </si>
  <si>
    <t>S05101001</t>
  </si>
  <si>
    <t>Вымпел треугольный "РОССИЯ" (200х250) красный SKYWAY</t>
  </si>
  <si>
    <t>S06101013</t>
  </si>
  <si>
    <t>Защита спинки сиденья ПВХ SKYWAY Черная 57*50см</t>
  </si>
  <si>
    <t>S06101001</t>
  </si>
  <si>
    <t>Защита спинки сиденья-органайзер SKYWAY ПВХ 7 карманов Серый</t>
  </si>
  <si>
    <t>S06101012</t>
  </si>
  <si>
    <t>Защита спинки сиденья ПВХ SKYWAY Черная 55*37см</t>
  </si>
  <si>
    <t>S06101028</t>
  </si>
  <si>
    <t>Защита спинки сиденья ПВХ Frontlit SKYWAY 60*50см Пингвины</t>
  </si>
  <si>
    <t>S06101029</t>
  </si>
  <si>
    <t>Защита спинки сиденья ПВХ Frontlit SKYWAY 60*50см Принцесса</t>
  </si>
  <si>
    <t>S06101033</t>
  </si>
  <si>
    <t>Защита спинки сиденья SKYWAY 60*50см кожа иск.перф.Черная (строчка Черная)</t>
  </si>
  <si>
    <t>S06103001</t>
  </si>
  <si>
    <t>Накидка защитная SKYWAY на переднее сиденье 73х133см</t>
  </si>
  <si>
    <t>S06101014</t>
  </si>
  <si>
    <t>Защита спинки сиденья-органайзер SKYWAY ПВХ с карманом 60*50см прозрачная пленка 200 мкм</t>
  </si>
  <si>
    <t>S06102002</t>
  </si>
  <si>
    <t>Накидка защитная под детское кресло SKYWAY со спинкой Черный</t>
  </si>
  <si>
    <t>S06102001</t>
  </si>
  <si>
    <t>Накидка защитная под детское кресло SKYWAY 46*48см Черный</t>
  </si>
  <si>
    <t>S06101030</t>
  </si>
  <si>
    <t>Защита спинки сиденья ПВХ Frontlit SKYWAY 60*50см Ракета</t>
  </si>
  <si>
    <t>S06101025</t>
  </si>
  <si>
    <t>Защита спинки сиденья ПВХ Frontlit SKYWAY 60*50см Алфавит</t>
  </si>
  <si>
    <t>S01302018</t>
  </si>
  <si>
    <t>Накидка сиденья алькантара SKYWAY EXPENSIV Черная (строчка черная) 1 шт</t>
  </si>
  <si>
    <t>S06101027</t>
  </si>
  <si>
    <t>Защита спинки сиденья ПВХ Frontlit SKYWAY 60*50см Машинки</t>
  </si>
  <si>
    <t>S06101002</t>
  </si>
  <si>
    <t>Защита спинки сиденья-органайзер SKYWAY ПВХ 7 карманов Черный</t>
  </si>
  <si>
    <t>S01302011</t>
  </si>
  <si>
    <t>Накидка сиденья алькантара SKYWAY EXPENSIV Черная (строчка красная) 1 шт</t>
  </si>
  <si>
    <t>S01302010</t>
  </si>
  <si>
    <t>Накидка сиденья алькантара SKYWAY EXPENSIV Черная (строчка белая) 1 шт</t>
  </si>
  <si>
    <t>S06101003</t>
  </si>
  <si>
    <t>Защита спинки сиденья-органайзер детский SKYWAY Алфавит</t>
  </si>
  <si>
    <t>S06101031</t>
  </si>
  <si>
    <t>Защита спинки сиденья ПВХ Frontlit SKYWAY 60*50см Ходилка</t>
  </si>
  <si>
    <t>S06101026</t>
  </si>
  <si>
    <t>Защита спинки сиденья ПВХ Frontlit SKYWAY 60*50см Единороги</t>
  </si>
  <si>
    <t>S06101007</t>
  </si>
  <si>
    <t>Защита спинки сиденья-органайзер SKYWAY ПВХ с карманом Черная</t>
  </si>
  <si>
    <t>S06101017</t>
  </si>
  <si>
    <t>Защита спинки сиденья ПВХ SKYWAY 60*38см с карманами прозрачная пленка 100 мкм</t>
  </si>
  <si>
    <t>S06101032</t>
  </si>
  <si>
    <t>Защита спинки сиденья SKYWAY 60*50см кожа иск.перф.Черная (строчка Красная)</t>
  </si>
  <si>
    <t>S06101008</t>
  </si>
  <si>
    <t>Защита спинки сиденья ПВХ SKYWAY 60*38см прозрачная пленка 100 мкм</t>
  </si>
  <si>
    <t>S00301034</t>
  </si>
  <si>
    <t>Зеркало сфера "мертвой зоны" SKYWAY 50*50мм на подвижной ножке (2 шт)</t>
  </si>
  <si>
    <t>S00301035</t>
  </si>
  <si>
    <t>Зеркало сфера "мертвой зоны" SKYWAY 95*35мм на подвижной ножке (2 шт)</t>
  </si>
  <si>
    <t>S01001002</t>
  </si>
  <si>
    <t>Зеркало внутрисалонное на солнцезащитный козырек SKYWAY Черный</t>
  </si>
  <si>
    <t>S05401002</t>
  </si>
  <si>
    <t>Знак аварийной остановки SKYWAY 002 компактный в коробке</t>
  </si>
  <si>
    <t>S05401004</t>
  </si>
  <si>
    <t>Знак аварийной остановки SKYWAY 004 ГОСТ с широким корпусом в пенале</t>
  </si>
  <si>
    <t>S05401005</t>
  </si>
  <si>
    <t>Знак аварийной остановки SKYWAY 005 ГОСТ классический в пенале</t>
  </si>
  <si>
    <t>S05401003</t>
  </si>
  <si>
    <t>Знак аварийной остановки SKYWAY 003 средний в пенале</t>
  </si>
  <si>
    <t>S02601013</t>
  </si>
  <si>
    <t>Канистра металлическая SKYWAY 20л вертикальная, резьбовая крышка</t>
  </si>
  <si>
    <t>S02601018</t>
  </si>
  <si>
    <t>Канистра металлическая SKYWAY 5л вертикальная</t>
  </si>
  <si>
    <t>S02602006</t>
  </si>
  <si>
    <t>Канистра для бензина SKYWAY 5л пластик усиленная</t>
  </si>
  <si>
    <t>S02601010</t>
  </si>
  <si>
    <t>Канистра металлическая SKYWAY 5л вертикальная, резьбовая крышка</t>
  </si>
  <si>
    <t>S02601011</t>
  </si>
  <si>
    <t>Канистра металлическая SKYWAY 10л вертикальная, резьбовая крышка</t>
  </si>
  <si>
    <t>S02602004</t>
  </si>
  <si>
    <t>Канистра для бензина SKYWAY 10л пластик усиленная</t>
  </si>
  <si>
    <t>S02602007</t>
  </si>
  <si>
    <t>Канистра для бензина SKYWAY 25л пластик усиленная</t>
  </si>
  <si>
    <t>S02601012</t>
  </si>
  <si>
    <t>Канистра металлическая SKYWAY 10л вертикальная</t>
  </si>
  <si>
    <t>S02601004</t>
  </si>
  <si>
    <t>Канистра металлическая SKYWAY 5л горизонтальная Антикоррозийное фосфатированное покрытие</t>
  </si>
  <si>
    <t>S02601015</t>
  </si>
  <si>
    <t>Канистра металлическая SKYWAY 20л горизонтальная</t>
  </si>
  <si>
    <t>S02601005</t>
  </si>
  <si>
    <t>Канистра металлическая SKYWAY 10л горизонтальная Антикоррозийное фосфатированное покрытие</t>
  </si>
  <si>
    <t>S02601014</t>
  </si>
  <si>
    <t>Канистра металлическая SKYWAY 20л вертикальная</t>
  </si>
  <si>
    <t>S02602005</t>
  </si>
  <si>
    <t>Канистра для бензина SKYWAY 20л пластик усиленная</t>
  </si>
  <si>
    <t>S06701014</t>
  </si>
  <si>
    <t>Клеммы алюминиевые SKYWAY СТАНДАРТ европейские 014</t>
  </si>
  <si>
    <t>S06701016</t>
  </si>
  <si>
    <t>Клеммы алюминиевые SKYWAY японские тонкие 016 (в компл. 2 шт)</t>
  </si>
  <si>
    <t>S06701008</t>
  </si>
  <si>
    <t>Клеммы медные SKYWAY европейские 008</t>
  </si>
  <si>
    <t>S06701009</t>
  </si>
  <si>
    <t>Клеммы медные SKYWAY европейские 009</t>
  </si>
  <si>
    <t>S06701011</t>
  </si>
  <si>
    <t>Клеммы медные SKYWAY европейские 011</t>
  </si>
  <si>
    <t>S06701015</t>
  </si>
  <si>
    <t>Клеммы медные SKYWAY европейские 015</t>
  </si>
  <si>
    <t>S06701013</t>
  </si>
  <si>
    <t>Клеммы медные SKYWAY европейские быстросъёмные 013</t>
  </si>
  <si>
    <t>S06701010</t>
  </si>
  <si>
    <t>Клеммы медные SKYWAY СТАНДАРТ европейские 010</t>
  </si>
  <si>
    <t>S06701012</t>
  </si>
  <si>
    <t>Клеммы медные SKYWAY СТАНДАРТ европейские 012</t>
  </si>
  <si>
    <t>S06701017</t>
  </si>
  <si>
    <t>Клеммы медные SKYWAY японские тонкие 017 (в компл. 2 шт)</t>
  </si>
  <si>
    <t>S06701007</t>
  </si>
  <si>
    <t>Клеммы свинцовые SKYWAY КОНТАКТ грузовые большие</t>
  </si>
  <si>
    <t>S06701004</t>
  </si>
  <si>
    <t>Клеммы свинцовые SKYWAY КОНТАКТ грузовые малые</t>
  </si>
  <si>
    <t>S06701001</t>
  </si>
  <si>
    <t>Клеммы свинцовые SKYWAY КОНТАКТ европейские</t>
  </si>
  <si>
    <t>S06701002</t>
  </si>
  <si>
    <t>Клеммы свинцовые SKYWAY КОНТАКТ европейские (легкие)</t>
  </si>
  <si>
    <t>S06701003</t>
  </si>
  <si>
    <t>Клеммы свинцовые SKYWAY КОНТАКТ с боковым креплением</t>
  </si>
  <si>
    <t>S06701005</t>
  </si>
  <si>
    <t>Клеммы свинцовые SKYWAY КОНТАКТ японские</t>
  </si>
  <si>
    <t>S06701006</t>
  </si>
  <si>
    <t>Клеммы свинцовые SKYWAY КОНТАКТ японские (легкие)</t>
  </si>
  <si>
    <t>S06702001</t>
  </si>
  <si>
    <t>Адаптер 1 SKYWAY КОНТАКТ для клемм Европа/Азия</t>
  </si>
  <si>
    <t>S04303005</t>
  </si>
  <si>
    <t>Ключ баллонный L-образный 21*350мм SKYWAY кованый с лопаткой</t>
  </si>
  <si>
    <t>S04303003</t>
  </si>
  <si>
    <t>Ключ баллонный L-образный 17*350мм SKYWAY кованый с лопаткой</t>
  </si>
  <si>
    <t>S04303008</t>
  </si>
  <si>
    <t>Ключ баллонный крестовой 17*19*21*1/2" SKYWAY 360мм</t>
  </si>
  <si>
    <t>S04303009</t>
  </si>
  <si>
    <t>Ключ баллонный крестовой 17*19*21*23 SKYWAY 360мм</t>
  </si>
  <si>
    <t>S04303006</t>
  </si>
  <si>
    <t>Ключ баллонный крестовой 17*19*21*1/2" SKYWAY 380мм усиленный</t>
  </si>
  <si>
    <t>S04303001</t>
  </si>
  <si>
    <t>Ключ баллонный L-образный 17*19, 21*23мм SKYWAY телескопический</t>
  </si>
  <si>
    <t>S04303004</t>
  </si>
  <si>
    <t>Ключ баллонный L-образный 19*350мм SKYWAY кованый с лопаткой</t>
  </si>
  <si>
    <t>S04301006</t>
  </si>
  <si>
    <t>Ключ свечной с карданом 16х21мм SKYWAY</t>
  </si>
  <si>
    <t>S04301004</t>
  </si>
  <si>
    <t>Ключ свечной с карданом 21х260мм SKYWAY</t>
  </si>
  <si>
    <t>S04301003</t>
  </si>
  <si>
    <t>Ключ свечной с карданом 16х220мм SKYWAY</t>
  </si>
  <si>
    <t>S04301009</t>
  </si>
  <si>
    <t>Ключ свечной трубчатый 16х270мм SKYWAY</t>
  </si>
  <si>
    <t>S04301002</t>
  </si>
  <si>
    <t>Ключ свечной с карданом 21х260мм SKYWAY усиленный</t>
  </si>
  <si>
    <t>S04301001</t>
  </si>
  <si>
    <t>Ключ свечной с карданом 16х260мм SKYWAY усиленный</t>
  </si>
  <si>
    <t>S01704009</t>
  </si>
  <si>
    <t>Коврик салона SKYWAY Стандарт 009 4пр. Резиновый Черный (п:63.5*40 см,з:33*39 см)</t>
  </si>
  <si>
    <t>S01702066</t>
  </si>
  <si>
    <t>Коврик салона SKYWAY Cold-1 5пр. Полиуретановый со съемным ковролином Черный (п:71*45см,з:45*46см)</t>
  </si>
  <si>
    <t>S01702042</t>
  </si>
  <si>
    <t>Коврик салона SKYWAY Hot-1 5пр. Полиуретановый Черный (п:71*44.5см,з:43.5*45.5см)</t>
  </si>
  <si>
    <t>S01701014</t>
  </si>
  <si>
    <t>Коврик салона SKYWAY Rain-1 2пр. Ванночка Виниловый Серый прозрачный (п:69*48см)</t>
  </si>
  <si>
    <t>S01701005</t>
  </si>
  <si>
    <t>Коврик салона SKYWAY Arctic-1 2пр. Текстильный Черный (п: 70*48см)</t>
  </si>
  <si>
    <t>S01704005</t>
  </si>
  <si>
    <t>Коврик салона SKYWAY Стандарт 005 4пр. Резиновый Черный (п:69.5*45 см,з:43.5*45 см)</t>
  </si>
  <si>
    <t>S01702003</t>
  </si>
  <si>
    <t>Коврик салона SKYWAY Hot-1 3пр. Полиуретановый Серый (п: 71*44,5 см, з: 43*132см)</t>
  </si>
  <si>
    <t>S01702007</t>
  </si>
  <si>
    <t>Коврик салона Cold-2 3предм. SKYWAY Полиуретановый со съемным ковролином задний с перемычкой Серый (п:80*53,с:77.5*50см,з:48*147.5см)</t>
  </si>
  <si>
    <t>S01702022</t>
  </si>
  <si>
    <t>Коврик салона SKYWAY Rain-1 4пр. Ванночка Виниловый Серый прозрачный (п:69*48см,з:48*48см)</t>
  </si>
  <si>
    <t>S01702019</t>
  </si>
  <si>
    <t>Коврик салона SKYWAY Hot-1 4пр. Полиуретановый Серый (п:71*44.5см,з:43.5*45.5см)</t>
  </si>
  <si>
    <t>S01702050</t>
  </si>
  <si>
    <t>Коврик салона SKYWAY Rain-2 5пр. Ванночка Полиуретановый Серый (п:69*48см,с:26*60см,з:48*48см)</t>
  </si>
  <si>
    <t>S01702029</t>
  </si>
  <si>
    <t>Коврик салона SKYWAY Hot-2 4пр. Полиуретановый Черный (п:72*49см,з:44*48.5см)</t>
  </si>
  <si>
    <t>S01701001</t>
  </si>
  <si>
    <t>Коврик салона SKYWAY Snow-1 2пр. Полиуретановый с ковролин. вставками Серый (п: 73,5*50см)</t>
  </si>
  <si>
    <t>S01702006</t>
  </si>
  <si>
    <t>Коврик салона SKYWAY Hot-3 3пр. Полиуретановый Черный (п: 71,5*50,5см, з: 43*156см)</t>
  </si>
  <si>
    <t>S01702002</t>
  </si>
  <si>
    <t>Коврик салона SKYWAY Hot-3 3пр. Полиуретановый Бежевый (п: 71,5*50,5см, з: 43*156см)</t>
  </si>
  <si>
    <t>S01701003</t>
  </si>
  <si>
    <t>Коврик салона SKYWAY Snow-1 2пр. Полиуретановый с ковролин. вставками Бежевый (п: 73,5*50см)</t>
  </si>
  <si>
    <t>S01702011</t>
  </si>
  <si>
    <t>Коврик салона SKYWAY Snow-1 4пр. Полиуретановый с ковролин. вставками Черный (п: 73,5*50см, з: 48,5*48,5см)</t>
  </si>
  <si>
    <t>S01705539</t>
  </si>
  <si>
    <t>Коврик салона SKYWAY ВАЗ 2110 1995- левый руль 4 пр. EVA Черный</t>
  </si>
  <si>
    <t>S01702009</t>
  </si>
  <si>
    <t>Коврик салона SKYWAY Snow-1 4пр. Полиуретановый с ковролин. вставками Бежевый (п:73,5*50см, з: 48,5*48,5см)</t>
  </si>
  <si>
    <t>S01702059</t>
  </si>
  <si>
    <t>Коврик салона SKYWAY Hot-2 5пр. Полиуретановый Бежевый (п:72*49см,з:44*48.5см, с:60*26см)</t>
  </si>
  <si>
    <t>S01701016</t>
  </si>
  <si>
    <t>Коврик салона SKYWAY Hot-2 2пр. Полиуретановый Бежевый (п:72*49см)</t>
  </si>
  <si>
    <t>S01705012</t>
  </si>
  <si>
    <t>Коврик салона SKYWAY MITSUBISHI OUTLANDER (2012- г.в) левый руль 4 пр. EVA Черный (48х70, 48х67, 52х43, 52х43)</t>
  </si>
  <si>
    <t>S01705030</t>
  </si>
  <si>
    <t>Коврик салона SKYWAY TOYOTA AVENSIS (2003-2009 г.в) левый руль 4 пр. EVA Черный (52х71, 52х68, 52х39, 52х39)</t>
  </si>
  <si>
    <t>S01702069</t>
  </si>
  <si>
    <t>Коврик салона SKYWAY Hot-2 5пр. Полиуретановый Черный (п:72*49см,з:44*48.5см, с:60*26см)</t>
  </si>
  <si>
    <t>S01702061</t>
  </si>
  <si>
    <t>Коврик салона SKYWAY Cold-1 5пр. Полиуретановый со съемным ковролином Бежевый (п:71*45см,з:45*46см)</t>
  </si>
  <si>
    <t>S01701012</t>
  </si>
  <si>
    <t>Коврик салона SKYWAY Hot-1 2пр. Полиуретановый Черный (п:71*44.5см)</t>
  </si>
  <si>
    <t>S01702072</t>
  </si>
  <si>
    <t>Коврик салона SKYWAY Rain-6 4пр. Ванночка Полиуретановый Бежевый (п:76*54см,з:51*46,5см)</t>
  </si>
  <si>
    <t>S01702071</t>
  </si>
  <si>
    <t>Коврик салона SKYWAY Rain-6 4пр. Ванночка Полиуретановый Серый (п:76*54см,з:51*46,5см)</t>
  </si>
  <si>
    <t>S01702023</t>
  </si>
  <si>
    <t>Коврик салона SKYWAY Rain-1 4пр. Ванночка Виниловый Черный прозрачный (п:69*48см,з:48*48см)</t>
  </si>
  <si>
    <t>S01702097</t>
  </si>
  <si>
    <t>Коврик салона SKYWAY Универсальный правый руль 4 пр. EVA Черный (68х47, 68х46, 46х40, 46х40)</t>
  </si>
  <si>
    <t>S01702018</t>
  </si>
  <si>
    <t>Коврик салона SKYWAY Hot-1 4пр. Полиуретановый Бежевый (п:71*44.5см,з:43.5*45.5см)</t>
  </si>
  <si>
    <t>S01704003</t>
  </si>
  <si>
    <t>Коврик салона SKYWAY Стандарт 003 4пр. Ванночка Резиновый Черный (п:75*54 см з:48*50 см)</t>
  </si>
  <si>
    <t>S01701019</t>
  </si>
  <si>
    <t>Коврик салона SKYWAY Rain-3 2пр. Ванночка Полиуретановый Серый (п:77*52см)</t>
  </si>
  <si>
    <t>S01702010</t>
  </si>
  <si>
    <t>Коврик салона SKYWAY Snow-1 4пр. Полиуретановый с ковролин. вставками Серый (п: 73,5*50см, з: 48,5*48,5см)</t>
  </si>
  <si>
    <t>S01702053</t>
  </si>
  <si>
    <t>Коврик салона SKYWAY Rain-4 5пр. Ванночка Полиуретановый Серый (п:77.5*55см,с:26*60см,з:48*50.5см)</t>
  </si>
  <si>
    <t>S01701024</t>
  </si>
  <si>
    <t>Коврик салона SKYWAY Cold-1 2пр. Полиуретановый со съемным ковролином Серый (п:71*45см)</t>
  </si>
  <si>
    <t>S01702076</t>
  </si>
  <si>
    <t>Коврик салона SKYWAY Rain-7 4пр. Полиуретановый Черный (п:73*51см,з:47*50см)</t>
  </si>
  <si>
    <t>S01702078</t>
  </si>
  <si>
    <t>Коврик салона SKYWAY Rain-7 4пр. Полиуретановый Бежевый (п:73*51см,з:47*50см)</t>
  </si>
  <si>
    <t>S04701002</t>
  </si>
  <si>
    <t>Коврик багажника SKYWAY Полиуретановый Серый (109,5х144см) Большой</t>
  </si>
  <si>
    <t>S04701004</t>
  </si>
  <si>
    <t>Коврик багажника SKYWAY Полиуретановый Черный (80х126,5см) Средний</t>
  </si>
  <si>
    <t>S01702044</t>
  </si>
  <si>
    <t>Коврик салона SKYWAY Rain-1 5пр. Ванночка Виниловый Серый прозрачный (п:69*48см,с:60*26см,з:48*48см)</t>
  </si>
  <si>
    <t>S01705048</t>
  </si>
  <si>
    <t>Коврик салона SKYWAY ВАЗ 2121 NIVA (2014 г.в) левый руль 4 пр. EVA Черный (47х75, 50х74, 52х45, 45х45)</t>
  </si>
  <si>
    <t>S01702064</t>
  </si>
  <si>
    <t>Коврик салона SKYWAY Cold-3 5пр. Полиуретановый со съемным ковролином Серый (п:72.5*50см,с:60*26см,з:50*55см)</t>
  </si>
  <si>
    <t>S01705533</t>
  </si>
  <si>
    <t>Коврик салона SKYWAY ВАЗ LADA LARGUS 2012- левый руль 4 пр. EVA Черный</t>
  </si>
  <si>
    <t>S01702020</t>
  </si>
  <si>
    <t>Коврик салона SKYWAY Hot-1 4пр. Полиуретановый Черный (п:71*44.5см,з:43.5*45.5см)</t>
  </si>
  <si>
    <t>S01701023</t>
  </si>
  <si>
    <t>Коврик салона SKYWAY Cold-1 2пр. Полиуретановый со съемным ковролином Бежевый (п:71*45см)</t>
  </si>
  <si>
    <t>S01701013</t>
  </si>
  <si>
    <t>Коврик салона SKYWAY Rain-1 2пр. Ванночка Виниловый прозрачный (п:69*48см)</t>
  </si>
  <si>
    <t>S01702039</t>
  </si>
  <si>
    <t>Коврик салона SKYWAY Hot-1 5пр. Полиуретановый Бежевый (п:71*44.5см,з:43.5*45.5см)</t>
  </si>
  <si>
    <t>S01705037</t>
  </si>
  <si>
    <t>Коврик салона SKYWAY TOYOTA COROLLA (2006-2013 г.в) левый руль 4 пр. EVA Черный (55х79, 54х67, 56х41, 56х41)</t>
  </si>
  <si>
    <t>S01701025</t>
  </si>
  <si>
    <t>Коврик салона SKYWAY Cold-1 2пр. Полиуретановый со съемным ковролином Черный (п:71*45см)</t>
  </si>
  <si>
    <t>S01704002</t>
  </si>
  <si>
    <t>Коврик салона SKYWAY Стандарт 002 4пр. Ванночка Резиновый Черный (п:72*50 см з:43*47 см)</t>
  </si>
  <si>
    <t>S01702046</t>
  </si>
  <si>
    <t>Коврик салона SKYWAY Rain-2 5пр. Ванночка Полиуретановый Бежевый (п:69*48см,с:26*60см,з:48*48см)</t>
  </si>
  <si>
    <t>S01701015</t>
  </si>
  <si>
    <t>Коврик салона SKYWAY Rain-1 2пр. Ванночка Виниловый Черный прозрачный (п:69*48см)</t>
  </si>
  <si>
    <t>S01702005</t>
  </si>
  <si>
    <t>Коврик салона SKYWAY Hot-1 3пр. Полиуретановый Черный (п: 71*44,5 см, з: 43*132см)</t>
  </si>
  <si>
    <t>S01705044</t>
  </si>
  <si>
    <t>Коврик салона SKYWAY TOYOTA RAV4 5D (2005-2012 г.в) левый руль 4 пр. EVA Черный (53х75, 52х75, 59х39, 59х39)</t>
  </si>
  <si>
    <t>S01702028</t>
  </si>
  <si>
    <t>Коврик салона SKYWAY Cold-1 4пр. Полиуретановый со съемным ковролином Черный (п:71*45см,з:45*46см)</t>
  </si>
  <si>
    <t>S01701002</t>
  </si>
  <si>
    <t>Коврик салона SKYWAY Snow-1 2пр. Полиуретановый с ковролин. вставками Черный (п: 73,5*50см)</t>
  </si>
  <si>
    <t>S01702055</t>
  </si>
  <si>
    <t>Коврик салона SKYWAY Rain-2 5пр. Ванночка Полиуретановый Черный (п:69*48см,с:26*60см,з:48*48см)</t>
  </si>
  <si>
    <t>S01701021</t>
  </si>
  <si>
    <t>Коврик салона SKYWAY Hot-2 2пр. Полиуретановый Черный (п:72*49см)</t>
  </si>
  <si>
    <t>S01704008</t>
  </si>
  <si>
    <t>Коврик салона SKYWAY Стандарт 008 4пр. Резиновый Черный (п:64.5*45.5 см,:31.5*44.5 см)</t>
  </si>
  <si>
    <t>S01701007</t>
  </si>
  <si>
    <t>Коврик салона SKYWAY Arctic-2 2пр. Текстильный Бежевый (п:66*44см)</t>
  </si>
  <si>
    <t>S01702073</t>
  </si>
  <si>
    <t>Коврик салона SKYWAY Rain-6 3пр. Ванночка Полиуретановый Черный (п:76*54см,з:141*47см)</t>
  </si>
  <si>
    <t>S01702058</t>
  </si>
  <si>
    <t>Коврик салона SKYWAY Rain-4 5пр. Ванночка Полиуретановый Черный (п:77.5*55см,с:26*60см,з:48*50.5см)</t>
  </si>
  <si>
    <t>S01702024</t>
  </si>
  <si>
    <t>Коврик салона SKYWAY Hot-2 4пр. Полиуретановый Бежевый (п:72*49см,з:44*48.5см)</t>
  </si>
  <si>
    <t>S01704013</t>
  </si>
  <si>
    <t>Коврик салона SKYWAY Стандарт 013 4пр. Резиновый Черный (п:68.5*46 см,з:46*47 см)</t>
  </si>
  <si>
    <t>S01702030</t>
  </si>
  <si>
    <t>Коврик салона SKYWAY Snow-1 5пр. Полиуретановый с ковролин. вставками Бежевый (п:73,5*50см, с:60*23см, з:48,5*48,5см)</t>
  </si>
  <si>
    <t>S01701011</t>
  </si>
  <si>
    <t>Коврик салона SKYWAY Hot-1 2пр. Полиуретановый Серый (п:71*44.5см)</t>
  </si>
  <si>
    <t>S01702001</t>
  </si>
  <si>
    <t>Коврик салона SKYWAY Hot-1 3пр. Полиуретановый Бежевый (п: 71*44,5 см, з: 43*132см)</t>
  </si>
  <si>
    <t>S01702067</t>
  </si>
  <si>
    <t>Коврик салона SKYWAY Cold-3 5пр. Полиуретановый со съемным ковролином Черный (п:72.5*50см,с:60*26см</t>
  </si>
  <si>
    <t>S01702052</t>
  </si>
  <si>
    <t>Коврик салона SKYWAY Rain-3 5пр. Ванночка Полиуретановый Серый (п:77*52см,с:26*60см,з:47*50см)</t>
  </si>
  <si>
    <t>S01702068</t>
  </si>
  <si>
    <t>Коврик салона SKYWAY Hot-4 5пр. Полиуретановый Черный (п:71*48см,с:60*26см,з:48.5*48.5см)</t>
  </si>
  <si>
    <t>S04701001</t>
  </si>
  <si>
    <t>Коврик багажника SKYWAY Полиуретановый Черный (109,5х144см) Большой</t>
  </si>
  <si>
    <t>S01702040</t>
  </si>
  <si>
    <t>Коврик салона SKYWAY Hot-1 5пр. Полиуретановый Серый (п:71*44.5см,з:43.5*45.5см)</t>
  </si>
  <si>
    <t>S01705486</t>
  </si>
  <si>
    <t>Коврик салона SKYWAY TOYOTA LAND CRUISER 200 \Lexus LX 570 2012- левый руль 3 пр. EVA Черный</t>
  </si>
  <si>
    <t>S01702057</t>
  </si>
  <si>
    <t>Коврик салона SKYWAY Rain-3 5пр. Ванночка Полиуретановый Черный (п:77*52см,с:26*60см,з:47*50см)</t>
  </si>
  <si>
    <t>S01705031</t>
  </si>
  <si>
    <t>Коврик салона SKYWAY TOYOTA CAMRY (2006-2011 г.в) левый руль 4 пр. EVA Черный (53х82, 55х73, 55х51, 55х51)</t>
  </si>
  <si>
    <t>S01702096</t>
  </si>
  <si>
    <t>Коврик салона SKYWAY Универсальный правый руль 4 пр. EVA Серый (68х47, 68х46, 46х40, 46х40)</t>
  </si>
  <si>
    <t>S04701005</t>
  </si>
  <si>
    <t>Коврик багажника SKYWAY Полиуретановый Серый (80х126,5см) Средний</t>
  </si>
  <si>
    <t>S01702077</t>
  </si>
  <si>
    <t>Коврик салона SKYWAY Rain-7 4пр. Полиуретановый Серый (п:73*51см,з:47*50см)</t>
  </si>
  <si>
    <t>S01702051</t>
  </si>
  <si>
    <t>Коврик салона SKYWAY Rain-5 5пр. Ванночка Полиуретановый Серый (п:70*49см,с:26*60см,з:49*49см)</t>
  </si>
  <si>
    <t>S01705060</t>
  </si>
  <si>
    <t>Коврик салона SKYWAY ГАЗЕЛЬ (1995 г.в) левый руль 2 пр. EVA Черный (57х81, 56х83)</t>
  </si>
  <si>
    <t>S01701022</t>
  </si>
  <si>
    <t>Коврик салона SKYWAY Rain-3 2пр. Ванночка Полиуретановый Черный (п:77*52см)</t>
  </si>
  <si>
    <t>S01702056</t>
  </si>
  <si>
    <t>Коврик салона SKYWAY Rain-5 5пр. Ванночка Полиуретановый Черный (п:70*49см,с:26*60см,з:49*49см)</t>
  </si>
  <si>
    <t>S01702017</t>
  </si>
  <si>
    <t>Коврик салона SKYWAY Arctic-1 4пр. Текстильный Черный (п:70*48см, з: 40*45см)</t>
  </si>
  <si>
    <t>S01702093</t>
  </si>
  <si>
    <t>Коврик салона SKYWAY Универсальный левый руль 4 пр. EVA Серый (68х47, 68х46, 46х40, 46х40)</t>
  </si>
  <si>
    <t>S01702041</t>
  </si>
  <si>
    <t>Коврик салона SKYWAY Hot-2 5пр. Полиуретановый Серый (п:72*49см,з:44*48.5см,c:60*26см)</t>
  </si>
  <si>
    <t>S01705050</t>
  </si>
  <si>
    <t>Коврик салона SKYWAY ВАЗ 2123 CHEVROLET-NIVA (1998 г.в) левый руль 4 пр. EVA Черный (49х77, 41х80, 51х40, 46х41)</t>
  </si>
  <si>
    <t>S01705033</t>
  </si>
  <si>
    <t>Коврик салона SKYWAY TOYOTA CAMRY (2011 г.в) левый руль 4 пр. EVA Черный (54х78, 53х74, 54х52, 54х52)</t>
  </si>
  <si>
    <t>S01702095</t>
  </si>
  <si>
    <t>Коврик салона SKYWAY Универсальный левый руль 4 пр. EVA Черный (68х47, 68х46, 46х40, 46х40)</t>
  </si>
  <si>
    <t>S01701020</t>
  </si>
  <si>
    <t>Коврик салона SKYWAY Rain-2 2пр. Ванночка Полиуретановый Черный (п:69*48см)</t>
  </si>
  <si>
    <t>S11701001</t>
  </si>
  <si>
    <t>Набор SKYWAY (коврик салона, ароматизатор)</t>
  </si>
  <si>
    <t>S01705003</t>
  </si>
  <si>
    <t>Коврик салона SKYWAY HYUNDAI SOLARIS (2010- г.в) левый руль 4 пр. EVA Серый (52х69, 49х70, 51х46, 51х46)</t>
  </si>
  <si>
    <t>S01705014</t>
  </si>
  <si>
    <t>Коврик салона SKYWAY NISSAN QASHQAI (2007-2013 г.в) левый руль 4 пр. EVA Черный (54х72, 52х74, 51х42, 51х42)</t>
  </si>
  <si>
    <t>S01705358</t>
  </si>
  <si>
    <t>Коврик салона SKYWAY NISSAN ALMERA CLASSIC 2006- левый руль 4 пр. EVA Черный</t>
  </si>
  <si>
    <t>S01705021</t>
  </si>
  <si>
    <t>Коврик салона SKYWAY NISSAN X-TRAIL (2014 г.в) левый руль 4 пр. EVA Серый (55х73, 53х73, 52х48, 52х48)</t>
  </si>
  <si>
    <t>S01705043</t>
  </si>
  <si>
    <t>Коврик салона SKYWAY TOYOTA RAV4 5D (2005-2012 г.в) левый руль 4 пр. EVA Серый (53х75, 52х75, 59х39, 59х39)</t>
  </si>
  <si>
    <t>S01705026</t>
  </si>
  <si>
    <t>Коврик салона SKYWAY RENAULT LOGAN (2014 г.в) левый руль 4 пр. EVA Серый (53х67, 48х78, 49х48, 49х48)</t>
  </si>
  <si>
    <t>S01705005</t>
  </si>
  <si>
    <t>Коврик салона SKYWAY KIA CEED (2012- г.в.) левый руль 4 пр. EVA Серый (50х70, 51х70, 50х42, 50х42)</t>
  </si>
  <si>
    <t>S01706553</t>
  </si>
  <si>
    <t>Коврик салона SKYWAY TOYOTA COROLLA 120 Sedan, Runx, Alex (2000-2006 г.в.) пр руль 4 пр. EVA Серый</t>
  </si>
  <si>
    <t>S01705001</t>
  </si>
  <si>
    <t>Коврик салона SKYWAY HYUNDAI CRETA (2016- г.в.) левый руль 4 пр. EVA Серый (54х82, 51х86, 55х50, 55х50)</t>
  </si>
  <si>
    <t>S01705011</t>
  </si>
  <si>
    <t>Коврик салона SKYWAY MITSUBISHI OUTLANDER (2012- г.в) левый руль 4 пр. EVA Серый</t>
  </si>
  <si>
    <t>S01705006</t>
  </si>
  <si>
    <t>Коврик салона SKYWAY KIA CEED (2012- г.в.) левый руль 4 пр. EVA Черный (50х70, 51х70, 50х42, 50х42)</t>
  </si>
  <si>
    <t>S01705017</t>
  </si>
  <si>
    <t>Коврик салона SKYWAY NISSAN QASHQAI (2016 г.в) левый руль 4 пр. EVA Серый (53х85, 52х80, 51х40, 51х40)</t>
  </si>
  <si>
    <t>S01705034</t>
  </si>
  <si>
    <t>Коврик салона SKYWAY TOYOTA CAMRY (2011 г.в) левый руль 4 пр. EVA Серый (54х78, 53х74, 54х52, 54х52)</t>
  </si>
  <si>
    <t>S01705015</t>
  </si>
  <si>
    <t>Коврик салона SKYWAY NISSAN QASHQAI (2013 г.в) левый руль 4 пр. EVA Серый (53х69, 51х77, 49х40, 49х40)</t>
  </si>
  <si>
    <t>S01705022</t>
  </si>
  <si>
    <t>Коврик салона SKYWAY NISSAN X-TRAIL (2014 г.в) левый руль 4 пр. EVA Черный (55х73, 53х73, 52х48, 52х48)</t>
  </si>
  <si>
    <t>S01705023</t>
  </si>
  <si>
    <t>Коврик салона SKYWAY RENAULT DUSTER (2012 г.в) левый руль 4 пр. EVA Серый (52х71, 41х80, 55х48, 55х48)</t>
  </si>
  <si>
    <t>S01705032</t>
  </si>
  <si>
    <t>Коврик салона SKYWAY TOYOTA CAMRY (2006-2011 г.в) левый руль 4 пр. EVA Серый (53х82, 55х73, 55х51, 55х51)</t>
  </si>
  <si>
    <t>S01705018</t>
  </si>
  <si>
    <t>Коврик салона SKYWAY NISSAN QASHQAI (2016 г.в) левый руль 4 пр. EVA Черный (53х85, 52х80, 51х40, 51х40)</t>
  </si>
  <si>
    <t>S01705028</t>
  </si>
  <si>
    <t>Коврик салона SKYWAY SUBARU FORESTER (2008-2013 г.в) левый руль 4 пр. EVA Черный (69х48, 68х50, 47х40, 47х40)</t>
  </si>
  <si>
    <t>S01705036</t>
  </si>
  <si>
    <t>Коврик салона SKYWAY TOYOTA COROLLA (2004-2006 г.в) левый руль 4 пр. EVA Черный (53х76, 54х78, 50х39, 50х39)</t>
  </si>
  <si>
    <t>S01705024</t>
  </si>
  <si>
    <t>Коврик салона SKYWAY RENAULT DUSTER (2012 г.в) левый руль 4 пр. EVA Черный (52х71, 41х80, 55х48, 55х48)</t>
  </si>
  <si>
    <t>S01705056</t>
  </si>
  <si>
    <t>Коврик салона SKYWAY ВАЗ LADA 2190 Granta (2012 г.в) левый руль 4 пр. EVA Черный (49х81, 47х80, 51х40, 51х40)</t>
  </si>
  <si>
    <t>S01705054</t>
  </si>
  <si>
    <t>Коврик салона SKYWAY ВАЗ LADA 2180 Vesta (2015 г.в) левый руль 4 пр. EVA Серый (53х74, 52х76, 52х43, 52х43)</t>
  </si>
  <si>
    <t>S01705025</t>
  </si>
  <si>
    <t>Коврик салона SKYWAY RENAULT LOGAN (2014 г.в) левый руль 4 пр. EVA Черный (53х67, 48х78, 49х48, 49х48)</t>
  </si>
  <si>
    <t>S01706540</t>
  </si>
  <si>
    <t>Коврик салона SKYWAY TOYOTA COROLLA FIELDER 2000-2003 правый руль 4 пр. EVA Серый</t>
  </si>
  <si>
    <t>S01705058</t>
  </si>
  <si>
    <t>Коврик салона SKYWAY ВАЗ LADA КАЛИНА (2004 г.в) левый руль 4 пр. EVA Черный (50х81, 49х82, 51х43, 51х43)</t>
  </si>
  <si>
    <t>S01705027</t>
  </si>
  <si>
    <t>Коврик салона SKYWAY SUBARU FORESTER (2008-2013 г.в) левый руль 4 пр. EVA Серый (69х48, 68х50, 47х40, 47х40)</t>
  </si>
  <si>
    <t>S01705007</t>
  </si>
  <si>
    <t>Коврик салона SKYWAY KIA RIO 3 (2011- г.в.) левый руль 4 пр. EVA Серый (52х69, 49х70, 50х47, 50х47)</t>
  </si>
  <si>
    <t>S01705004</t>
  </si>
  <si>
    <t>Коврик салона SKYWAY HYUNDAI SOLARIS (2010- г.в) левый руль 4 пр. EVA Черный (52х69, 49х70, 51х46, 51х46)</t>
  </si>
  <si>
    <t>S01705035</t>
  </si>
  <si>
    <t>Коврик салона SKYWAY TOYOTA COROLLA (2004-2006 г.в) левый руль 4 пр. EVA Серый (53х76, 54х78, 50х39, 50х39)</t>
  </si>
  <si>
    <t>S01705029</t>
  </si>
  <si>
    <t>Коврик салона SKYWAY TOYOTA AVENSIS (2003-2009 г.в) левый руль 4 пр. EVA Серый (52х71, 52х68, 52х39, 52х39)</t>
  </si>
  <si>
    <t>S01705046</t>
  </si>
  <si>
    <t>Коврик салона SKYWAY ВАЗ 2109-21099-2113-2114-2115 (1987 г.в) левый руль 4 пр. EVA Серый (54х77, 51х77, 48х39, 48х39)</t>
  </si>
  <si>
    <t>S01705040</t>
  </si>
  <si>
    <t>Коврик салона SKYWAY TOYOTA COROLLA (2013 г.в) левый руль 4 пр. EVA Серый (53х79, 53х66, 53х41, 53х41)</t>
  </si>
  <si>
    <t>S01705055</t>
  </si>
  <si>
    <t>Коврик салона SKYWAY ВАЗ LADA 2190 Granta (2012 г.в) левый руль 4 пр. EVA Серый (49х81, 47х80, 51х40, 51х40)</t>
  </si>
  <si>
    <t>S01705008</t>
  </si>
  <si>
    <t>Коврик салона SKYWAY KIA RIO 3 (2011- г.в.) левый руль 4 пр. EVA Черный (52х69, 49х70, 50х47, 50х47)</t>
  </si>
  <si>
    <t>S01705047</t>
  </si>
  <si>
    <t>Коврик салона SKYWAY ВАЗ 2121 NIVA (2014 г.в) левый руль 4 пр. EVA Серый (47х75, 50х74, 52х45, 45х45)</t>
  </si>
  <si>
    <t>S01706541</t>
  </si>
  <si>
    <t>Коврик салона SKYWAY HYUNDAI SOLARIS (2019- г.в) левый руль 4 пр. EVA Черный</t>
  </si>
  <si>
    <t>S01705557</t>
  </si>
  <si>
    <t>Коврик салона SKYWAY TOYOTA WISH 2009-2017 пр. руль 3 пр. EVA Черный (73х54, 63х52, 127х35)</t>
  </si>
  <si>
    <t>S01705049</t>
  </si>
  <si>
    <t>Коврик салона SKYWAY ВАЗ 2123 CHEVROLET-NIVA (1998 г.в) левый руль 4 пр. EVA Серый (49х77, 41х80, 51х40, 46х41)</t>
  </si>
  <si>
    <t>S01705009</t>
  </si>
  <si>
    <t>Коврик салона SKYWAY KIA SPORTAGE (2010- г.в) левый руль 4 пр. EVA Серый (50х69, 50х62, 51х48, 51х48)</t>
  </si>
  <si>
    <t>S01705251</t>
  </si>
  <si>
    <t>Коврик салона SKYWAY KIA SORENTO 3 ряд 09- левый руль 1пр. EVA Черный</t>
  </si>
  <si>
    <t>S01705002</t>
  </si>
  <si>
    <t>Коврик салона SKYWAY HYUNDAI CRETA (2016- г.в.) левый руль 4 пр. EVA Черный (54х82, 51х86, 55х50, 55х50)</t>
  </si>
  <si>
    <t>S01705051</t>
  </si>
  <si>
    <t>Коврик салона SKYWAY ВАЗ LADA 2170 (Priora 2007 г.в) левый руль 4 пр. EVA Серый (46х78, 59х76, 52х40, 52х40)</t>
  </si>
  <si>
    <t>S01705039</t>
  </si>
  <si>
    <t>Коврик салона SKYWAY TOYOTA COROLLA (2013 г.в) левый руль 4 пр. EVA Черный (53х79, 53х66, 53х41, 53х41)</t>
  </si>
  <si>
    <t>S01705489</t>
  </si>
  <si>
    <t>Коврик салона SKYWAY TOYOTA RAV4 3D 1994-2000 левый руль 4 пр. EVA Черный</t>
  </si>
  <si>
    <t>S01705019</t>
  </si>
  <si>
    <t>Коврик салона SKYWAY NISSAN X-TRAIL (2007-2014 г.в) левый руль 4 пр. EVA Серый(51х82, 53х79, 51х51, 51х51)</t>
  </si>
  <si>
    <t>S01705038</t>
  </si>
  <si>
    <t>Коврик салона SKYWAY TOYOTA COROLLA (2006-2013 г.в) левый руль 4 пр. EVA Серый (55х79, 54х67, 56х41, 56х41)</t>
  </si>
  <si>
    <t>S01705540</t>
  </si>
  <si>
    <t>Коврик салона SKYWAY TOYOTA COROLLA FIELDER 2000-2003 правый руль 4 пр. EVA Черный</t>
  </si>
  <si>
    <t>S01705370</t>
  </si>
  <si>
    <t>Коврик салона SKYWAY NISSAN NOTE 2006- левый руль 4 пр. EVA Черный</t>
  </si>
  <si>
    <t>S01705176</t>
  </si>
  <si>
    <t>Коврик салона SKYWAY HONDA CR-V 2005-2007 левый руль 3 пр. EVA Черный</t>
  </si>
  <si>
    <t>S01705409</t>
  </si>
  <si>
    <t>Коврик салона SKYWAY PEUGEOT 307 2001-2008 левый руль 4 пр. EVA Черный</t>
  </si>
  <si>
    <t>S01705259</t>
  </si>
  <si>
    <t>Коврик салона SKYWAY KIA СERATO 2013- левый руль 4 пр. EVA Черный</t>
  </si>
  <si>
    <t>S01705386</t>
  </si>
  <si>
    <t>Коврик салона SKYWAY OPEL ASTRA H hatch 2004- левый руль 4 пр. EVA Черный</t>
  </si>
  <si>
    <t>S01705525</t>
  </si>
  <si>
    <t>Коврик салона SKYWAY VW POLO Sedan 2010- левый руль 4 пр. EVA Черный</t>
  </si>
  <si>
    <t>S01705350</t>
  </si>
  <si>
    <t>Коврик салона SKYWAY MITSUBISHI OUTLANDER 2003-2006 левый руль 4 пр. EVA Черный</t>
  </si>
  <si>
    <t>S01705116</t>
  </si>
  <si>
    <t>Коврик салона SKYWAY CHEVROLET AVEO 2003-2011 левый руль 4 пр. EVA Черный</t>
  </si>
  <si>
    <t>S01706138</t>
  </si>
  <si>
    <t>Коврик салона SKYWAY DAEWOO NEXIA 1995- левый руль 4 пр. EVA Серый</t>
  </si>
  <si>
    <t>S01705426</t>
  </si>
  <si>
    <t>Коврик салона SKYWAY RENAULT LOGAN 2004- левый руль 4 пр. EVA Черный</t>
  </si>
  <si>
    <t>S01705374</t>
  </si>
  <si>
    <t>Коврик салона SKYWAY NISSAN PATHFINDER (5-мест.) 2014- левый руль 3 пр. EVA Черный</t>
  </si>
  <si>
    <t>S01706451</t>
  </si>
  <si>
    <t>Коврик салона SKYWAY SUBARU IMPREZA 2007-2011 левый руль 4 пр. EVA Серый</t>
  </si>
  <si>
    <t>S01706116</t>
  </si>
  <si>
    <t>Коврик салона SKYWAY CHEVROLET AVEO 2003-2011 левый руль 4 пр. EVA Серый</t>
  </si>
  <si>
    <t>S01705117</t>
  </si>
  <si>
    <t>Коврик салона SKYWAY CHEVROLET AVEO 2011- левый руль 4 пр. EVA Черный</t>
  </si>
  <si>
    <t>S01705385</t>
  </si>
  <si>
    <t>Коврик салона SKYWAY NISSAN X-TRAIL 2001-2006 левый руль 4 пр. EVA Черный</t>
  </si>
  <si>
    <t>S01706211</t>
  </si>
  <si>
    <t>Коврик салона SKYWAY HYUNDAI SONATA VI NF 2005-2010 левый руль 4 пр. EVA Серый</t>
  </si>
  <si>
    <t>S01706375</t>
  </si>
  <si>
    <t>Коврик салона SKYWAY NISSAN PATROL 2006- левый руль 3 пр. EVA Серый</t>
  </si>
  <si>
    <t>S01706386</t>
  </si>
  <si>
    <t>Коврик салона SKYWAY OPEL ASTRA H hatch 2004- левый руль 4 пр. EVA Серый</t>
  </si>
  <si>
    <t>S01705422</t>
  </si>
  <si>
    <t>Коврик салона SKYWAY RENAULT KOLEOS 2008- левый руль 3 пр. EVA Черный</t>
  </si>
  <si>
    <t>S01705149</t>
  </si>
  <si>
    <t>Коврик салона SKYWAY FORD FOCUS II 2004-2011 левый руль 4 пр. EVA Черный</t>
  </si>
  <si>
    <t>S01706149</t>
  </si>
  <si>
    <t>Коврик салона SKYWAY FORD FOCUS II 2004-2011 левый руль 4 пр. EVA Серый</t>
  </si>
  <si>
    <t>S01705118</t>
  </si>
  <si>
    <t>Коврик салона SKYWAY CHEVROLET CAPTIVA 2006-2011 \Opel Antara 2006-2011 левый руль 3 пр. EVA Черный</t>
  </si>
  <si>
    <t>S01705353</t>
  </si>
  <si>
    <t>Коврик салона SKYWAY MITSUBISHI PAJERO III-IV 1999-2006- 3D левый руль 4 пр. EVA Черный</t>
  </si>
  <si>
    <t>S01705092</t>
  </si>
  <si>
    <t>Коврик салона SKYWAY BMW 3 E-90 2004-2011 левый руль 4 пр. EVA Черный</t>
  </si>
  <si>
    <t>S01705521</t>
  </si>
  <si>
    <t>Коврик салона SKYWAY VW PASSAT B6-7 2005- левый руль 4 пр. EVA Черный</t>
  </si>
  <si>
    <t>S01705154</t>
  </si>
  <si>
    <t>Коврик салона SKYWAY FORD MONDEO 2001-2006 VIP левый руль 4 пр. EVA Черный</t>
  </si>
  <si>
    <t>S01705250</t>
  </si>
  <si>
    <t>Коврик салона SKYWAY KIA SORENTO 2012-2015 левый руль 4 пр. EVA Черный</t>
  </si>
  <si>
    <t>S01705201</t>
  </si>
  <si>
    <t>Коврик салона SKYWAY HYUNDAI I 40 2012- левый руль 4 пр. EVA Черный</t>
  </si>
  <si>
    <t>S01705063</t>
  </si>
  <si>
    <t>Коврик салона SKYWAY ALFA ROMEO 147 2000-2010 левый руль 4 пр. EVA Черный</t>
  </si>
  <si>
    <t>S01705155</t>
  </si>
  <si>
    <t>Коврик салона SKYWAY FORD MONDEO 2007- VIP левый руль 4 пр. EVA Черный</t>
  </si>
  <si>
    <t>S01705429</t>
  </si>
  <si>
    <t>Коврик салона SKYWAY RENAULT SANDERO 2010- левый руль 4 пр. EVA Черный</t>
  </si>
  <si>
    <t>S01705138</t>
  </si>
  <si>
    <t>Коврик салона SKYWAY DAEWOO NEXIA 1995- левый руль 4 пр. EVA Черный</t>
  </si>
  <si>
    <t>S01705184</t>
  </si>
  <si>
    <t>Коврик салона SKYWAY HYUNDAI ACCENT 2000- левый руль 4 пр. EVA Черный</t>
  </si>
  <si>
    <t>S01705348</t>
  </si>
  <si>
    <t>Коврик салона SKYWAY MITSUBISHI LANCER 2000-2007 левый руль 4 пр. EVA Черный</t>
  </si>
  <si>
    <t>S01705289</t>
  </si>
  <si>
    <t>Коврик салона SKYWAY MAZDA 3 2008-2013 левый руль 4 пр. EVA Черный</t>
  </si>
  <si>
    <t>S01705252</t>
  </si>
  <si>
    <t>Коврик салона SKYWAY KIA SOUL 2008- левый руль 4 пр. EVA Черный</t>
  </si>
  <si>
    <t>S01705204</t>
  </si>
  <si>
    <t>Коврик салона SKYWAY HYUNDAI IX 55 7 мест 2009- левый руль 4 пр. EVA Черный</t>
  </si>
  <si>
    <t>S01705294</t>
  </si>
  <si>
    <t>Коврик салона SKYWAY MAZDA 6 2007-2012 левый руль 4 пр. EVA Черный</t>
  </si>
  <si>
    <t>S01705372</t>
  </si>
  <si>
    <t>Коврик салона SKYWAY NISSAN PATHFINDER (5-мест.) R-51 2005-2010 левый руль 4 пр. EVA Черный</t>
  </si>
  <si>
    <t>S01706200</t>
  </si>
  <si>
    <t>Коврик салона SKYWAY HYUNDAI I 30 2012- левый руль 4 пр. EVA Серый</t>
  </si>
  <si>
    <t>S01705412</t>
  </si>
  <si>
    <t>Коврик салона SKYWAY PEUGEOT 4007 2007- левый руль 4 пр. EVA Черный</t>
  </si>
  <si>
    <t>S01705532</t>
  </si>
  <si>
    <t>Коврик салона SKYWAY VW TOUAREG 2010- (PORSCHE CAYENNE) левый руль 4 пр. EVA Черный</t>
  </si>
  <si>
    <t>S01705473</t>
  </si>
  <si>
    <t>Коврик салона SKYWAY TOYOTA CAMRY 2001-2006 левый руль 4 пр. EVA Черный</t>
  </si>
  <si>
    <t>S01705394</t>
  </si>
  <si>
    <t>Коврик салона SKYWAY OPEL MOKKA 2012- левый руль 4 пр. EVA Черный</t>
  </si>
  <si>
    <t>S01705295</t>
  </si>
  <si>
    <t>Коврик салона SKYWAY MAZDA 6 2012- левый руль 4 пр. EVA Черный</t>
  </si>
  <si>
    <t>S01705300</t>
  </si>
  <si>
    <t>Коврик салона SKYWAY MAZDA CX-9 2008- левый руль 3 пр. EVA Черный</t>
  </si>
  <si>
    <t>S01705455</t>
  </si>
  <si>
    <t>Коврик салона SKYWAY SUBARU XV 2011- левый руль 4 пр. EVA Черный</t>
  </si>
  <si>
    <t>S01706288</t>
  </si>
  <si>
    <t>Коврик салона SKYWAY MAZDA 3 2003-2008 левый руль 4 пр. EVA Серый</t>
  </si>
  <si>
    <t>S01706436</t>
  </si>
  <si>
    <t>Коврик салона SKYWAY SKODA OСTAVIA II 2004-2013 левый руль 4 пр. EVA Серый</t>
  </si>
  <si>
    <t>S01705492</t>
  </si>
  <si>
    <t>Коврик салона SKYWAY TOYOTA RAV4 5D 2000-2003 левый руль 4 пр. EVA Черный</t>
  </si>
  <si>
    <t>S01705524</t>
  </si>
  <si>
    <t>Коврик салона SKYWAY VW POLO Hatch 2010- левый руль 4 пр. EVA Черный</t>
  </si>
  <si>
    <t>S01705383</t>
  </si>
  <si>
    <t>Коврик салона SKYWAY NISSAN TЕANА 2009-2013 VIP левый руль 4 пр. EVA Черный</t>
  </si>
  <si>
    <t>S01706144</t>
  </si>
  <si>
    <t>Коврик салона SKYWAY FORD FIESTA 2005-2008\FUSION 2005-2008 левый руль 4 пр. EVA Серый</t>
  </si>
  <si>
    <t>S01705379</t>
  </si>
  <si>
    <t>Коврик салона SKYWAY NISSAN PRIMERA P-12 2002-2008 левый руль 4 пр. EVA Черный</t>
  </si>
  <si>
    <t>S01705493</t>
  </si>
  <si>
    <t>Коврик салона SKYWAY TOYOTA RAV4 5D 2003-2005 левый руль 4 пр. EVA Черный</t>
  </si>
  <si>
    <t>S01706489</t>
  </si>
  <si>
    <t>Коврик салона SKYWAY TOYOTA RAV4 3D 1994-2000 левый руль 4 пр. EVA Серый</t>
  </si>
  <si>
    <t>S01706234</t>
  </si>
  <si>
    <t>Коврик салона SKYWAY KIA CEED 2007-2012 левый руль 4 пр. EVA Серый</t>
  </si>
  <si>
    <t>S01705529</t>
  </si>
  <si>
    <t>Коврик салона SKYWAY VW TIGUAN 2007- левый руль 4 пр. EVA Черный</t>
  </si>
  <si>
    <t>S01706529</t>
  </si>
  <si>
    <t>Коврик салона SKYWAY VW TIGUAN 2007- левый руль 4 пр. EVA Серый</t>
  </si>
  <si>
    <t>S01705150</t>
  </si>
  <si>
    <t>Коврик салона SKYWAY FORD FOCUS III 2011- левый руль 4 пр. EVA Черный</t>
  </si>
  <si>
    <t>S01705112</t>
  </si>
  <si>
    <t>Коврик салона SKYWAY CHERY AMULET 2003- левый руль 4 пр. EVA Черный</t>
  </si>
  <si>
    <t>S01705053</t>
  </si>
  <si>
    <t>Коврик салона SKYWAY ВАЗ LADA 2180 Vesta (2015 г.в) левый руль 4 пр. EVA Черный(53х74, 52х76, 52х43</t>
  </si>
  <si>
    <t>S01706120</t>
  </si>
  <si>
    <t>Коврик салона SKYWAY CHEVROLET COBALT 2013- левый руль 4 пр. EVA Серый</t>
  </si>
  <si>
    <t>S01705534</t>
  </si>
  <si>
    <t>Коврик салона SKYWAY ВАЗ LADA LARGUS 2012- 3 ряд. левый руль EVA Черный</t>
  </si>
  <si>
    <t>S01705226</t>
  </si>
  <si>
    <t>Коврик салона SKYWAY INFINITY ЕX 35 2007- левый руль 4 пр. EVA Черный</t>
  </si>
  <si>
    <t>S01706362</t>
  </si>
  <si>
    <t>Коврик салона SKYWAY NISSAN JUKE 2011- левый руль 4 пр. EVA Серый</t>
  </si>
  <si>
    <t>S01705216</t>
  </si>
  <si>
    <t>Коврик салона SKYWAY HYUNDAI TUCSON 2015- левый руль 4 пр. EVA Черный</t>
  </si>
  <si>
    <t>S01705482</t>
  </si>
  <si>
    <t>Коврик салона SKYWAY TOYOTA LAND CRUISER 100 2000-2003 левый руль 3 пр. EVA Черный</t>
  </si>
  <si>
    <t>S01705274</t>
  </si>
  <si>
    <t>Коврик салона SKYWAY LEXUS IS - 250 2013- левый руль 4 пр. EVA Черный</t>
  </si>
  <si>
    <t>S01706410</t>
  </si>
  <si>
    <t>Коврик салона SKYWAY PEUGEOT 308 2007-2013 левый руль 4 пр. EVA Серый</t>
  </si>
  <si>
    <t>S01705079</t>
  </si>
  <si>
    <t>Коврик салона SKYWAY AUDI A6 2011- левый руль 4 пр. EVA Черный</t>
  </si>
  <si>
    <t>S01706532</t>
  </si>
  <si>
    <t>Коврик салона SKYWAY VW TOUAREG 2010- (PORSCHE CAYENNE) левый руль 4 пр. EVA Серый</t>
  </si>
  <si>
    <t>S01705080</t>
  </si>
  <si>
    <t>Коврик салона SKYWAY AUDI A8 1994-2002 левый руль 4 пр. EVA Черный</t>
  </si>
  <si>
    <t>SH-40</t>
  </si>
  <si>
    <t>Колпачок на вентиль металл SW с эблемой Smile-1 4 шт</t>
  </si>
  <si>
    <t>SH-41</t>
  </si>
  <si>
    <t>Колпачок на вентиль металл SW с эблемой Smile-2 4 шт</t>
  </si>
  <si>
    <t>SH-30</t>
  </si>
  <si>
    <t>Колпачок на вентиль металл SW с эблемой Russian Flag 4 шт</t>
  </si>
  <si>
    <t>S07901004</t>
  </si>
  <si>
    <t>Компрессометр бензиновый удлиненный SKYWAY ВАЗ 2110-12, 16клап. в защитном чехле</t>
  </si>
  <si>
    <t>S07901001</t>
  </si>
  <si>
    <t>Компрессометр бензиновый прижимной SKYWAY в защитном чехле</t>
  </si>
  <si>
    <t>S07901007</t>
  </si>
  <si>
    <t>Компрессометр дизельный универсальный SKYWAY в защитном чехле</t>
  </si>
  <si>
    <t>S07901005</t>
  </si>
  <si>
    <t>Компрессометр бензиновый гибкий SKYWAY (со шлангом) в защитном чехле</t>
  </si>
  <si>
    <t>S07901002</t>
  </si>
  <si>
    <t>Компрессометр дизельный универсальный SKYWAY топл/cист. в защитном чехле</t>
  </si>
  <si>
    <t>S07901008</t>
  </si>
  <si>
    <t>Компрессометр бензиновый резьбовой SKYWAY в защитном чехле</t>
  </si>
  <si>
    <t>S07901006</t>
  </si>
  <si>
    <t>Компрессометр бензиновый универсальный SKYWAY в защитном чехле</t>
  </si>
  <si>
    <t>S07901003</t>
  </si>
  <si>
    <t>Компрессометр ГАЗ/406дв./Волга удлиненный SKYWAY в защитном чехле</t>
  </si>
  <si>
    <t>S02001001</t>
  </si>
  <si>
    <t>Компрессор металлический 60л/мин. 2х поршневой с крокодилами SKYWAY БУРАН-05 в сумке 10 АТМ+подарок</t>
  </si>
  <si>
    <t>S02001002</t>
  </si>
  <si>
    <t>Компрессор металлический 45л/мин в прикуриватель SKYWAY БУРАН-01 Малые габариты, сумка, 10атм</t>
  </si>
  <si>
    <t>S02002004</t>
  </si>
  <si>
    <t>Компрессор пластиковый 25л/мин в прикуриватель SKYWAY АТЛАНТ-04 (3 вида насадок) 10 АТМ с фонарем</t>
  </si>
  <si>
    <t>S02001014</t>
  </si>
  <si>
    <t>Компрессор металлический 30л/мин в прикуриватель+ с крокодилами SKYWAY ТИТАН-01 в кейсе набор 7АТМ + подарок</t>
  </si>
  <si>
    <t>S02001007</t>
  </si>
  <si>
    <t>Компрессор металлический 35л/мин в прикуриватель SKYWAY БУРАН-04 Улучшенное охлаждение, сумка, 7атм</t>
  </si>
  <si>
    <t>S02002003</t>
  </si>
  <si>
    <t>S02001004</t>
  </si>
  <si>
    <t>Компрессор металлический 45л/мин в прикуриватель SKYWAY БУРАН-02 Сумка, 10атм + подарок</t>
  </si>
  <si>
    <t>S02001021</t>
  </si>
  <si>
    <t>Компрессор металлический 30 л/мин в прикуриватель SKYWAY ТИТАН-08 с фонарем электронный фиксатор давления</t>
  </si>
  <si>
    <t>S02001020</t>
  </si>
  <si>
    <t>Компрессор металлический 65л/мин 2х поршневой с крокодилами SKYWAY ТИТАН-07 с фонарем + с подарком</t>
  </si>
  <si>
    <t>S02001003</t>
  </si>
  <si>
    <t>Компрессор металлический 40л/мин в прикуриватель SKYWAY БУРАН-01N Малые габариты, сумка, фиксатор давления, 10атм</t>
  </si>
  <si>
    <t>S02001008</t>
  </si>
  <si>
    <t>Компрессор металлический 45л/мин в прикуриватель SKYWAY БУРАН-06 Сумка, 10атм</t>
  </si>
  <si>
    <t>S02001006</t>
  </si>
  <si>
    <t>S02001012</t>
  </si>
  <si>
    <t>Компрессор металлический 72 л/мин с крокодилами SKYWAY БУРАН-10 (3 насадки) Сумка, 10атм</t>
  </si>
  <si>
    <t>S02001013</t>
  </si>
  <si>
    <t>Компрессор металлический 100л/мин с крокодилами SKYWAY ТИТАН-04 в сумке 10АТМ</t>
  </si>
  <si>
    <t>S02001024</t>
  </si>
  <si>
    <t>Компрессор металлический 60 л/мин с крокодилами SKYWAY БУРАН-11 (3 насадки) Сумка, 10атм + подарок</t>
  </si>
  <si>
    <t>S02002005</t>
  </si>
  <si>
    <t>Компрессор пластиковый 20 л/мин в прикуриватель SKYWAY АТЛАНТ-05 (3 вида насадок) 7АТМ с фонарем</t>
  </si>
  <si>
    <t>S02001023</t>
  </si>
  <si>
    <t>Компрессор металлический 30 л/мин в прикуриватель ТОРНАДО АС-580 СТАНДАРТ SKYWAY</t>
  </si>
  <si>
    <t>S02001019</t>
  </si>
  <si>
    <t>Компрессор металлический 40 л/мин в прикуриватель ТОРНАДО АС-580 SKYWAY</t>
  </si>
  <si>
    <t>S02001022</t>
  </si>
  <si>
    <t>Компрессор металлический 30 л/мин в прикуриватель ТОРНАДО АС-580 SW</t>
  </si>
  <si>
    <t>S02001025</t>
  </si>
  <si>
    <t>К метал 60л/мин с крокодилами SKYWAY СОЮЗ 2х поршневой в сумке 10 АТМ</t>
  </si>
  <si>
    <t>S06001010</t>
  </si>
  <si>
    <t>Резинка для крепления багажа 80см*8мм SKYWAY 2шт пласт. Крюк</t>
  </si>
  <si>
    <t>S06001001</t>
  </si>
  <si>
    <t>Резинка для крепления багажа 80см*8мм SKYWAY 4шт метал. Крюк</t>
  </si>
  <si>
    <t>S06001011</t>
  </si>
  <si>
    <t>Резинка для крепления багажа 100см*8мм SKYWAY 2шт пласт. Крюк</t>
  </si>
  <si>
    <t>S06001006</t>
  </si>
  <si>
    <t>Резинка для крепления багажа 100см*8мм SKYWAY 4шт метал. Крюк</t>
  </si>
  <si>
    <t>S06001005</t>
  </si>
  <si>
    <t>Резинка для крепления багажа 100см*8мм SKYWAY 10шт метал. Крюк</t>
  </si>
  <si>
    <t>S06001003</t>
  </si>
  <si>
    <t>Резинка для крепления багажа 60см*8мм SKYWAY 4шт метал. Крюк</t>
  </si>
  <si>
    <t>S06001013</t>
  </si>
  <si>
    <t>Резинка для крепления багажа 80см*8мм SKYWAY 4шт Паук метал. Крюк</t>
  </si>
  <si>
    <t>S06001008</t>
  </si>
  <si>
    <t>Резинка для крепления багажа 120см*8мм SKYWAY 2шт метал. Крюк</t>
  </si>
  <si>
    <t>S06001007</t>
  </si>
  <si>
    <t>Резинка для крепления багажа 100см*8мм SKYWAY 2шт метал. Крюк</t>
  </si>
  <si>
    <t>S06001012</t>
  </si>
  <si>
    <t>Резинка для крепления багажа 120см*8мм SKYWAY 2шт пласт. Крюк</t>
  </si>
  <si>
    <t>S06001004</t>
  </si>
  <si>
    <t>Резинка для крепления багажа 60см*8мм SKYWAY 2шт метал. Крюк</t>
  </si>
  <si>
    <t>S06001002</t>
  </si>
  <si>
    <t>Резинка для крепления багажа 80см*8мм SKYWAY 2шт метал. Крюк</t>
  </si>
  <si>
    <t>S08502003</t>
  </si>
  <si>
    <t>Лампа для комбинирования фонаря дневного ходового огня SKYWAY 12V 1 сверхмощный диод 1.5 W Белая(~25*35*25мм) 2шт</t>
  </si>
  <si>
    <t>S09101015</t>
  </si>
  <si>
    <t>Автолампа G40 12V 45/40W c цоколем P45t 2-конт 860/675Лм 3000К СПУТНИК SKYWAY 1 шт</t>
  </si>
  <si>
    <t>S09101017</t>
  </si>
  <si>
    <t>Автолампа G40 24V 55/50W c цоколем P45t-41 2-конт 1000/860Лм 3000К СПУТНИК SKYWAY 1 шт</t>
  </si>
  <si>
    <t>S09101020</t>
  </si>
  <si>
    <t>Автолампа H1 12V 55W 1-конт XENON WHITE+30 850Лм 4600К СПУТНИК SKYWAY 2 шт</t>
  </si>
  <si>
    <t>S09101022</t>
  </si>
  <si>
    <t>Автолампа H1 24V 100W P14,5s 1-конт 2000Лм 3000К СПУТНИК SKYWAY 1 шт</t>
  </si>
  <si>
    <t>S09101027</t>
  </si>
  <si>
    <t>Автолампа H27 12V 27W PGJ13 881 1-конт 477Лм 3000К СПУТНИК SKYWAY 1 шт</t>
  </si>
  <si>
    <t>S09101030</t>
  </si>
  <si>
    <t>Автолампа H3 12V 100W 1-конт XENON WHITE+30 1000Лм 4600К СПУТНИК SKYWAY 2 шт</t>
  </si>
  <si>
    <t>S09101033</t>
  </si>
  <si>
    <t>Автолампа H3 12V 55W 1-конт 1450Лм 3000К СПУТНИК SKYWAY 1 шт</t>
  </si>
  <si>
    <t>S09101032</t>
  </si>
  <si>
    <t>Автолампа H3 12V 55W 1-конт XENON WHITE+30 750Лм 4600К СПУТНИК SKYWAY 2 шт</t>
  </si>
  <si>
    <t>S09101036</t>
  </si>
  <si>
    <t>Автолампа H3С 12V 55W PK22d/5 1-конт 1450Лм 3000К СПУТНИК SKYWAY 1 шт</t>
  </si>
  <si>
    <t>S09101043</t>
  </si>
  <si>
    <t>Автолампа H4 12V 60/55W P45t 2-конт 1650000Лм 3000К СПУТНИК SKYWAY 1 шт</t>
  </si>
  <si>
    <t>S09101042</t>
  </si>
  <si>
    <t>Автолампа H4 12V 60/55W P45t 2-конт XENON WHITE+30 1800200Лм 4600К СПУТНИК SKYWAY 2 шт</t>
  </si>
  <si>
    <t>S09101031</t>
  </si>
  <si>
    <t>Автолампа H3 12V 100W 1-конт 1850Лм 3000К СПУТНИК SKYWAY 1 шт</t>
  </si>
  <si>
    <t>S09101055</t>
  </si>
  <si>
    <t>Автолампа HB4/9006 12V 55W 1-конт XENON WHITE+30 700Лм 4600К СПУТНИК SKYWAY 2 шт</t>
  </si>
  <si>
    <t>SH4 H_L 4300K D13 12V35W</t>
  </si>
  <si>
    <t>SHB1 H_L 6000K D13 12V35W</t>
  </si>
  <si>
    <t>Автолампа би-ксенон HВ1 12V 35W 6000K SKYWAY комплект 2 шт + провод+ 2 блок розжига ближний/дальний</t>
  </si>
  <si>
    <t>SG4-10SMD-5050</t>
  </si>
  <si>
    <t>Автолампа диод G4 12V 10 SMD диод 1-конт Белая SKYWAY Габариты, стопы</t>
  </si>
  <si>
    <t>S08201208</t>
  </si>
  <si>
    <t>Автолампа диод G4 12V 15 SMD диод 1-конт Белая SKYWAY Габариты, стопы</t>
  </si>
  <si>
    <t>S08201209</t>
  </si>
  <si>
    <t>Автолампа диод G4 12V 18 SMD диод 1-конт Белая SKYWAY Габариты, стопы</t>
  </si>
  <si>
    <t>SG4-6SMD-5050</t>
  </si>
  <si>
    <t>Автолампа диод G4 12V 6 SMD диод 1-конт Белая SKYWAY Габариты, стопы</t>
  </si>
  <si>
    <t>S08202035</t>
  </si>
  <si>
    <t>Автолампа диод H11 12-24V 18 SMD Блистер с цоколем 1-конт Белая SKYWAY компл. 2 шт. Ближний, дальний</t>
  </si>
  <si>
    <t>S08202033</t>
  </si>
  <si>
    <t>Автолампа диод H3 12-24V 10 SMD диод 1-конт Белая SKYWAY Ближний, дальний, противотуманные</t>
  </si>
  <si>
    <t>S08202077</t>
  </si>
  <si>
    <t>Автолампа диод H3 12-24V 16 SMD диод 1-конт биполярная Белая SKYWAY Ближний, дальний, противотуманные</t>
  </si>
  <si>
    <t>S08201010</t>
  </si>
  <si>
    <t>Автолампа диод H3 12V 12 SMD диод 1-конт Белая SKYWAY Ближний, дальний, противотуманные</t>
  </si>
  <si>
    <t>S08201324</t>
  </si>
  <si>
    <t>Автолампа диод H3 12V 9 SMD Блистер с цоколем 1-конт Белая SKYWAY Компл.2 шт Ближний, дальний, противотуманные</t>
  </si>
  <si>
    <t>S08202050</t>
  </si>
  <si>
    <t>Автолампа диод H4 12-24V 10 SMD диодов 2-конт Белая SKYWAY блистер Ближний, дальний компл 2 шт</t>
  </si>
  <si>
    <t>S08202036</t>
  </si>
  <si>
    <t>Автолампа диод H7 12-24V 18 диодов Блистер 1-конт Белая SKYWAY Ближний, дальний свет 2шт.</t>
  </si>
  <si>
    <t>S08201024</t>
  </si>
  <si>
    <t>Автолампа диод H7 12V 5 HP диодов 1-конт линза Белая SKYWAY Ближний, дальний, противотуманные</t>
  </si>
  <si>
    <t>S08201028</t>
  </si>
  <si>
    <t>Автолампа диод HB4 (9006) 12V 18 SMD Блистер 1-конт Белая SKYWAY Ближний,дальний свет, противотуманная фара 2шт</t>
  </si>
  <si>
    <t>S08201317</t>
  </si>
  <si>
    <t>Автолампа диод S25 (P21/5W) 12V 18 SMD диодов BAY15d 2-конт Белая SKYWAY Противотуманные, стопы, задний ход, повороты</t>
  </si>
  <si>
    <t>S08201271</t>
  </si>
  <si>
    <t>Автолампа диод S25 (P21/5W) 12V 24 SMD диода BAY15d 2-конт Белая SKYWAY Противотуманные, стопы, задний ход, повороты</t>
  </si>
  <si>
    <t>S08201538</t>
  </si>
  <si>
    <t>Автолампа диод S25 (P21/5W) 12V 26 COB диода BAY15d 2-конт RGB SKYWAY Противотуманные, стопы, задний ход, повороты</t>
  </si>
  <si>
    <t>S08201398</t>
  </si>
  <si>
    <t>Автолампа диод S25 (P21/5W) 12V 66 SMD диодов BAY15d 2-конт Белая SKYWAY Противотуманная, стопы, задний ход, повоторы</t>
  </si>
  <si>
    <t>S08201535</t>
  </si>
  <si>
    <t>Автолампа диод S25 (P21/5W) 12V 9 COB диода BAY15d 1-конт RGB SKYWAY Противотуманные, стопы, задний ход, повороты</t>
  </si>
  <si>
    <t>S08201526</t>
  </si>
  <si>
    <t>Автолампа диод S25 (P21/5W) 12V 9 SMD диода BAY15d 2-конт Белая SKYWAY Противотуманные, стопы, задний ход, повороты</t>
  </si>
  <si>
    <t>S08201520</t>
  </si>
  <si>
    <t>S08201522</t>
  </si>
  <si>
    <t>Автолампа диод S25 (P21/5W) 12V 9 SMD диодов 2-конт BAY15d Белая SKYWAY (в компл. 2 шт.)</t>
  </si>
  <si>
    <t>S08202011</t>
  </si>
  <si>
    <t>Автолампа диод S25 (P21/5W) 24V 8 SMD диодов BAY15d 2-конт Белая SKYWAY Противотуманные, стопы</t>
  </si>
  <si>
    <t>S08202032</t>
  </si>
  <si>
    <t>Автолампа диод S25 (P21/5W) 24V 8 SMD диодов BAY15d 2-конт Красная SKYWAY Противотуманные, стопы, задний ход, повороты</t>
  </si>
  <si>
    <t>S08201275</t>
  </si>
  <si>
    <t>Автолампа диод S25 (P21/5W) 9V-30V 4 SMD диода BAY15d 2-конт Белая SKYWAY Противотуманные, стопы, задний ход, повоторы</t>
  </si>
  <si>
    <t>S08202072</t>
  </si>
  <si>
    <t>Автолампа диод S25 (P21W) 12-24V 16 SMD диодов BA15s 1-конт Белая SKYWAY Противотуманные, стопы, задний ход, повороты</t>
  </si>
  <si>
    <t>S08201266</t>
  </si>
  <si>
    <t>Автолампа диод S25 (P21W) 12-24V 18 SMD диодов BA15s 1-конт Белая SKYWAY Противотуманные, стопы...</t>
  </si>
  <si>
    <t>S08201265</t>
  </si>
  <si>
    <t>Автолампа диод S25 (P21W) 12-24V 28 SMD диодов BA15s 1-конт Белая SKYWAY Противотуманные, стопы...</t>
  </si>
  <si>
    <t>S08202054</t>
  </si>
  <si>
    <t>Автолампа диод S25 (P21W) 12-24V 6 SMD диодов BA15s 1-конт flash Белая SKYWAY Противотуманные, стопы</t>
  </si>
  <si>
    <t>S08201038</t>
  </si>
  <si>
    <t>Автолампа диод S25 (P21W) 12V 1 COB диод 1-конт BA15s Белая SKYWAY (в компл. 2 шт.)</t>
  </si>
  <si>
    <t>S08201247</t>
  </si>
  <si>
    <t>Автолампа диод S25 (P21W) 12V 1 COB диод BA15s 1-конт Белая SKYWAY Противотуманные, стопы...</t>
  </si>
  <si>
    <t>S08201037</t>
  </si>
  <si>
    <t>Автолампа диод S25 (P21W) 12V 1 LED диод BA15s 1-конт Cиняя SKYWAY Противотуманные, стопы...</t>
  </si>
  <si>
    <t>S08202100</t>
  </si>
  <si>
    <t>Автолампа диод S25 (P21W) 12-24V 51SMD диод BA15S 1-конт Белая SKYWAY Противотуманные, стопы, задний ход</t>
  </si>
  <si>
    <t>S08701018</t>
  </si>
  <si>
    <t>SHB1 5000K</t>
  </si>
  <si>
    <t>Автолампа ксенон HB1 12V 35W 5000K SKYWAY комплект 2 шт ближний свет</t>
  </si>
  <si>
    <t>S09101053</t>
  </si>
  <si>
    <t>Автолампа H8 12V 35W 1-конт 800Лм 3000К СПУТНИК SKYWAY 1 шт</t>
  </si>
  <si>
    <t>S08202099</t>
  </si>
  <si>
    <t>Автолампа диод T15 W5W 12-24V 46SMD диода 1-конт Белая SKYWAY Противотуманные, стопы, задний ход</t>
  </si>
  <si>
    <t>S09101050</t>
  </si>
  <si>
    <t>Автолампа H7 12V 55W Px26d 1-конт 1500Лм 3000К СПУТНИК SKYWAY 1 шт</t>
  </si>
  <si>
    <t>S03201030</t>
  </si>
  <si>
    <t>Лента светодиодная 12V 500см 300 SMD диодов 3528 SKYWAY Белый, черная основа</t>
  </si>
  <si>
    <t>S08201036</t>
  </si>
  <si>
    <t>Автолампа диод S25 (P21W) 12V 1 диод Блистер с цоколем 1-конт Белая SKYWAY Габариты, стопы, поворот, задние противотуманные фары, фонари заднего хода 2шт</t>
  </si>
  <si>
    <t>S09101052</t>
  </si>
  <si>
    <t>Автолампа H7 24V 70W Px26d 1-конт1750Лм 3000К СПУТНИК SKYWAY 1 шт</t>
  </si>
  <si>
    <t>S03201006</t>
  </si>
  <si>
    <t>Лента светодиодная 12V 90см 36 SMD диодов Белая SKYWAY</t>
  </si>
  <si>
    <t>S08701020</t>
  </si>
  <si>
    <t>Автолампа-LED (аналог ксенона) HB4 9006(MINI XHR) 12/24V 22W 6000K 1500Lm 1-конт SKYWAY комп.2 шт радиатор+вентилятор охл</t>
  </si>
  <si>
    <t>S09101051</t>
  </si>
  <si>
    <t>Автолампа H7 12V 100W 1-конт 2200Лм 3000К СПУТНИК SKYWAY 1 шт</t>
  </si>
  <si>
    <t>S08701007</t>
  </si>
  <si>
    <t>Автолампа-LED (аналог ксенона) H4(X7) 12/24V 28W 6000K 4000Lm 2-конт SKYWAY комп.2 шт радиатор+вентилятор охл</t>
  </si>
  <si>
    <t>S08701004</t>
  </si>
  <si>
    <t>Автолампа-LED (аналог ксенона) H7(C6) 12/24V 26W 6000K 4000Lm 1-конт SKYWAY комп.2 шт радиатор+вентилятор охл</t>
  </si>
  <si>
    <t>S03201025</t>
  </si>
  <si>
    <t>Лента светодиодная 12V 500см 300 SMD диодов 5050 SKYWAY Белый, белая основа</t>
  </si>
  <si>
    <t>S08701017</t>
  </si>
  <si>
    <t>S08701022</t>
  </si>
  <si>
    <t>Автолампа-LED (аналог ксенона) H4(MINI XHR) 12/24V 22W 6000K 1500Lm 2-конт SKYWAY комп.2 шт радиатор+вентилятор охл</t>
  </si>
  <si>
    <t>S09101054</t>
  </si>
  <si>
    <t>Автолампа HB3/9005 12V 65W P20D 1-конт 1860Лм 3000К СПУТНИК SKYWAY 1 шт</t>
  </si>
  <si>
    <t>S08701016</t>
  </si>
  <si>
    <t>Автолампа-LED (аналог ксенона) H4(C9) 12/24V 22W 6000K 4000Lm 2-конт SKYWAY комп.2 шт радиатор+вентилятор охл</t>
  </si>
  <si>
    <t>S03201032</t>
  </si>
  <si>
    <t>Лента светодиодная 12V 500см 300 SMD диодов 3528 SKYWAY Синий, черная основа</t>
  </si>
  <si>
    <t>S09101038</t>
  </si>
  <si>
    <t>Автолампа H4 12V 100/90W P43t 2-конт 2400800Лм 3000К СПУТНИК SKYWAY 1 шт</t>
  </si>
  <si>
    <t>S08202101</t>
  </si>
  <si>
    <t>Автолампа диод S25 (P21W) 12-24V 51SMD диод BAY15D 2-конт Белая SKYWAY Противотуманные, стопы, задний ход</t>
  </si>
  <si>
    <t>S08701008</t>
  </si>
  <si>
    <t>Автолампа-LED (аналог ксенона) H11(X7) 12/24V 28W 6000K 4000Lm 1-конт SKYWAY комп.2 шт радиатор+вентилятор охл</t>
  </si>
  <si>
    <t>S08701023</t>
  </si>
  <si>
    <t>Автолампа-LED (аналог ксенона) H11(MINI XHR) 12/24V 22W 6000K 1500Lm 1-конт SKYWAY комп.2 шт радиатор+вентилятор охл</t>
  </si>
  <si>
    <t>S04501026</t>
  </si>
  <si>
    <t>Автолампа ксенон HB1 12V 35W 6000K 2600LM SKYWAY комплект 2 шт ближний свет</t>
  </si>
  <si>
    <t>S08502001</t>
  </si>
  <si>
    <t>Лампа для комбинирования фонаря дневного ходового огня SKYWAY 12V 1 сверхмощный диод Белая 1W (~25*20*25мм) 2шт</t>
  </si>
  <si>
    <t>S03201004</t>
  </si>
  <si>
    <t>Лента светодиодная 12V 60см 24 SMD диодов Белая SKYWAY</t>
  </si>
  <si>
    <t>S08701026</t>
  </si>
  <si>
    <t>Автолампа-LED (аналог ксенона) HB4(F8) 12/24V 25W 6000K 4000Lm 1-конт SKYWAY комп.2 шт радиатор+вентилятор охл</t>
  </si>
  <si>
    <t>S09101018</t>
  </si>
  <si>
    <t>Автолампа H1 12V 100W 1-конт XENON WHITE+30 1000Лм 4600К СПУТНИК SKYWAY 2 шт</t>
  </si>
  <si>
    <t>SH11 4300K D13 12V35W</t>
  </si>
  <si>
    <t>Автолампа ксенон H11 12V 35W 4300K SKYWAY комплект 2 шт блока розжига ближний свет</t>
  </si>
  <si>
    <t>S04501018</t>
  </si>
  <si>
    <t>Автолампа ксенон H3 12V 35W 5000K 2800LM SKYWAY комплект 2 шт ближний свет</t>
  </si>
  <si>
    <t>S08201005</t>
  </si>
  <si>
    <t>Автолампа диод H11 12V 12 SMD + 1 HP диоды 1-конт Белая SKYWAY (в компл. 2 шт.)</t>
  </si>
  <si>
    <t>S08202097</t>
  </si>
  <si>
    <t>Автолампа диод T10W5W 9-36V 42SMD диод CANBUS Биполярная 1-конт Белая SKYWAY Противотуманные, стопы, задний ход</t>
  </si>
  <si>
    <t>S09101049</t>
  </si>
  <si>
    <t>Автолампа H7 12V 55W 1-конт XENON WHITE+30 4500K СПУТНИК SKYWAY 2 шт Ближний, дальний свет, противот</t>
  </si>
  <si>
    <t>S08701024</t>
  </si>
  <si>
    <t>S03201002</t>
  </si>
  <si>
    <t>Лента светодиодная 12V 30см 12 SMD диодов Белая SKYWAY</t>
  </si>
  <si>
    <t>S04501025</t>
  </si>
  <si>
    <t>Автолампа ксенон HB1 12V 35W 5000K 2800LM SKYWAY комплект 2 шт ближний свет</t>
  </si>
  <si>
    <t>S03201024</t>
  </si>
  <si>
    <t>Лента светодиодная 12V 500см 300 SMD диодов 3528 SKYWAY Синий, белая основа</t>
  </si>
  <si>
    <t>S08201035</t>
  </si>
  <si>
    <t>Автолампа диод S25 (P21W) 12V 1 диод Блистер с цоколем 1-конт Cиняя SKYWAY Габариты, стопы, поворот 2шт</t>
  </si>
  <si>
    <t>S08701019</t>
  </si>
  <si>
    <t>Автолампа-LED (аналог ксенона) H1(C9) 12/24V 22W 6000K 4000Lm 1-конт SKYWAY комп.2 шт радиатор+вентилятор охл</t>
  </si>
  <si>
    <t>S08202102</t>
  </si>
  <si>
    <t>Автолампа диод T20 ( W21/5W) 12-24V 51SMD диода 2-конт Белая SKYWAY Противотуманные, стопы, задний ход</t>
  </si>
  <si>
    <t>S08202098</t>
  </si>
  <si>
    <t>Автолампа диод T10 W5W 9-36V 27SMD диода 1-конт Белая SKYWAY Противотуманные, стопы, задний ход</t>
  </si>
  <si>
    <t>S09101056</t>
  </si>
  <si>
    <t>Автолампа HB4/9006 12V 55W P22d 1-конт 1095Лм 3000К СПУТНИК SKYWAY 1 шт</t>
  </si>
  <si>
    <t>S04501022</t>
  </si>
  <si>
    <t>Автолампа ксенон H4 12V 35W 6000K 2600LM D13 SKYWAY комплект 2 шт ближний свет</t>
  </si>
  <si>
    <t>S03201022</t>
  </si>
  <si>
    <t>Лента светодиодная 12V 500см 300 SMD диодов 3528 SKYWAY Белый, белая основа</t>
  </si>
  <si>
    <t>S08502002</t>
  </si>
  <si>
    <t>Лампа для комбинирования фонаря дневного ходового огня SKYWAY 1 сверхмощный диод Красная1.5 R (~25*35*25мм) 2шт</t>
  </si>
  <si>
    <t>S09101037</t>
  </si>
  <si>
    <t>Автолампа H4 12V 100/90W P43t 2-конт XENON WHITE+30 1500/900Лм 4600К СПУТНИК SKYWAY 2 шт</t>
  </si>
  <si>
    <t>S03201033</t>
  </si>
  <si>
    <t>Лента светодиодная 12V 500см 300 SMD диодов 5050 SKYWAY Белый, черная основа</t>
  </si>
  <si>
    <t>S08701025</t>
  </si>
  <si>
    <t>Автолампа-LED (аналог ксенона) H1(MINI XHR) 12/24V 22W 6000K 1500Lm 1-конт SKYWAY комп.2 шт радиатор+вентилятор охл</t>
  </si>
  <si>
    <t>S08701015</t>
  </si>
  <si>
    <t>Автолампа-LED (аналог ксенона) HB3(C9) 12/24V 22W 6000K 4000Lm 1-конт SKYWAY комп.2 шт радиатор+вентилятор охл</t>
  </si>
  <si>
    <t>S09101024</t>
  </si>
  <si>
    <t>Автолампа H11 12V 55W 1-конт 1350Лм 3000К СПУТНИК SKYWAY 1 шт</t>
  </si>
  <si>
    <t>S09101044</t>
  </si>
  <si>
    <t>Автолампа H4 24V 100/90W P43t 2-конт 2400800Лм 3000К СПУТНИК SKYWAY 1 шт</t>
  </si>
  <si>
    <t>SHB1 6000K</t>
  </si>
  <si>
    <t>Автолампа ксенон HB1 12V 35W 6000K SKYWAY комплект 2 шт ближний свет</t>
  </si>
  <si>
    <t>S08701003</t>
  </si>
  <si>
    <t>Автолампа-LED (аналог ксенона) H4(C6) 12/24V 26W 6000K 4000Lm 2-конт SKYWAY комп.2 шт радиатор+вентилятор охл</t>
  </si>
  <si>
    <t>S09101045</t>
  </si>
  <si>
    <t>Автолампа H4 24V 75/70W P43t 2-конт1900200Лм 3000К СПУТНИК SKYWAY 1 шт</t>
  </si>
  <si>
    <t>S08201021</t>
  </si>
  <si>
    <t>S08701021</t>
  </si>
  <si>
    <t>Автолампа-LED (аналог ксенона) HB3 9005(MINI XHR) 12/24V 22W 6000K 1500Lm 1-конт SKYWAY комп.2 шт радиатор+вентилятор охл</t>
  </si>
  <si>
    <t>S08701014</t>
  </si>
  <si>
    <t>Автолампа-LED (аналог ксенона) HB4(C9) 12/24V 22W 6000K 4000Lm 1-конт SKYWAY комп.2 шт радиатор+вентилятор охл</t>
  </si>
  <si>
    <t>S09101039</t>
  </si>
  <si>
    <t>Автолампа H4 12V 13020W P43t 2-конт XENON WHITE+30 1000/700Лм 4600К СПУТНИК SKYWAY 2 шт</t>
  </si>
  <si>
    <t>S09101026</t>
  </si>
  <si>
    <t>Автолампа H27 12V 27W PGJ13 880 1-конт 477Лм 3000К СПУТНИК SKYWAY 1 шт</t>
  </si>
  <si>
    <t>S09101040</t>
  </si>
  <si>
    <t>Автолампа H4 12V 60/55W P43t 2-конт 1650000Лм 3000К СПУТНИК SKYWAY 1 шт</t>
  </si>
  <si>
    <t>S03201026</t>
  </si>
  <si>
    <t>Лента светодиодная 12V 500см 300 SMD диодов 5050 SKYWAY Синий, белая основа</t>
  </si>
  <si>
    <t>S08501032</t>
  </si>
  <si>
    <t>Ходовые огни SKYWAY 12V 330 SMD (~850*10*10мм) 2шт с поворотом</t>
  </si>
  <si>
    <t>S880 4300K D13 12V35W</t>
  </si>
  <si>
    <t>Автолампа ксенон H27 12V 35W 4300K SKYWAY комплект 2 шт + провод+блок розжига ближний свет</t>
  </si>
  <si>
    <t>S07701001</t>
  </si>
  <si>
    <t>Манометр SKYWAY в метал. корпусе 11 АТМ удлиненный гибкий в блистере</t>
  </si>
  <si>
    <t>S07701006</t>
  </si>
  <si>
    <t>Манометр SKYWAY 4 АТМ с резиновой защитой</t>
  </si>
  <si>
    <t>S07701005</t>
  </si>
  <si>
    <t>Манометр SKYWAY 7 АТМ с резиновой защитой и шлангом</t>
  </si>
  <si>
    <t>S07701003</t>
  </si>
  <si>
    <t>Манометр SKYWAY в пласт. корпусе 3,5 АТМ в блистере</t>
  </si>
  <si>
    <t>S07701007</t>
  </si>
  <si>
    <t>Манометр SKYWAY для компрессора ТОРНАДО 10,2 АТМ</t>
  </si>
  <si>
    <t>S07701002</t>
  </si>
  <si>
    <t>Манометр SKYWAY в метал. корпусе 7,5 АТМ в пластиковом футляре</t>
  </si>
  <si>
    <t>S08101030</t>
  </si>
  <si>
    <t>Наклейка НОВИЧОК квадр. "!" ГОСТ Начинающий водитель (150*150) наруж. светоотражающая (уп. 1 шт) SKYWAY</t>
  </si>
  <si>
    <t>S08101026</t>
  </si>
  <si>
    <t>Наклейка НОВИЧОК квадр. "!" ГОСТ Начинающий водитель (150*150) наруж. (уп. 1 шт) SKYWAY</t>
  </si>
  <si>
    <t>S08101060</t>
  </si>
  <si>
    <t>Наклейка СТОП круглая ГОСТ "STOP" кирпич (d 110мм) (уп. 1 шт) SKYWAY</t>
  </si>
  <si>
    <t>S08101001</t>
  </si>
  <si>
    <t>Наклейка RUS овальная (100*141) 3-х цветная (уп. 1 шт.) SKYWAY</t>
  </si>
  <si>
    <t>S08101044</t>
  </si>
  <si>
    <t>Наклейка ПРОДАМ прямоуг. "ПРОДАМ" (155*320) фон желтый цвет черный (уп. 1 шт) SKYWAY</t>
  </si>
  <si>
    <t>S08101015</t>
  </si>
  <si>
    <t>Наклейка КУРЕНИЕ круглая ГОСТ "Курение запрещено" (d 110мм) (уп. 1 шт) SKYWAY</t>
  </si>
  <si>
    <t>S08101028</t>
  </si>
  <si>
    <t>Наклейка НОВИЧОК квадр. "!" Начинающий водитель (120*120) наруж. (уп. 1 шт) SKYWAY</t>
  </si>
  <si>
    <t>S08101009</t>
  </si>
  <si>
    <t>Наклейка ДАМА квадр. "Девушка за рулем" (130*130) наруж. туфля фон желтый (уп. 1 шт) SKYWAY</t>
  </si>
  <si>
    <t>S08101058</t>
  </si>
  <si>
    <t>Наклейка РЕБЕНОК треуг. "Внимание! Ребенок в машине" в кепке (165*180) наруж. (уп. 1 шт) SKYWAY</t>
  </si>
  <si>
    <t>S08101054</t>
  </si>
  <si>
    <t>Наклейка РЕБЕНОК квадр. "В машине ребенок" девочка (150*150) наруж. (уп. 1 шт) SKYWAY</t>
  </si>
  <si>
    <t>S08101046</t>
  </si>
  <si>
    <t>Наклейка РЕБЕНОК восьмиуг. "STOP В машине ребёнок" мальчик (160*160) наруж. (уп. 1 шт) SKYWAY</t>
  </si>
  <si>
    <t>S08101050</t>
  </si>
  <si>
    <t>Наклейка РЕБЕНОК восьмиуг. "Ребенок в машине" мальчик (160*160) наруж. (уп. 1 шт) SKYWAY</t>
  </si>
  <si>
    <t>S08101003</t>
  </si>
  <si>
    <t>Наклейка RUS овальная ГОСТ (100*141) фон белый, надпись черная (уп. 1 шт) SKYWAY</t>
  </si>
  <si>
    <t>S08101042</t>
  </si>
  <si>
    <t>Наклейка ПРОДАМ прямоуг. "ПРОДАМ" (155*320) фон белый цвет черный (уп. 1 шт) SKYWAY</t>
  </si>
  <si>
    <t>S08101068</t>
  </si>
  <si>
    <t>Наклейка РЕБЕНОК вырез. "Ребенок в машине" (150*155) наруж. (уп. 1 шт) SKYWAY</t>
  </si>
  <si>
    <t>S08101066</t>
  </si>
  <si>
    <t>Н Ш треуг. ГОСТ (200х200) наружная, кайма 20мм (уп. 1 шт) SKYWAY</t>
  </si>
  <si>
    <t>S08101067</t>
  </si>
  <si>
    <t>Н Ш треуг. ГОСТ (200х200) наружная, кайма 20мм (уп. 10 шт) SKYWAY</t>
  </si>
  <si>
    <t>S08101048</t>
  </si>
  <si>
    <t>Наклейка РЕБЕНОК восьмиуг. "Ребенок в машине" девочка с соской (160*160) наруж. (уп. 1 шт) SKYWAY</t>
  </si>
  <si>
    <t>S08102026</t>
  </si>
  <si>
    <t>Наклейка 9 МАЯ Флаг СССР (190х300) цветной (уп. 1шт) SKYWAY</t>
  </si>
  <si>
    <t>S08102036</t>
  </si>
  <si>
    <t>Наклейка 9 МАЯ вырезанная "Помним и ценим!" (150х115) цветная (уп. 1шт) SKYWAY</t>
  </si>
  <si>
    <t>S08102020</t>
  </si>
  <si>
    <t>Наклейка 9 МАЯ Георгиевская лента "Спасибо деду за Победу" (140х630) цветная (уп. 1шт) SKYWAY</t>
  </si>
  <si>
    <t>S08102025</t>
  </si>
  <si>
    <t>Наклейка 9 МАЯ Т-34 "Броня крепка ....." (70х500) надпись цвет белый (уп. 1шт) SKYWAY</t>
  </si>
  <si>
    <t>S08102011</t>
  </si>
  <si>
    <t>Наклейка 9 МАЯ вырез. (плоттер) На Берлин! (200х1000) цвет белый (уп. 1шт) SKYWAY</t>
  </si>
  <si>
    <t>S08102030</t>
  </si>
  <si>
    <t>Наклейка 9 МАЯ вырезанная "Гитлер капут!" (390х90) цвет белый (уп. 1шт) SKYWAY</t>
  </si>
  <si>
    <t>S08102034</t>
  </si>
  <si>
    <t>Наклейка 9 МАЯ вырезанная "ПОБЕДА" Звезда (220х290) цвет белый (уп. 1шт) SKYWAY</t>
  </si>
  <si>
    <t>S08102022</t>
  </si>
  <si>
    <t>Наклейка 9 МАЯ "9 мая День Победы" (160х200) цветная (уп. 1шт) SKYWAY</t>
  </si>
  <si>
    <t>S08102028</t>
  </si>
  <si>
    <t>Наклейка 9 МАЯ вырезанная "За деда!" (120х290) цвет белый (уп. 1шт) SKYWAY</t>
  </si>
  <si>
    <t>S08102021</t>
  </si>
  <si>
    <t>Наклейка 9 МАЯ Георгиевская лента "Я помню! Я горжусь!" (140х630) цветная (уп. 1шт) SKYWAY</t>
  </si>
  <si>
    <t>S08102023</t>
  </si>
  <si>
    <t>Наклейка 9 МАЯ Звезда (190х200) цвет желто красный (уп. 1шт) SKYWAY</t>
  </si>
  <si>
    <t>S08102008</t>
  </si>
  <si>
    <t>Наклейка 9 МАЯ вырез. (пл.) "Спасибо деду за Победу! (лента со звездой) (270х630) полноцветная (уп. 1шт) SKYWAY</t>
  </si>
  <si>
    <t>S08102015</t>
  </si>
  <si>
    <t>Наклейка 9 МАЯ вырез.(пл.) Спасибо бабушке и деду за их великую Победу! (420х630) цвет белый (уп. 1шт) SKYWAY</t>
  </si>
  <si>
    <t>S08102013</t>
  </si>
  <si>
    <t>Наклейка 9 МАЯ вырез. (плоттер) надпись "Я помню! Я горжусь!" (60х630) цвет белый (уп. 1шт) SKYWAY</t>
  </si>
  <si>
    <t>S08102019</t>
  </si>
  <si>
    <t>Наклейка 9 МАЯ Георгиевская лента "С днем Победы!" (140х630) цветная (уп. 1шт) SKYWAY</t>
  </si>
  <si>
    <t>S08102024</t>
  </si>
  <si>
    <t>Наклейка 9 МАЯ Каска (210х300) цвет черный (уп. 1шт) SKYWAY</t>
  </si>
  <si>
    <t>S08105003</t>
  </si>
  <si>
    <t>НАБОР НАКЛЕЕК Звездочки светоотр.плоттер (50х250) цвет серебро (упак 1шт) SKYWAY</t>
  </si>
  <si>
    <t>S08102014</t>
  </si>
  <si>
    <t>Наклейка 9 МАЯ вырез.(пл.) Спасибо бабушке и деду за их великую Победу! (270х630) полноцветный (уп. 1шт) SKYWAY</t>
  </si>
  <si>
    <t>S08102012</t>
  </si>
  <si>
    <t>Наклейка 9 МАЯ вырез. (плоттер) надпись "На Берлин !" (120х630) цвет белый (уп. 1шт) SKYWAY</t>
  </si>
  <si>
    <t>S08102009</t>
  </si>
  <si>
    <t>Наклейка 9 МАЯ вырез. (пл.) "Трофей из Берлина" (100х630) надпись цвет белый (уп. 1шт) SKYWAY</t>
  </si>
  <si>
    <t>S08102007</t>
  </si>
  <si>
    <t>Наклейка 9 МАЯ вырез. (пл.) "Спасибо деду за Победу! (лента со звездой) (140х310) полноцветная (уп. 1шт) SKYWAY</t>
  </si>
  <si>
    <t>S08101032</t>
  </si>
  <si>
    <t>Наклейка НОВИЧОК треуг. "У" (165*190) наруж. (уп. 1 шт) SKYWAY</t>
  </si>
  <si>
    <t>S08101034</t>
  </si>
  <si>
    <t>Наклейка НОВИЧОК треуг. "У" ГОСТ (200*200) наруж. (уп. 1 шт) SKYWAY</t>
  </si>
  <si>
    <t>S08103007</t>
  </si>
  <si>
    <t>Наклейка БЛИКЕР лента светоотражающая (25*500) серебро (упак 1шт) SKYWAY</t>
  </si>
  <si>
    <t>S07701004</t>
  </si>
  <si>
    <t>Пистолет для накачивания шин SKYWAY с манометром 12 АТМ быстросъемное соединение</t>
  </si>
  <si>
    <t>S08801009</t>
  </si>
  <si>
    <t>Насос перекачки масла/топлива роторный 12V 0,2,5 л/мин SKYWAY</t>
  </si>
  <si>
    <t>S08801010</t>
  </si>
  <si>
    <t>Насос перекачки масла/топлива роторный 24V 0,2,5 л/мин SKYWAY</t>
  </si>
  <si>
    <t>S08801003</t>
  </si>
  <si>
    <t>Насос перекачки топлива 12V для солярки 38 мм 12 л/мин с фильтром SKYWAY</t>
  </si>
  <si>
    <t>S02201019</t>
  </si>
  <si>
    <t>Подогрев сиденья со спинкой SKYWAY с терморегулятором (2 режима) Серый 12V 95х47см 2,5А-3А</t>
  </si>
  <si>
    <t>S02201017</t>
  </si>
  <si>
    <t>Подогрев сиденья со спинкой SKYWAY с терморегулятором (2 режима) Темно\Серый 12V 116х52см 2,5А-3А (шнур справа/слева)</t>
  </si>
  <si>
    <t>S02201009</t>
  </si>
  <si>
    <t>Подогрев сиденья со спинкой SKYWAY с терморегулятором (2 режима) 95х47см 12V Темно-серый 2,5А-3А</t>
  </si>
  <si>
    <t>S02201018</t>
  </si>
  <si>
    <t>Подогрев сиденья со спинкой SKYWAY с терморегулятором (2 режима) Черный 12V 95х47см 2,5А-3А</t>
  </si>
  <si>
    <t>S02201012</t>
  </si>
  <si>
    <t>Подогрев сиденья со спинкой SKYWAY с терморегулятором (2 режима) 98х52см 12V Синий 2,5А-3А</t>
  </si>
  <si>
    <t>S02203004</t>
  </si>
  <si>
    <t>Подогрев сиденья без спинки SKYWAY Серый 12V 43х43см 2,5А-3А</t>
  </si>
  <si>
    <t>S02201008</t>
  </si>
  <si>
    <t>Подогрев сиденья со спинкой SKYWAY с терморегулятором (2 режима) 116х52см 12V Черный</t>
  </si>
  <si>
    <t>S02201005</t>
  </si>
  <si>
    <t>Подогрев сиденья со спинкой SKYWAY с терморегулятором (2 режима) 116х52см 12V Серый</t>
  </si>
  <si>
    <t>S02201016</t>
  </si>
  <si>
    <t>Подогрев сиденья со спинкой SKYWAY с терморегулятором (2 режима) Темно\Серый 12V 95х47см 2,5А-3А (шнур справа)</t>
  </si>
  <si>
    <t>S02203003</t>
  </si>
  <si>
    <t>Подогрев сиденья без спинки SKYWAY Черный 12V 43х43см 2,5А-3А</t>
  </si>
  <si>
    <t>S02201013</t>
  </si>
  <si>
    <t>Подогрев сиденья со спинкой SKYWAY с терморегулятором (2 режима) 98х52см 12V Черный 2,5А-3А</t>
  </si>
  <si>
    <t>S02201010</t>
  </si>
  <si>
    <t>Подогрев сиденья со спинкой SKYWAY с терморегулятором (2 режима) 95х47см 12V Черный 2,5А-3А</t>
  </si>
  <si>
    <t>S02201001</t>
  </si>
  <si>
    <t>Подогрев сиденья со спинкой SKYWAY с терморегулятором (2 режима) 118х53см 12V Серый 2,5А-3А</t>
  </si>
  <si>
    <t>S02201006</t>
  </si>
  <si>
    <t>Подогрев сиденья со спинкой SKYWAY с терморегулятором (2 режима) 116х52см 12V Черный 2,5А-3А</t>
  </si>
  <si>
    <t>S02201003</t>
  </si>
  <si>
    <t>Подогрев сиденья со спинкой SKYWAY с терморегулятором (2 режима) 116х52см 2,5А-3А12V Серый</t>
  </si>
  <si>
    <t>S02201007</t>
  </si>
  <si>
    <t>Подогрев сиденья со спинкой SKYWAY с терморегулятором (2 режима) 116х52см 12V Черный S02201007</t>
  </si>
  <si>
    <t>S02201002</t>
  </si>
  <si>
    <t>Подогрев сиденья со спинкой SKYWAY с терморегулятором (2 режима) 118х53см 12V Черный 2,5А-3А</t>
  </si>
  <si>
    <t>S02201004</t>
  </si>
  <si>
    <t>Подогрев сиденья со спинкой SKYWAY с терморегулятором (2 режима) 116х52см 12V Серый 2,5А-3А</t>
  </si>
  <si>
    <t>S02201011</t>
  </si>
  <si>
    <t>Подогрев сиденья со спинкой SKYWAY с терморегулятором (2 режима) 98х52см 12V Серый 2,5А-3А</t>
  </si>
  <si>
    <t>S01101067</t>
  </si>
  <si>
    <t>Оплетка SKYWAY Sponge air 6 подушечек L Красная замша</t>
  </si>
  <si>
    <t>S01101061</t>
  </si>
  <si>
    <t>Оплетка SKYWAY Sponge air 6 подушечек L Серая замша</t>
  </si>
  <si>
    <t>S01101062</t>
  </si>
  <si>
    <t>Оплетка SKYWAY Sponge air 6 подушечек L Черная замша</t>
  </si>
  <si>
    <t>S01101069</t>
  </si>
  <si>
    <t>Оплетка SKYWAY Sponge air 6 подушечек L Черно-cерая замша</t>
  </si>
  <si>
    <t>S01101063</t>
  </si>
  <si>
    <t>Оплетка SKYWAY Sponge air 6 подушечек M Бежевая замша</t>
  </si>
  <si>
    <t>S01101064</t>
  </si>
  <si>
    <t>Оплетка SKYWAY Sponge air 6 подушечек M Серая замша</t>
  </si>
  <si>
    <t>S01101070</t>
  </si>
  <si>
    <t>Оплетка SKYWAY Sponge air 6 подушечек M Синяя замша</t>
  </si>
  <si>
    <t>S01101071</t>
  </si>
  <si>
    <t>Оплетка SKYWAY Sponge air 6 подушечек M Черно-cерая замша</t>
  </si>
  <si>
    <t>S01101072</t>
  </si>
  <si>
    <t>Оплетка SKYWAY Sponge air 6 подушечек XL Серая замша</t>
  </si>
  <si>
    <t>S01101074</t>
  </si>
  <si>
    <t>Оплетка SKYWAY Sponge air 6 подушечек XL Черная замша</t>
  </si>
  <si>
    <t>S01101042</t>
  </si>
  <si>
    <t>Оплетка SKYWAY Sponge classic 10 подушечек L Черная замша</t>
  </si>
  <si>
    <t>S01101041</t>
  </si>
  <si>
    <t>Оплетка SKYWAY Sponge classic 10 подушечек M Бежевая замша</t>
  </si>
  <si>
    <t>S01101040</t>
  </si>
  <si>
    <t>Оплетка SKYWAY Sponge classic 10 подушечек M Серая замша</t>
  </si>
  <si>
    <t>S01101039</t>
  </si>
  <si>
    <t>Оплетка SKYWAY Sponge classic 10 подушечек M Черная замша</t>
  </si>
  <si>
    <t>S01101045</t>
  </si>
  <si>
    <t>Оплетка SKYWAY Sponge classic 10 подушечек XL Черная замша</t>
  </si>
  <si>
    <t>S01101009</t>
  </si>
  <si>
    <t>Оплетка SKYWAY Sponge classic 6 подушечек L Бежевая замша</t>
  </si>
  <si>
    <t>S01101010</t>
  </si>
  <si>
    <t>Оплетка SKYWAY Sponge classic 6 подушечек L Красная замша</t>
  </si>
  <si>
    <t>S01101011</t>
  </si>
  <si>
    <t>Оплетка SKYWAY Sponge classic 6 подушечек L Серая замша</t>
  </si>
  <si>
    <t>S01101012</t>
  </si>
  <si>
    <t>Оплетка SKYWAY Sponge classic 6 подушечек L Синяя замша</t>
  </si>
  <si>
    <t>S01101013</t>
  </si>
  <si>
    <t>Оплетка SKYWAY Sponge classic 6 подушечек L Черная замша</t>
  </si>
  <si>
    <t>S01102004</t>
  </si>
  <si>
    <t>Оплетка SKYWAY Sponge classic 6 подушечек L Черно/серая экокожа</t>
  </si>
  <si>
    <t>S01101014</t>
  </si>
  <si>
    <t>Оплетка SKYWAY Sponge classic 6 подушечек M Бежевая замша</t>
  </si>
  <si>
    <t>S01101015</t>
  </si>
  <si>
    <t>Оплетка SKYWAY Sponge classic 6 подушечек M Красная замша</t>
  </si>
  <si>
    <t>S01101016</t>
  </si>
  <si>
    <t>Оплетка SKYWAY Sponge classic 6 подушечек M Серая замша</t>
  </si>
  <si>
    <t>S01101017</t>
  </si>
  <si>
    <t>Оплетка SKYWAY Sponge classic 6 подушечек M Синяя замша</t>
  </si>
  <si>
    <t>S01101018</t>
  </si>
  <si>
    <t>Оплетка SKYWAY Sponge classic 6 подушечек M Черная замша</t>
  </si>
  <si>
    <t>S01102005</t>
  </si>
  <si>
    <t>Оплетка SKYWAY Sponge classic 6 подушечек M Черно/серая экокожа</t>
  </si>
  <si>
    <t>S01101057</t>
  </si>
  <si>
    <t>Оплетка SKYWAY Sponge classic 6 подушечек S Красная замша</t>
  </si>
  <si>
    <t>S01101058</t>
  </si>
  <si>
    <t>Оплетка SKYWAY Sponge classic 6 подушечек S Серая замша</t>
  </si>
  <si>
    <t>S01101060</t>
  </si>
  <si>
    <t>Оплетка SKYWAY Sponge classic 6 подушечек S Черная замша</t>
  </si>
  <si>
    <t>S01101021</t>
  </si>
  <si>
    <t>Оплетка SKYWAY Sponge classic 6 подушечек XL Серая замша</t>
  </si>
  <si>
    <t>S01101022</t>
  </si>
  <si>
    <t>Оплетка SKYWAY Sponge classic 6 подушечек XL Синяя замша</t>
  </si>
  <si>
    <t>S01101023</t>
  </si>
  <si>
    <t>Оплетка SKYWAY Sponge classic 6 подушечек XL Черная замша</t>
  </si>
  <si>
    <t>S01102006</t>
  </si>
  <si>
    <t>Оплетка SKYWAY Sponge classic 6 подушечек XL Черно/серая экокожа</t>
  </si>
  <si>
    <t>S01101036</t>
  </si>
  <si>
    <t>Оплетка SKYWAY Sponge classic 8 подушечек L Серая замша</t>
  </si>
  <si>
    <t>S01101035</t>
  </si>
  <si>
    <t>Оплетка SKYWAY Sponge classic 8 подушечек L Черная замша</t>
  </si>
  <si>
    <t>S01101034</t>
  </si>
  <si>
    <t>Оплетка SKYWAY Sponge classic 8 подушечек M Бежевая замша</t>
  </si>
  <si>
    <t>S01101033</t>
  </si>
  <si>
    <t>Оплетка SKYWAY Sponge classic 8 подушечек M Серая замша</t>
  </si>
  <si>
    <t>S01101032</t>
  </si>
  <si>
    <t>Оплетка SKYWAY Sponge classic 8 подушечек M Черная замша</t>
  </si>
  <si>
    <t>S01101038</t>
  </si>
  <si>
    <t>Оплетка SKYWAY Sponge classic 8 подушечек XL Черная замша</t>
  </si>
  <si>
    <t>S01102388</t>
  </si>
  <si>
    <t>Оплетка SKYWAY Sponge grid 4 подушечки L Черная экокожа</t>
  </si>
  <si>
    <t>S01102386</t>
  </si>
  <si>
    <t>Оплетка SKYWAY Sponge grid 4 подушечки M Бежевая экокожа</t>
  </si>
  <si>
    <t>S01102384</t>
  </si>
  <si>
    <t>Оплетка SKYWAY Sponge grid 4 подушечки M Серая экокожа</t>
  </si>
  <si>
    <t>S01102385</t>
  </si>
  <si>
    <t>Оплетка SKYWAY Sponge grid 4 подушечки M Черная экокожа</t>
  </si>
  <si>
    <t>S01101024</t>
  </si>
  <si>
    <t>Оплетка SKYWAY Sponge ribby 5 подушечек L Бежевая замша</t>
  </si>
  <si>
    <t>S01101026</t>
  </si>
  <si>
    <t>Оплетка SKYWAY Sponge ribby 5 подушечек L Черная замша</t>
  </si>
  <si>
    <t>S01101028</t>
  </si>
  <si>
    <t>Оплетка SKYWAY Sponge ribby 5 подушечек M Серая замша</t>
  </si>
  <si>
    <t>S01101029</t>
  </si>
  <si>
    <t>Оплетка SKYWAY Sponge ribby 5 подушечек M Черная замша</t>
  </si>
  <si>
    <t>S01101031</t>
  </si>
  <si>
    <t>Оплетка SKYWAY Sponge ribby 5 подушечек XL Черная замша</t>
  </si>
  <si>
    <t>S01102221</t>
  </si>
  <si>
    <t>Оплетка SKYWAY Sponge ribby 6 подушечек M Бежевая экокожа</t>
  </si>
  <si>
    <t>S01102222</t>
  </si>
  <si>
    <t>Оплетка SKYWAY Sponge ribby 6 подушечек M Серая экокожа</t>
  </si>
  <si>
    <t>S01102223</t>
  </si>
  <si>
    <t>Оплетка SKYWAY Sponge ribby 6 подушечек M Черная экокожа</t>
  </si>
  <si>
    <t>S01102242</t>
  </si>
  <si>
    <t>Оплетка SKYWAY Sponge snood 6 подушечек M Бежевая экокожа</t>
  </si>
  <si>
    <t>S01102243</t>
  </si>
  <si>
    <t>Оплетка SKYWAY Sponge snood 6 подушечек M Красная экокожа</t>
  </si>
  <si>
    <t>S01102241</t>
  </si>
  <si>
    <t>Оплетка SKYWAY Sponge snood 6 подушечек M Серая экокожа</t>
  </si>
  <si>
    <t>S01102244</t>
  </si>
  <si>
    <t>Оплетка SKYWAY Sponge snood 6 подушечек M Синяя экокожа</t>
  </si>
  <si>
    <t>S01102240</t>
  </si>
  <si>
    <t>Оплетка SKYWAY Sponge snood 6 подушечек M Черная экокожа</t>
  </si>
  <si>
    <t>S01102236</t>
  </si>
  <si>
    <t>Оплетка SKYWAY Sponge turtle 6 подушечек M Бежевая экокожа</t>
  </si>
  <si>
    <t>S01102235</t>
  </si>
  <si>
    <t>Оплетка SKYWAY Sponge turtle 6 подушечек M Серая экокожа</t>
  </si>
  <si>
    <t>S01102234</t>
  </si>
  <si>
    <t>Оплетка SKYWAY Sponge turtle 6 подушечек M Черная экокожа</t>
  </si>
  <si>
    <t>S01107022</t>
  </si>
  <si>
    <t>Оплетка SKYWAY Arctic-1 L Серая искусственный мех</t>
  </si>
  <si>
    <t>S01107020</t>
  </si>
  <si>
    <t>Оплетка SKYWAY Arctic-1 L Черная искусственный мех</t>
  </si>
  <si>
    <t>S01107023</t>
  </si>
  <si>
    <t>Оплетка SKYWAY Arctic-1 M Бежевая искусственный мех</t>
  </si>
  <si>
    <t>S01107021</t>
  </si>
  <si>
    <t>Оплетка SKYWAY Arctic-1 M Серая искусственный мех</t>
  </si>
  <si>
    <t>S01107019</t>
  </si>
  <si>
    <t>Оплетка SKYWAY Arctic-1 M Черная искусственный мех</t>
  </si>
  <si>
    <t>S01107014</t>
  </si>
  <si>
    <t>Оплетка SKYWAY Arctic-2 L Серая искусственный мех</t>
  </si>
  <si>
    <t>S01107012</t>
  </si>
  <si>
    <t>Оплетка SKYWAY Arctic-2 L Черная искусственный мех</t>
  </si>
  <si>
    <t>S01107017</t>
  </si>
  <si>
    <t>Оплетка SKYWAY Arctic-2 M Бежевая искусственный мех</t>
  </si>
  <si>
    <t>S01107015</t>
  </si>
  <si>
    <t>Оплетка SKYWAY Arctic-2 M Красная искусственный мех</t>
  </si>
  <si>
    <t>S01107013</t>
  </si>
  <si>
    <t>Оплетка SKYWAY Arctic-2 M Серая искусственный мех</t>
  </si>
  <si>
    <t>S01107011</t>
  </si>
  <si>
    <t>Оплетка SKYWAY Arctic-2 M Черная искусственный мех</t>
  </si>
  <si>
    <t>S01107025</t>
  </si>
  <si>
    <t>Оплетка SKYWAY Arctic-3 M Серая искусственный мех</t>
  </si>
  <si>
    <t>S01107030</t>
  </si>
  <si>
    <t>Оплетка SKYWAY Arctic-6 M Серая искусственный мех</t>
  </si>
  <si>
    <t>S01107027</t>
  </si>
  <si>
    <t>Оплетка SKYWAY Arctic-6 M Черная искусственный мех</t>
  </si>
  <si>
    <t>S01107032</t>
  </si>
  <si>
    <t>Оплетка SKYWAY Arctic-7 М Серая искусственный мех</t>
  </si>
  <si>
    <t>S01107031</t>
  </si>
  <si>
    <t>Оплетка SKYWAY Arctic-7 М Черная искусственный мех</t>
  </si>
  <si>
    <t>S01101076</t>
  </si>
  <si>
    <t>Оплетка SKYWAY Large-1 2XL Черная замша (XXL)</t>
  </si>
  <si>
    <t>S01102492</t>
  </si>
  <si>
    <t>Оплетка SKYWAY Large-2 2XL Черная с серой прострочкой экокожа (XXL)</t>
  </si>
  <si>
    <t>S01108017</t>
  </si>
  <si>
    <t>Оплетка SKYWAY Large-3 2XL Черная кожа натуральная (XXL)</t>
  </si>
  <si>
    <t>S01101077</t>
  </si>
  <si>
    <t>Оплетка SKYWAY Large-1 3XL Черная замша (XXXL)</t>
  </si>
  <si>
    <t>S01102493</t>
  </si>
  <si>
    <t>Оплетка SKYWAY Large-2 3XL Черная с серой прострочкой экокожа (XXXL)</t>
  </si>
  <si>
    <t>S01108018</t>
  </si>
  <si>
    <t>Оплетка SKYWAY Large-3 3XL Черная кожа натуральная (XXXL)</t>
  </si>
  <si>
    <t>S01102461</t>
  </si>
  <si>
    <t>Оплетка SKYWAY Crystal-1 M Черная экокожа/серебряные стразы</t>
  </si>
  <si>
    <t>S01102462</t>
  </si>
  <si>
    <t>Оплетка SKYWAY Crystal-1 M Черная экокожа/синие стразы</t>
  </si>
  <si>
    <t>S01102463</t>
  </si>
  <si>
    <t>Оплетка SKYWAY Crystal-1 M Черная экокожа/красные стразы</t>
  </si>
  <si>
    <t>S01102464</t>
  </si>
  <si>
    <t>Оплетка SKYWAY Crystal-1 M Черная экокожа/бежевые стразы</t>
  </si>
  <si>
    <t>S01102465</t>
  </si>
  <si>
    <t>Оплетка SKYWAY Crystal-1 M Черная экокожа/розовые стразы</t>
  </si>
  <si>
    <t>S01102466</t>
  </si>
  <si>
    <t>Оплетка SKYWAY Crystal-1 M Черная экокожа/цветные стразы</t>
  </si>
  <si>
    <t>S01102467</t>
  </si>
  <si>
    <t>Оплетка SKYWAY Crystal-2 M Черная экокожа/серебряные стразы</t>
  </si>
  <si>
    <t>S01102468</t>
  </si>
  <si>
    <t>Оплетка SKYWAY Crystal-2 M Черная экокожа/розовые стразы</t>
  </si>
  <si>
    <t>S01102485</t>
  </si>
  <si>
    <t>Оплетка SKYWAY Crystal-1 M Черная экокожа/фиолетовые стразы</t>
  </si>
  <si>
    <t>S01102479</t>
  </si>
  <si>
    <t>Оплетка SKYWAY Standart-1 М Черная экокожа</t>
  </si>
  <si>
    <t>S01102480</t>
  </si>
  <si>
    <t>Оплетка SKYWAY Standart-1 М Серая экокожа</t>
  </si>
  <si>
    <t>S01102481</t>
  </si>
  <si>
    <t>Оплетка SKYWAY Standart-2 М Черная экокожа</t>
  </si>
  <si>
    <t>S01102482</t>
  </si>
  <si>
    <t>Оплетка SKYWAY Standart-2 М Серая экокожа</t>
  </si>
  <si>
    <t>S01102483</t>
  </si>
  <si>
    <t>Оплетка SKYWAY Standart-3 М Черная экокожа</t>
  </si>
  <si>
    <t>S01102484</t>
  </si>
  <si>
    <t>Оплетка SKYWAY Standart-3 М Серая экокожа</t>
  </si>
  <si>
    <t>S01105005</t>
  </si>
  <si>
    <t>Оплетка SKYWAY Luxury-5 M Синяя с синей прострочкой полиэстер</t>
  </si>
  <si>
    <t>S01102490</t>
  </si>
  <si>
    <t>Оплетка SKYWAY Glamour-8 M Черная экокожа</t>
  </si>
  <si>
    <t>S01108015</t>
  </si>
  <si>
    <t>Оплетка SKYWAY Real-9 M Черная кожа натуральная</t>
  </si>
  <si>
    <t>S01102487</t>
  </si>
  <si>
    <t>Оплетка SKYWAY Pop It-1 M Черно/серая экокожа</t>
  </si>
  <si>
    <t>S01102491</t>
  </si>
  <si>
    <t>Оплетка SKYWAY Glamour-8 M Черно/серебристая экокожа</t>
  </si>
  <si>
    <t>S01108016</t>
  </si>
  <si>
    <t>Оплетка SKYWAY Real-9 M Черно/серая кожа натуральная</t>
  </si>
  <si>
    <t>S01102469</t>
  </si>
  <si>
    <t>Оплетка SKYWAY Combo-9 M Черно/серая экокожа</t>
  </si>
  <si>
    <t>S01102470</t>
  </si>
  <si>
    <t>Оплетка SKYWAY Combo-10 M Черно/серая экокожа</t>
  </si>
  <si>
    <t>S01102472</t>
  </si>
  <si>
    <t>Оплетка SKYWAY Combo-11 M Черно/серая экокожа</t>
  </si>
  <si>
    <t>S01102474</t>
  </si>
  <si>
    <t>Оплетка SKYWAY Combo-12 M Черно/серая экокожа</t>
  </si>
  <si>
    <t>S01102475</t>
  </si>
  <si>
    <t>Оплетка SKYWAY Combo-13 M Черно/белая экокожа</t>
  </si>
  <si>
    <t>S01102478</t>
  </si>
  <si>
    <t>Оплетка SKYWAY Combo-14 M Черно/серая экокожа</t>
  </si>
  <si>
    <t>S01102341</t>
  </si>
  <si>
    <t>Оплетка SKYWAY Art-1 M Серая экокожа</t>
  </si>
  <si>
    <t>S01102229</t>
  </si>
  <si>
    <t>Оплетка SKYWAY Modern-4 M Бежевая экокожа</t>
  </si>
  <si>
    <t>S01102298</t>
  </si>
  <si>
    <t>Оплетка SKYWAY Combo-7 M Черная экокожа</t>
  </si>
  <si>
    <t>S01106005</t>
  </si>
  <si>
    <t>Оплетка SKYWAY Glamour-3 M Черная вельвет</t>
  </si>
  <si>
    <t>S01106003</t>
  </si>
  <si>
    <t>Оплетка SKYWAY Glamour-5 M Черная вельвет</t>
  </si>
  <si>
    <t>S01109003</t>
  </si>
  <si>
    <t>Оплетка SKYWAY FLEX-2 M Черная экокожа</t>
  </si>
  <si>
    <t>S01102365</t>
  </si>
  <si>
    <t>Оплетка SKYWAY Combo-3 L Черно/Красная экокожа</t>
  </si>
  <si>
    <t>S01102433</t>
  </si>
  <si>
    <t>Оплетка SKYWAY Carbon-1 M Черная экокожа</t>
  </si>
  <si>
    <t>S01102477</t>
  </si>
  <si>
    <t>Оплетка SKYWAY Combo-14 M Черная экокожа</t>
  </si>
  <si>
    <t>S01102496</t>
  </si>
  <si>
    <t>Оплетка SKYWAY Top-10 M Коричневая экокожа</t>
  </si>
  <si>
    <t>S01102299</t>
  </si>
  <si>
    <t>Оплетка SKYWAY Combo-7 M Черно/серая экокожа</t>
  </si>
  <si>
    <t>S01108009</t>
  </si>
  <si>
    <t>Оплетка SKYWAY Real-5 М Серая кожа натуральная</t>
  </si>
  <si>
    <t>S01102026</t>
  </si>
  <si>
    <t>Оплетка SKYWAY Wood-3 L Черно/Коричневая экокожа</t>
  </si>
  <si>
    <t>S01102346</t>
  </si>
  <si>
    <t>Оплетка SKYWAY Art-3 M Черная экокожа</t>
  </si>
  <si>
    <t>S01102266</t>
  </si>
  <si>
    <t>Оплетка SKYWAY Luxury-3 M Бежевая экокожа</t>
  </si>
  <si>
    <t>S01102441</t>
  </si>
  <si>
    <t>Оплетка SKYWAY Top-9 M Черная экокожа</t>
  </si>
  <si>
    <t>S01102376</t>
  </si>
  <si>
    <t>Оплетка SKYWAY Luxury-1 L Черно/Желтая экокожа</t>
  </si>
  <si>
    <t>S01102368</t>
  </si>
  <si>
    <t>Оплетка SKYWAY Combo-3 L Черно/Оранжевая экокожа</t>
  </si>
  <si>
    <t>S01102051</t>
  </si>
  <si>
    <t>Оплетка SKYWAY Top-3 M Черная экокожа строчка оранжевая</t>
  </si>
  <si>
    <t>S01108001</t>
  </si>
  <si>
    <t>Оплетка SKYWAY Real-1 М Черная кожа натуральная</t>
  </si>
  <si>
    <t>S01102264</t>
  </si>
  <si>
    <t>Оплетка SKYWAY Luxury-3 M Черная экокожа</t>
  </si>
  <si>
    <t>S01102063</t>
  </si>
  <si>
    <t>Оплетка SKYWAY Comfort-4 M Черно/серая экокожа</t>
  </si>
  <si>
    <t>S01102040</t>
  </si>
  <si>
    <t>Оплетка SKYWAY Hit-2 M Серая экокожа</t>
  </si>
  <si>
    <t>S01102424</t>
  </si>
  <si>
    <t>Оплетка SKYWAY Carbon-2 M Черно/Красная экокожа</t>
  </si>
  <si>
    <t>S01102430</t>
  </si>
  <si>
    <t>Оплетка SKYWAY Luxury-6 M Черная экокожа</t>
  </si>
  <si>
    <t>S01102415</t>
  </si>
  <si>
    <t>Оплетка SKYWAY Racer-1 M Черно/Синяя экокожа</t>
  </si>
  <si>
    <t>S01102402</t>
  </si>
  <si>
    <t>Оплетка SKYWAY Corset M Синяя экокожа</t>
  </si>
  <si>
    <t>S01102434</t>
  </si>
  <si>
    <t>Оплетка SKYWAY Luxury-7 M Черно/Красная экокожа</t>
  </si>
  <si>
    <t>S01101048</t>
  </si>
  <si>
    <t>Оплетка SKYWAY Hit-1 XL Черная замша</t>
  </si>
  <si>
    <t>S01102410</t>
  </si>
  <si>
    <t>Оплетка SKYWAY Top-8 M Черная экокожа</t>
  </si>
  <si>
    <t>S01102001</t>
  </si>
  <si>
    <t>Оплетка SKYWAY Wood-1 2 подушечки L Черно/Коричневая экокожа</t>
  </si>
  <si>
    <t>S01102403</t>
  </si>
  <si>
    <t>Оплетка SKYWAY Corset M Красная экокожа</t>
  </si>
  <si>
    <t>S01102426</t>
  </si>
  <si>
    <t>Оплетка SKYWAY Carbon-2 M Черная экокожа</t>
  </si>
  <si>
    <t>S01101053</t>
  </si>
  <si>
    <t>Оплетка SKYWAY Hit-1 M Темно-синяя замша</t>
  </si>
  <si>
    <t>S01102333</t>
  </si>
  <si>
    <t>Оплетка SKYWAY Combo-5 M Черно/Красная экокожа</t>
  </si>
  <si>
    <t>S01102409</t>
  </si>
  <si>
    <t>Оплетка SKYWAY Combo-4 M Черно/Коричневая экокожа</t>
  </si>
  <si>
    <t>S01102294</t>
  </si>
  <si>
    <t>Оплетка SKYWAY Top-4 L Черная экокожа</t>
  </si>
  <si>
    <t>S01102025</t>
  </si>
  <si>
    <t>Оплетка SKYWAY Crome-1 L Черная экокожа</t>
  </si>
  <si>
    <t>S01109008</t>
  </si>
  <si>
    <t>Оплетка SKYWAY FLEX-7 M Черно/Белая экокожа</t>
  </si>
  <si>
    <t>S01102360</t>
  </si>
  <si>
    <t>Оплетка SKYWAY Combo-3 M Черно/Бежевая экокожа</t>
  </si>
  <si>
    <t>S01101050</t>
  </si>
  <si>
    <t>Оплетка SKYWAY Hit-1 L Серая замша</t>
  </si>
  <si>
    <t>S01102407</t>
  </si>
  <si>
    <t>Оплетка SKYWAY Corset M Черно/Красная экокожа</t>
  </si>
  <si>
    <t>S01102351</t>
  </si>
  <si>
    <t>Оплетка SKYWAY Art-3 L Бежевая экокожа</t>
  </si>
  <si>
    <t>S01105001</t>
  </si>
  <si>
    <t>Оплетка SKYWAY Luxury-5 M Черная с белой прострочкой полиэстер</t>
  </si>
  <si>
    <t>S01102363</t>
  </si>
  <si>
    <t>Оплетка SKYWAY Combo-3 M Черно/Синяя экокожа</t>
  </si>
  <si>
    <t>S01102214</t>
  </si>
  <si>
    <t>Оплетка SKYWAY Touch-2 XL Черная экокожа</t>
  </si>
  <si>
    <t>S01102170</t>
  </si>
  <si>
    <t>Оплетка SKYWAY Wood-6 M Черная экокожа</t>
  </si>
  <si>
    <t>S01102141</t>
  </si>
  <si>
    <t>Оплетка SKYWAY Wood-6 M Бежевая экокожа</t>
  </si>
  <si>
    <t>S01102405</t>
  </si>
  <si>
    <t>Оплетка SKYWAY Corset M Бежевая экокожа</t>
  </si>
  <si>
    <t>S01102423</t>
  </si>
  <si>
    <t>Оплетка SKYWAY Racer-3 M Черно/Серая экокожа</t>
  </si>
  <si>
    <t>S01102342</t>
  </si>
  <si>
    <t>Оплетка SKYWAY Art-5 M Бежевая экокожа</t>
  </si>
  <si>
    <t>S01102080</t>
  </si>
  <si>
    <t>Оплетка SKYWAY Top-3 XL Черно/Оранжевая экокожа</t>
  </si>
  <si>
    <t>S01102014</t>
  </si>
  <si>
    <t>Оплетка SKYWAY Comfort-1 L Черная экокожа</t>
  </si>
  <si>
    <t>S01102339</t>
  </si>
  <si>
    <t>Оплетка SKYWAY Combo-5 L Черно/Оранжевая экокожа</t>
  </si>
  <si>
    <t>S01102394</t>
  </si>
  <si>
    <t>Оплетка SKYWAY Combo-4 M Черно/Красная экокожа</t>
  </si>
  <si>
    <t>S01102347</t>
  </si>
  <si>
    <t>Оплетка SKYWAY Art-3 M Серая экокожа</t>
  </si>
  <si>
    <t>S01102064</t>
  </si>
  <si>
    <t>Оплетка SKYWAY Crome-3 M Черно/серая экокожа</t>
  </si>
  <si>
    <t>S01106002</t>
  </si>
  <si>
    <t>Оплетка SKYWAY Glamour-6 M Черная вельвет</t>
  </si>
  <si>
    <t>S01102427</t>
  </si>
  <si>
    <t>Оплетка SKYWAY Carbon-2 M Черно/Бежевая экокожа</t>
  </si>
  <si>
    <t>S01102034</t>
  </si>
  <si>
    <t>Оплетка SKYWAY Combo-2 L Черно/Синяя экокожа</t>
  </si>
  <si>
    <t>S01105003</t>
  </si>
  <si>
    <t>Оплетка SKYWAY Luxury-5 M Черная с синей прострочкой полиэстер</t>
  </si>
  <si>
    <t>S01102404</t>
  </si>
  <si>
    <t>Оплетка SKYWAY Corset M Коричневая экокожа</t>
  </si>
  <si>
    <t>S01102325</t>
  </si>
  <si>
    <t>Оплетка SKYWAY Comfort-3 L Черная экокожа</t>
  </si>
  <si>
    <t>S01102078</t>
  </si>
  <si>
    <t>Оплетка SKYWAY Art-7 XL Черная экокожа</t>
  </si>
  <si>
    <t>S01102471</t>
  </si>
  <si>
    <t>Оплетка SKYWAY Combo-11 M Черная экокожа</t>
  </si>
  <si>
    <t>S01102320</t>
  </si>
  <si>
    <t>Оплетка SKYWAY Combo-1 M Бежево/белая экокожа</t>
  </si>
  <si>
    <t>S01102432</t>
  </si>
  <si>
    <t>Оплетка SKYWAY Carbon-1 M Черно/Серая экокожа</t>
  </si>
  <si>
    <t>S01102178</t>
  </si>
  <si>
    <t>Оплетка SKYWAY Modern-7 M Черная экокожа</t>
  </si>
  <si>
    <t>S01102182</t>
  </si>
  <si>
    <t>Оплетка SKYWAY Top-7 2 подушечки M Черная экокожа</t>
  </si>
  <si>
    <t>S01102272</t>
  </si>
  <si>
    <t>Оплетка SKYWAY Glamour-2 M Черно/сине/зеленая экокожа</t>
  </si>
  <si>
    <t>S01102297</t>
  </si>
  <si>
    <t>Оплетка SKYWAY Combo-6 L Черно/синяя экокожа</t>
  </si>
  <si>
    <t>S01108008</t>
  </si>
  <si>
    <t>Оплетка SKYWAY Real-5 М Черная кожа натуральная</t>
  </si>
  <si>
    <t>S01102406</t>
  </si>
  <si>
    <t>Оплетка SKYWAY Corset M Светло-серая экокожа</t>
  </si>
  <si>
    <t>S01102043</t>
  </si>
  <si>
    <t>Оплетка SKYWAY Comfort-1 M Черная экокожа</t>
  </si>
  <si>
    <t>S01102324</t>
  </si>
  <si>
    <t>Оплетка SKYWAY Comfort-3 M Черная экокожа</t>
  </si>
  <si>
    <t>S01102473</t>
  </si>
  <si>
    <t>Оплетка SKYWAY Combo-12 M Черная экокожа</t>
  </si>
  <si>
    <t>S01102361</t>
  </si>
  <si>
    <t>Оплетка SKYWAY Combo-3 M Черно/Зеленая экокожа</t>
  </si>
  <si>
    <t>S01102428</t>
  </si>
  <si>
    <t>Оплетка SKYWAY Carbon-2 M Черно/Серая экокожа</t>
  </si>
  <si>
    <t>S01102310</t>
  </si>
  <si>
    <t>Оплетка SKYWAY Combo-8 L Черно/Красная экокожа</t>
  </si>
  <si>
    <t>S01102073</t>
  </si>
  <si>
    <t>Оплетка SKYWAY Comfort-1 XL Черная экокожа</t>
  </si>
  <si>
    <t>S01102398</t>
  </si>
  <si>
    <t>Оплетка SKYWAY Combo-4 L Черно/Зеленая экокожа</t>
  </si>
  <si>
    <t>S01102179</t>
  </si>
  <si>
    <t>Оплетка SKYWAY Comfort-8 M Черная экокожа</t>
  </si>
  <si>
    <t>S01102380</t>
  </si>
  <si>
    <t>Оплетка SKYWAY Luxury-4 M Бежевая экокожа</t>
  </si>
  <si>
    <t>S01101055</t>
  </si>
  <si>
    <t>Оплетка SKYWAY Large-1 4XL Черная замша (XXXXL)</t>
  </si>
  <si>
    <t>S01102038</t>
  </si>
  <si>
    <t>Оплетка SKYWAY Wood-4 M Коричневая экокожа</t>
  </si>
  <si>
    <t>S01102283</t>
  </si>
  <si>
    <t>Оплетка SKYWAY Modern-5 S Черная экокожа с плетением ECO</t>
  </si>
  <si>
    <t>S01102421</t>
  </si>
  <si>
    <t>Оплетка SKYWAY Racer-3 M Черно/Красная экокожа</t>
  </si>
  <si>
    <t>S01102362</t>
  </si>
  <si>
    <t>Оплетка SKYWAY Combo-3 M Черно/Оранжевая экокожа</t>
  </si>
  <si>
    <t>S01102144</t>
  </si>
  <si>
    <t>Оплетка SKYWAY Touch-3 M Бежевая экокожа</t>
  </si>
  <si>
    <t>S01108012</t>
  </si>
  <si>
    <t>Оплетка SKYWAY Real-7 М Серая экокожа</t>
  </si>
  <si>
    <t>S01102284</t>
  </si>
  <si>
    <t>Оплетка SKYWAY Modern-5 S Серая экокожа с плетением ECO</t>
  </si>
  <si>
    <t>S01102053</t>
  </si>
  <si>
    <t>Оплетка SKYWAY Modern-6 M Черная экокожа</t>
  </si>
  <si>
    <t>S01102276</t>
  </si>
  <si>
    <t>Оплетка SKYWAY Glamour-1 M Черно/белая экокожа</t>
  </si>
  <si>
    <t>S01102022</t>
  </si>
  <si>
    <t>Оплетка SKYWAY Modern-5 L Черная экокожа</t>
  </si>
  <si>
    <t>S01102152</t>
  </si>
  <si>
    <t>Оплетка SKYWAY Wood-5 M Серая экокожа</t>
  </si>
  <si>
    <t>S01102315</t>
  </si>
  <si>
    <t>Оплетка SKYWAY Art-4 L Черная экокожа</t>
  </si>
  <si>
    <t>S01102020</t>
  </si>
  <si>
    <t>Оплетка SKYWAY Top-1 L Черная экокожа</t>
  </si>
  <si>
    <t>S01102048</t>
  </si>
  <si>
    <t>Оплетка SKYWAY Art-7 M Черная экокожа</t>
  </si>
  <si>
    <t>S01102295</t>
  </si>
  <si>
    <t>Оплетка SKYWAY Combo-6 L Черно/серая экокожа</t>
  </si>
  <si>
    <t>S01102156</t>
  </si>
  <si>
    <t>Оплетка SKYWAY Modern-7 M Серая экокожа</t>
  </si>
  <si>
    <t>S01105002</t>
  </si>
  <si>
    <t>Оплетка SKYWAY Luxury-5 M Черная с черной прострочкой полиэстер</t>
  </si>
  <si>
    <t>S01102058</t>
  </si>
  <si>
    <t>Оплетка SKYWAY Wood-8 M Черно/Коричневая экокожа</t>
  </si>
  <si>
    <t>S01102003</t>
  </si>
  <si>
    <t>Оплетка SKYWAY Wood-1 2 подушечки XL Черно/Коричневая экокожа</t>
  </si>
  <si>
    <t>S01102390</t>
  </si>
  <si>
    <t>Оплетка SKYWAY Combo-4 M Черно/Синяя экокожа</t>
  </si>
  <si>
    <t>S01102435</t>
  </si>
  <si>
    <t>Оплетка SKYWAY Luxury-7 M Черно/Золотая экокожа</t>
  </si>
  <si>
    <t>S01102355</t>
  </si>
  <si>
    <t>Оплетка SKYWAY Art-2 L Черная экокожа</t>
  </si>
  <si>
    <t>S01102308</t>
  </si>
  <si>
    <t>Оплетка SKYWAY Combo-8 M Черно/синяя экокожа</t>
  </si>
  <si>
    <t>S01102290</t>
  </si>
  <si>
    <t>Оплетка SKYWAY Top-4 M Черная экокожа</t>
  </si>
  <si>
    <t>S01109016</t>
  </si>
  <si>
    <t>Оплетка SKYWAY FLEX-15 M Черно/Серая экокожа</t>
  </si>
  <si>
    <t>S01102326</t>
  </si>
  <si>
    <t>Оплетка SKYWAY Wood-7 M Черная экокожа с вставками под дерево</t>
  </si>
  <si>
    <t>S01102316</t>
  </si>
  <si>
    <t>Оплетка SKYWAY Art-4 L Серая экокожа</t>
  </si>
  <si>
    <t>S01102439</t>
  </si>
  <si>
    <t>Оплетка SKYWAY Wood-10 M Черная экокожа</t>
  </si>
  <si>
    <t>S01102340</t>
  </si>
  <si>
    <t>Оплетка SKYWAY Art-1 M Черная экокожа</t>
  </si>
  <si>
    <t>S01102330</t>
  </si>
  <si>
    <t>Оплетка SKYWAY Wood-2 L Серая экокожа</t>
  </si>
  <si>
    <t>S01102019</t>
  </si>
  <si>
    <t>Оплетка SKYWAY Art-7 L Черная экокожа</t>
  </si>
  <si>
    <t>S01109005</t>
  </si>
  <si>
    <t>Оплетка SKYWAY FLEX-4 M Черная экокожа</t>
  </si>
  <si>
    <t>S01102287</t>
  </si>
  <si>
    <t>Оплетка SKYWAY Wood-9 S Коричневая экокожа дерево</t>
  </si>
  <si>
    <t>S01102041</t>
  </si>
  <si>
    <t>Оплетка SKYWAY Modern-5 M Серая экокожа</t>
  </si>
  <si>
    <t>S01109009</t>
  </si>
  <si>
    <t>Оплетка SKYWAY FLEX-8 M Черная с красной прострочкой экокожа</t>
  </si>
  <si>
    <t>S01102336</t>
  </si>
  <si>
    <t>Оплетка SKYWAY Combo-5 L Черно/белая экокожа</t>
  </si>
  <si>
    <t>S01102358</t>
  </si>
  <si>
    <t>Оплетка SKYWAY Combo-3 M Черно/Белая экокожа</t>
  </si>
  <si>
    <t>S01102504</t>
  </si>
  <si>
    <t>Оплетка SKYWAY Drift-1 M Черно/Коричневая экокожа/ПВХ</t>
  </si>
  <si>
    <t>S01102054</t>
  </si>
  <si>
    <t>Оплетка SKYWAY Hit-2 M Черная экокожа</t>
  </si>
  <si>
    <t>S01102323</t>
  </si>
  <si>
    <t>Оплетка SKYWAY Combo-1 L Бежево/белая экокожа</t>
  </si>
  <si>
    <t>S01108007</t>
  </si>
  <si>
    <t>Оплетка SKYWAY Real-4 М Черная кожа натуральная</t>
  </si>
  <si>
    <t>S01102506</t>
  </si>
  <si>
    <t>Оплетка SKYWAY Drift-3 M Черно/красная экокожа/ПВХ</t>
  </si>
  <si>
    <t>S01101049</t>
  </si>
  <si>
    <t>Оплетка SKYWAY Hit-1 M Серая замша</t>
  </si>
  <si>
    <t>S01102057</t>
  </si>
  <si>
    <t>Оплетка SKYWAY Wood-3 M Черно/Коричневая экокожа</t>
  </si>
  <si>
    <t>S01102023</t>
  </si>
  <si>
    <t>Оплетка SKYWAY Modern-6 L Черная экокожа</t>
  </si>
  <si>
    <t>S01102027</t>
  </si>
  <si>
    <t>Оплетка SKYWAY Wood-8 L Черно/Коричневая экокожа</t>
  </si>
  <si>
    <t>S01102059</t>
  </si>
  <si>
    <t>Оплетка SKYWAY Combo-2 M Черно/Красная экокожа</t>
  </si>
  <si>
    <t>S01102065</t>
  </si>
  <si>
    <t>Оплетка SKYWAY Combo-2 M Черно/Синяя экокожа</t>
  </si>
  <si>
    <t>S01102359</t>
  </si>
  <si>
    <t>Оплетка SKYWAY Combo-3 M Черно/Красная экокожа</t>
  </si>
  <si>
    <t>S01102383</t>
  </si>
  <si>
    <t>Оплетка SKYWAY Luxury-4 L Бежевая экокожа</t>
  </si>
  <si>
    <t>S01102431</t>
  </si>
  <si>
    <t>Оплетка SKYWAY Luxury-6 M Черно/Фиолетовая экокожа</t>
  </si>
  <si>
    <t>S01102307</t>
  </si>
  <si>
    <t>Оплетка SKYWAY Combo-8 M Черно/Красная экокожа</t>
  </si>
  <si>
    <t>S01102304</t>
  </si>
  <si>
    <t>Оплетка SKYWAY Combo-7 L Черно/Красная экокожа</t>
  </si>
  <si>
    <t>S01102174</t>
  </si>
  <si>
    <t>Оплетка SKYWAY Touch-2 M Черная экокожа</t>
  </si>
  <si>
    <t>S01109010</t>
  </si>
  <si>
    <t>Оплетка SKYWAY FLEX-9 M Черно/Серебристая экокожа</t>
  </si>
  <si>
    <t>S01102331</t>
  </si>
  <si>
    <t>Оплетка SKYWAY Wood-2 L Бежевая экокожа</t>
  </si>
  <si>
    <t>S01102231</t>
  </si>
  <si>
    <t>Оплетка SKYWAY Modern-4 M Черная экокожа</t>
  </si>
  <si>
    <t>S01102293</t>
  </si>
  <si>
    <t>Оплетка SKYWAY Combo-6 M Черно/синяя экокожа</t>
  </si>
  <si>
    <t>S01102486</t>
  </si>
  <si>
    <t>Оплетка SKYWAY Pop It-1 M Черная экокожа</t>
  </si>
  <si>
    <t>S01102334</t>
  </si>
  <si>
    <t>Оплетка SKYWAY Combo-5 M Черно/синяя экокожа</t>
  </si>
  <si>
    <t>S01102292</t>
  </si>
  <si>
    <t>Оплетка SKYWAY Combo-6 M Черно/Красная экокожа</t>
  </si>
  <si>
    <t>S01102375</t>
  </si>
  <si>
    <t>Оплетка SKYWAY Luxury-1 L Черно/Фиолетовая экокожа</t>
  </si>
  <si>
    <t>S01109004</t>
  </si>
  <si>
    <t>Оплетка SKYWAY FLEX-3 M Черная экокожа</t>
  </si>
  <si>
    <t>S01102418</t>
  </si>
  <si>
    <t>Оплетка SKYWAY Racer-2 M Черно/Синяя экокожа</t>
  </si>
  <si>
    <t>S01109001</t>
  </si>
  <si>
    <t>Оплетка SKYWAY FLEX-1 M Серая экокожа</t>
  </si>
  <si>
    <t>S01102279</t>
  </si>
  <si>
    <t>Оплетка SKYWAY Glamour-3 M Черная экокожа</t>
  </si>
  <si>
    <t>S01109002</t>
  </si>
  <si>
    <t>Оплетка SKYWAY FLEX-1 M Черная экокожа</t>
  </si>
  <si>
    <t>S01102367</t>
  </si>
  <si>
    <t>Оплетка SKYWAY Combo-3 L Черно/Зеленая экокожа</t>
  </si>
  <si>
    <t>S01102379</t>
  </si>
  <si>
    <t>Оплетка SKYWAY Luxury-4 M Серая экокожа</t>
  </si>
  <si>
    <t>S01109013</t>
  </si>
  <si>
    <t>Оплетка SKYWAY FLEX-12 M Черная экокожа</t>
  </si>
  <si>
    <t>S01102322</t>
  </si>
  <si>
    <t>Оплетка SKYWAY Combo-1 L Серо/белая экокожа</t>
  </si>
  <si>
    <t>S01108010</t>
  </si>
  <si>
    <t>Оплетка SKYWAY Real-6 М Черная кожа натуральная</t>
  </si>
  <si>
    <t>S01102343</t>
  </si>
  <si>
    <t>Оплетка SKYWAY Art-1 L Черная экокожа</t>
  </si>
  <si>
    <t>S01108004</t>
  </si>
  <si>
    <t>Оплетка SKYWAY Real-2 М Серая кожа натуральная</t>
  </si>
  <si>
    <t>S01102131</t>
  </si>
  <si>
    <t>Оплетка SKYWAY Touch-2 L Черная экокожа</t>
  </si>
  <si>
    <t>S01102274</t>
  </si>
  <si>
    <t>Оплетка SKYWAY Glamour-1 M Черно/красная экокожа</t>
  </si>
  <si>
    <t>S01108011</t>
  </si>
  <si>
    <t>Оплетка SKYWAY Real-7 М Черная экокожа</t>
  </si>
  <si>
    <t>S01102348</t>
  </si>
  <si>
    <t>Оплетка SKYWAY Art-3 M Бежевая экокожа</t>
  </si>
  <si>
    <t>S01108005</t>
  </si>
  <si>
    <t>Оплетка SKYWAY Real-3 М Черная кожа натуральная</t>
  </si>
  <si>
    <t>S01102128</t>
  </si>
  <si>
    <t>Оплетка SKYWAY Top-2 L Черная экокожа</t>
  </si>
  <si>
    <t>S01109007</t>
  </si>
  <si>
    <t>Оплетка SKYWAY FLEX-6 M Черная экокожа</t>
  </si>
  <si>
    <t>S01102291</t>
  </si>
  <si>
    <t>Оплетка SKYWAY Combo-6 M Черно/серая экокожа</t>
  </si>
  <si>
    <t>S01102488</t>
  </si>
  <si>
    <t>Оплетка SKYWAY Pop It-1 M Черно/красная экокожа</t>
  </si>
  <si>
    <t>S01102393</t>
  </si>
  <si>
    <t>Оплетка SKYWAY Combo-4 M Черно/Зеленая экокожа</t>
  </si>
  <si>
    <t>S01102060</t>
  </si>
  <si>
    <t>Оплетка SKYWAY Wood-7 M Черно/серая экокожа</t>
  </si>
  <si>
    <t>S01102302</t>
  </si>
  <si>
    <t>Оплетка SKYWAY Combo-7 L Черная экокожа</t>
  </si>
  <si>
    <t>S01102414</t>
  </si>
  <si>
    <t>Оплетка SKYWAY Racer-1 M Черная экокожа</t>
  </si>
  <si>
    <t>S01102425</t>
  </si>
  <si>
    <t>Оплетка SKYWAY Carbon-2 M Черно/Синяя экокожа</t>
  </si>
  <si>
    <t>S01102419</t>
  </si>
  <si>
    <t>Оплетка SKYWAY Racer-2 M Черная экокожа</t>
  </si>
  <si>
    <t>S01102314</t>
  </si>
  <si>
    <t>Оплетка SKYWAY Art-4 M Бежевая экокожа</t>
  </si>
  <si>
    <t>S01109011</t>
  </si>
  <si>
    <t>Оплетка SKYWAY FLEX-10 M Черная экокожа</t>
  </si>
  <si>
    <t>S01102286</t>
  </si>
  <si>
    <t>Оплетка SKYWAY Combo-2 S Черно/Синяя экокожа спорт ECO</t>
  </si>
  <si>
    <t>S01102400</t>
  </si>
  <si>
    <t>Оплетка SKYWAY Corset M Черная экокожа</t>
  </si>
  <si>
    <t>S01102327</t>
  </si>
  <si>
    <t>Оплетка SKYWAY Wood-2 M Серая экокожа</t>
  </si>
  <si>
    <t>S01108014</t>
  </si>
  <si>
    <t>Оплетка SKYWAY Real-8 М Серая экокожа</t>
  </si>
  <si>
    <t>S01101065</t>
  </si>
  <si>
    <t>Оплетка SKYWAY Sponge air 6 подушечек M Черная замша</t>
  </si>
  <si>
    <t>S01102369</t>
  </si>
  <si>
    <t>Оплетка SKYWAY Combo-3 L Черно/Синяя экокожа</t>
  </si>
  <si>
    <t>S01109014</t>
  </si>
  <si>
    <t>Оплетка SKYWAY FLEX-13 M Черно/Серая экокожа</t>
  </si>
  <si>
    <t>S01109012</t>
  </si>
  <si>
    <t>Оплетка SKYWAY FLEX-11 M Черно/Серая экокожа</t>
  </si>
  <si>
    <t>S01102391</t>
  </si>
  <si>
    <t>Оплетка SKYWAY Combo-4 M Черно/Оранжевая экокожа</t>
  </si>
  <si>
    <t>S01101046</t>
  </si>
  <si>
    <t>Оплетка SKYWAY Hit-1 M Черная замша</t>
  </si>
  <si>
    <t>S01109006</t>
  </si>
  <si>
    <t>Оплетка SKYWAY FLEX-5 M Черная экокожа</t>
  </si>
  <si>
    <t>S01102062</t>
  </si>
  <si>
    <t>Оплетка SKYWAY Comfort-2 M Черно/серая экокожа</t>
  </si>
  <si>
    <t>S01102313</t>
  </si>
  <si>
    <t>Оплетка SKYWAY Art-4 M Серая экокожа</t>
  </si>
  <si>
    <t>S01102349</t>
  </si>
  <si>
    <t>Оплетка SKYWAY Art-3 L Черная экокожа</t>
  </si>
  <si>
    <t>S01102042</t>
  </si>
  <si>
    <t>Оплетка SKYWAY Crome-1 M Серая экокожа</t>
  </si>
  <si>
    <t>S01102187</t>
  </si>
  <si>
    <t>Оплетка SKYWAY Touch-3 XL Черная экокожа</t>
  </si>
  <si>
    <t>S01102081</t>
  </si>
  <si>
    <t>Оплетка SKYWAY Modern-5 XL Черная экокожа</t>
  </si>
  <si>
    <t>S01102372</t>
  </si>
  <si>
    <t>Оплетка SKYWAY Luxury-1 M Черно/Желтая экокожа</t>
  </si>
  <si>
    <t>S01102091</t>
  </si>
  <si>
    <t>Оплетка SKYWAY Crome-3 XL Черно/серая экокожа</t>
  </si>
  <si>
    <t>S01102033</t>
  </si>
  <si>
    <t>Оплетка SKYWAY Crome-1 L Черно/серая экокожа</t>
  </si>
  <si>
    <t>S01106004</t>
  </si>
  <si>
    <t>Оплетка SKYWAY Glamour-2 M Черная вельвет</t>
  </si>
  <si>
    <t>S01102356</t>
  </si>
  <si>
    <t>Оплетка SKYWAY Art-2 L Серая экокожа</t>
  </si>
  <si>
    <t>S01102401</t>
  </si>
  <si>
    <t>Оплетка SKYWAY Corset M Серая экокожа</t>
  </si>
  <si>
    <t>S01102079</t>
  </si>
  <si>
    <t>Оплетка SKYWAY Top-1 XL Черная экокожа</t>
  </si>
  <si>
    <t>S01109015</t>
  </si>
  <si>
    <t>Оплетка SKYWAY FLEX-14 M Черно/Серая экокожа</t>
  </si>
  <si>
    <t>S01102412</t>
  </si>
  <si>
    <t>Оплетка SKYWAY Racer-1 M Черно/Красная экокожа</t>
  </si>
  <si>
    <t>S01102312</t>
  </si>
  <si>
    <t>Оплетка SKYWAY Art-4 M Черная экокожа</t>
  </si>
  <si>
    <t>S01102417</t>
  </si>
  <si>
    <t>Оплетка SKYWAY Racer-2 M Черно/Серая экокожа</t>
  </si>
  <si>
    <t>S01108006</t>
  </si>
  <si>
    <t>Оплетка SKYWAY Real-3 М Серая кожа натуральная</t>
  </si>
  <si>
    <t>S01102505</t>
  </si>
  <si>
    <t>Оплетка SKYWAY Drift-2 M Черно/серая экокожа</t>
  </si>
  <si>
    <t>S01102397</t>
  </si>
  <si>
    <t>Оплетка SKYWAY Combo-4 L Черно/Фиолетовая экокожа</t>
  </si>
  <si>
    <t>S01102332</t>
  </si>
  <si>
    <t>Оплетка SKYWAY Combo-5 M Черно/белая экокожа</t>
  </si>
  <si>
    <t>S01102046</t>
  </si>
  <si>
    <t>Оплетка SKYWAY Art-6 M Черная экокожа</t>
  </si>
  <si>
    <t>S01102036</t>
  </si>
  <si>
    <t>Оплетка SKYWAY Modern-5 M Бежевая экокожа</t>
  </si>
  <si>
    <t>S01102436</t>
  </si>
  <si>
    <t>Оплетка SKYWAY Luxury-7 M Черно/Серебряная экокожа</t>
  </si>
  <si>
    <t>S01102413</t>
  </si>
  <si>
    <t>Оплетка SKYWAY Racer-1 M Черно/Серая экокожа</t>
  </si>
  <si>
    <t>S01102370</t>
  </si>
  <si>
    <t>Оплетка SKYWAY Luxury-1 M Черно/Красная экокожа</t>
  </si>
  <si>
    <t>S01108003</t>
  </si>
  <si>
    <t>Оплетка SKYWAY Real-2 М Черная кожа натуральная</t>
  </si>
  <si>
    <t>S01102171</t>
  </si>
  <si>
    <t>Оплетка SKYWAY Wood-5 M Черная экокожа</t>
  </si>
  <si>
    <t>S01102268</t>
  </si>
  <si>
    <t>Оплетка SKYWAY Glamour-2 M Черно/синяя экокожа</t>
  </si>
  <si>
    <t>S01102300</t>
  </si>
  <si>
    <t>Оплетка SKYWAY Combo-7 M Черно/Красная экокожа</t>
  </si>
  <si>
    <t>S01102440</t>
  </si>
  <si>
    <t>Оплетка SKYWAY Wood-10 M Бежевая экокожа</t>
  </si>
  <si>
    <t>S01102337</t>
  </si>
  <si>
    <t>Оплетка SKYWAY Combo-5 L Черно/Красная экокожа</t>
  </si>
  <si>
    <t>S01108013</t>
  </si>
  <si>
    <t>Оплетка SKYWAY Real-8 М Черная экокожа</t>
  </si>
  <si>
    <t>S01102378</t>
  </si>
  <si>
    <t>Оплетка SKYWAY Luxury-4 M Черно/Коричневая экокожа</t>
  </si>
  <si>
    <t>S01102028</t>
  </si>
  <si>
    <t>Оплетка SKYWAY Combo-2 L Черно/Красная экокожа</t>
  </si>
  <si>
    <t>S01102442</t>
  </si>
  <si>
    <t>Оплетка SKYWAY Top-9 M Серая экокожа</t>
  </si>
  <si>
    <t>S01102352</t>
  </si>
  <si>
    <t>Оплетка SKYWAY Art-2 M Черная экокожа</t>
  </si>
  <si>
    <t>S01108002</t>
  </si>
  <si>
    <t>Оплетка SKYWAY Real-1 М Серая кожа натуральная</t>
  </si>
  <si>
    <t>S01102338</t>
  </si>
  <si>
    <t>Оплетка SKYWAY Combo-5 L Черно/синяя экокожа</t>
  </si>
  <si>
    <t>S01102050</t>
  </si>
  <si>
    <t>Оплетка SKYWAY Top-2 M Черная экокожа</t>
  </si>
  <si>
    <t>S01102476</t>
  </si>
  <si>
    <t>Оплетка SKYWAY Combo-13 M Черно/серая экокожа</t>
  </si>
  <si>
    <t>S01102335</t>
  </si>
  <si>
    <t>Оплетка SKYWAY Combo-5 M Черно/Оранжевая экокожа</t>
  </si>
  <si>
    <t>S01102154</t>
  </si>
  <si>
    <t>Оплетка SKYWAY Touch-3 M Серая экокожа</t>
  </si>
  <si>
    <t>S01102069</t>
  </si>
  <si>
    <t>Оплетка SKYWAY Wood-4 XL Коричневая экокожа</t>
  </si>
  <si>
    <t>S01102230</t>
  </si>
  <si>
    <t>Оплетка SKYWAY Modern-4 M Серая экокожа</t>
  </si>
  <si>
    <t>S01102169</t>
  </si>
  <si>
    <t>Оплетка SKYWAY Top-1 M Черная экокожа</t>
  </si>
  <si>
    <t>S01102373</t>
  </si>
  <si>
    <t>Оплетка SKYWAY Luxury-1 M Черно/Синяя экокожа</t>
  </si>
  <si>
    <t>S01102437</t>
  </si>
  <si>
    <t>Оплетка SKYWAY Luxury-7 M Черно/Розовая экокожа</t>
  </si>
  <si>
    <t>S01102416</t>
  </si>
  <si>
    <t>Оплетка SKYWAY Racer-2 M Черно/Красная экокожа</t>
  </si>
  <si>
    <t>S01102024</t>
  </si>
  <si>
    <t>Оплетка SKYWAY Hit-2 L Черная экокожа</t>
  </si>
  <si>
    <t>S01102002</t>
  </si>
  <si>
    <t>Оплетка SKYWAY Wood-1 2 подушечки M Черно/Коричневая экокожа</t>
  </si>
  <si>
    <t>S01102353</t>
  </si>
  <si>
    <t>Оплетка SKYWAY Art-2 M Серая экокожа</t>
  </si>
  <si>
    <t>S01102285</t>
  </si>
  <si>
    <t>Оплетка SKYWAY Combo-2 S Черно/Красная экокожа спорт ECO</t>
  </si>
  <si>
    <t>S01102021</t>
  </si>
  <si>
    <t>Оплетка SKYWAY Top-3 L Черно/Оранжевая экокожа</t>
  </si>
  <si>
    <t>S01102420</t>
  </si>
  <si>
    <t>Оплетка SKYWAY Racer-2 M Черно/Желтая экокожа</t>
  </si>
  <si>
    <t>S01102143</t>
  </si>
  <si>
    <t>Оплетка SKYWAY Modern-7 M Бежевая экокожа</t>
  </si>
  <si>
    <t>S01102052</t>
  </si>
  <si>
    <t>Оплетка SKYWAY Modern-5 M Черная экокожа</t>
  </si>
  <si>
    <t>S01102049</t>
  </si>
  <si>
    <t>Оплетка SKYWAY Comfort-7 M Черная экокожа</t>
  </si>
  <si>
    <t>S01102055</t>
  </si>
  <si>
    <t>Оплетка SKYWAY Crome-1 M Черная экокожа</t>
  </si>
  <si>
    <t>S01102039</t>
  </si>
  <si>
    <t>Оплетка SKYWAY Comfort-7 M Серая экокожа</t>
  </si>
  <si>
    <t>S01102354</t>
  </si>
  <si>
    <t>Оплетка SKYWAY Art-2 M Бежевая экокожа</t>
  </si>
  <si>
    <t>S01102037</t>
  </si>
  <si>
    <t>Оплетка SKYWAY Crome-1 M Бежевая экокожа</t>
  </si>
  <si>
    <t>S01102396</t>
  </si>
  <si>
    <t>Оплетка SKYWAY Combo-4 L Черно/Оранжевая экокожа</t>
  </si>
  <si>
    <t>S01102495</t>
  </si>
  <si>
    <t>Оплетка SKYWAY Top-10 M Серая экокожа</t>
  </si>
  <si>
    <t>S01102498</t>
  </si>
  <si>
    <t>Оплетка SKYWAY Top-11 M Серая экокожа</t>
  </si>
  <si>
    <t>S01102497</t>
  </si>
  <si>
    <t>Оплетка SKYWAY Top-11 M Черная экокожа</t>
  </si>
  <si>
    <t>S01102499</t>
  </si>
  <si>
    <t>Оплетка SKYWAY Top-11 M Коричневая экокожа</t>
  </si>
  <si>
    <t>S01110002</t>
  </si>
  <si>
    <t>Оплетка SKYWAY Style-1 M Серая ПВХ</t>
  </si>
  <si>
    <t>S01110003</t>
  </si>
  <si>
    <t>Оплетка SKYWAY Style-1 M Коричневая ПВХ</t>
  </si>
  <si>
    <t>S01102494</t>
  </si>
  <si>
    <t>Оплетка SKYWAY Top-10 M Черная экокожа</t>
  </si>
  <si>
    <t>S01102489</t>
  </si>
  <si>
    <t>Оплетка SKYWAY Pop It-1 M Черно/синяя экокожа</t>
  </si>
  <si>
    <t>S01102501</t>
  </si>
  <si>
    <t>Оплетка SKYWAY Top-12 M Серая экокожа</t>
  </si>
  <si>
    <t>S01102500</t>
  </si>
  <si>
    <t>Оплетка SKYWAY Top-12 M Черная экокожа</t>
  </si>
  <si>
    <t>S01110001</t>
  </si>
  <si>
    <t>Оплетка SKYWAY Style-1 M Черная ПВХ</t>
  </si>
  <si>
    <t>S01102502</t>
  </si>
  <si>
    <t>Оплетка SKYWAY Top-12 M Коричневая экокожа</t>
  </si>
  <si>
    <t>S01110004</t>
  </si>
  <si>
    <t>Оплетка SKYWAY Style-1 M Бежевая ПВХ</t>
  </si>
  <si>
    <t>S01102130</t>
  </si>
  <si>
    <t>Оплетка SKYWAY Art-8 L Черная экокожа</t>
  </si>
  <si>
    <t>S01805003</t>
  </si>
  <si>
    <t>Опора страховочная 3т h 290-430мм SKYWAY комплект 2 шт.</t>
  </si>
  <si>
    <t>S01805004</t>
  </si>
  <si>
    <t>Опора страховочная 6т h 385-595мм SKYWAY комплект 2 шт.</t>
  </si>
  <si>
    <t>S01805002</t>
  </si>
  <si>
    <t>Опора страховочная 2т h 275-425мм SKYWAY комплект 2 шт.</t>
  </si>
  <si>
    <t>S06404021</t>
  </si>
  <si>
    <t>Органайзер в багажник SKYWAY 110*50см с карманами крепление раздельный на сиденья</t>
  </si>
  <si>
    <t>S05301014</t>
  </si>
  <si>
    <t>Сумка АВТОМОБИЛИСТА SKYWAY №4 44*22*13см Черная</t>
  </si>
  <si>
    <t>S10101001</t>
  </si>
  <si>
    <t>Органайзер для инструмента SKYWAY 6 предметов Серый</t>
  </si>
  <si>
    <t>S10101003</t>
  </si>
  <si>
    <t>Органайзер для инструмента SKYWAY 6 предметов Черный</t>
  </si>
  <si>
    <t>S10101005</t>
  </si>
  <si>
    <t>Органайзер для инструмента SKYWAY 13 предметов с карманом Черный</t>
  </si>
  <si>
    <t>S05301005</t>
  </si>
  <si>
    <t>Сумка АВТОМОБИЛИСТА SKYWAY 47*24*16см Рис. Природа</t>
  </si>
  <si>
    <t>S05301008</t>
  </si>
  <si>
    <t>Сумка АВТОМОБИЛИСТА SKYWAY 48*24*14см Черная</t>
  </si>
  <si>
    <t>S05301006</t>
  </si>
  <si>
    <t>Сумка АВТОМОБИЛИСТА SKYWAY 47*24*16см Рис. Флаг</t>
  </si>
  <si>
    <t>S10101006</t>
  </si>
  <si>
    <t>Органайзер для инструмента SKYWAY 13 предметов с карманом Серый</t>
  </si>
  <si>
    <t>S06404004</t>
  </si>
  <si>
    <t>Бокс-органайзер в багажник SKYWAY CLASSIC 49*30*30см экокожа перф. Коричневый</t>
  </si>
  <si>
    <t>S06404005</t>
  </si>
  <si>
    <t>Бокс-органайзер в багажник SKYWAY CLASSIC 49*30*30см экокожа перф. Бежевая</t>
  </si>
  <si>
    <t>S10101002</t>
  </si>
  <si>
    <t>Органайзер для инструмента SKYWAY 8 предметов Серый</t>
  </si>
  <si>
    <t>S06404006</t>
  </si>
  <si>
    <t>Бокс-органайзер в багажник SKYWAY EXPENSIV 49*30*30см Алькантара Черный, строчка красная</t>
  </si>
  <si>
    <t>S06404007</t>
  </si>
  <si>
    <t>Бокс-органайзер в багажник SKYWAY EXPENSIV 49*30*30см Алькантара Черный, строчка белая</t>
  </si>
  <si>
    <t>S05301007</t>
  </si>
  <si>
    <t>Сумка АВТОМОБИЛИСТА SKYWAY 47*24*16см Рис. Девушка</t>
  </si>
  <si>
    <t>S06404008</t>
  </si>
  <si>
    <t>Бокс-органайзер в багажник SKYWAY EXPENSIV 49*30*30см Алькантара Черный, строчка золотая</t>
  </si>
  <si>
    <t>S06404011</t>
  </si>
  <si>
    <t>Органайзер в багажник SKYWAY 110*50см с карманами крепление на сиденья</t>
  </si>
  <si>
    <t>S06404009</t>
  </si>
  <si>
    <t>Бокс-органайзер в багажник SKYWAY EXPENSIV 49*30*30см Алькантара Серый, строчка черная</t>
  </si>
  <si>
    <t>S06404012</t>
  </si>
  <si>
    <t>Органайзер в багажник SKYWAY 90*49см с карманами крепление на сиденья</t>
  </si>
  <si>
    <t>S06404001</t>
  </si>
  <si>
    <t>Бокс-органайзер в багажник SKYWAY PRACTICE 49*30*30см Брезент Черный</t>
  </si>
  <si>
    <t>S06404010</t>
  </si>
  <si>
    <t>Бокс-органайзер в багажник SKYWAY EXPENSIV 49*30*30см Алькантара Серый, строчка белая</t>
  </si>
  <si>
    <t>S10101004</t>
  </si>
  <si>
    <t>Органайзер для инструмента SKYWAY 8 предметов Черный</t>
  </si>
  <si>
    <t>S06404002</t>
  </si>
  <si>
    <t>Бокс-органайзер в багажник SKYWAY CLASSIC 49*30*30см экокожа перф. Черный</t>
  </si>
  <si>
    <t>S06401008</t>
  </si>
  <si>
    <t>Органайзер SKYWAY 40х30х25см Черный</t>
  </si>
  <si>
    <t>S06404003</t>
  </si>
  <si>
    <t>Бокс-органайзер в багажник SKYWAY CLASSIC 49*30*30см экокожа перф. Серый</t>
  </si>
  <si>
    <t>S05301004</t>
  </si>
  <si>
    <t>Сумка АВТОМОБИЛИСТА SKYWAY 47*24*16см Рис. Авто</t>
  </si>
  <si>
    <t>S05301001</t>
  </si>
  <si>
    <t>Сумка АВТОМОБИЛИСТА SKYWAY №2 45*27*14см Черная</t>
  </si>
  <si>
    <t>S05301010</t>
  </si>
  <si>
    <t>Сумка АВТОМОБИЛИСТА SKYWAY №3 44*22*13см Черная</t>
  </si>
  <si>
    <t>S06401007</t>
  </si>
  <si>
    <t>Органайзер SKYWAY 40х30х25см Серый</t>
  </si>
  <si>
    <t>S06403001</t>
  </si>
  <si>
    <t>Органайзер на солнцезащитный козырек SKYWAY Черный</t>
  </si>
  <si>
    <t>S06402001</t>
  </si>
  <si>
    <t>Карман-органайзер между сиденьями SKYWAY 29*16 Алькантара Бежевый, строчка белая</t>
  </si>
  <si>
    <t>S06402006</t>
  </si>
  <si>
    <t>Карман-органайзер между сиденьями SKYWAY 29*16 Алькантара Черный, строчка белая</t>
  </si>
  <si>
    <t>S06402008</t>
  </si>
  <si>
    <t>Карман-органайзер между сиденьями SKYWAY 29*16 Алькантара Черный, строчка красная</t>
  </si>
  <si>
    <t>S06402003</t>
  </si>
  <si>
    <t>Карман-органайзер между сиденьями SKYWAY 29*16 Алькантара Коричневый, строчка кремовая</t>
  </si>
  <si>
    <t>S06402010</t>
  </si>
  <si>
    <t>Карман-органайзер между сиденьями SKYWAY 29*16 Кожа перф. Бежевый, строчка черная</t>
  </si>
  <si>
    <t>S06402007</t>
  </si>
  <si>
    <t>Карман-органайзер между сиденьями SKYWAY 29*16 Алькантара Черный, строчка золотая</t>
  </si>
  <si>
    <t>S06402009</t>
  </si>
  <si>
    <t>Карман-органайзер между сиденьями SKYWAY 29*16 Алькантара Черный, строчка черная</t>
  </si>
  <si>
    <t>S06402016</t>
  </si>
  <si>
    <t>Карман-органайзер между сиденьями SKYWAY 29*16 Кожа перф. Синий, строчка черная</t>
  </si>
  <si>
    <t>S06402021</t>
  </si>
  <si>
    <t>Карман-органайзер между сиденьями SKYWAY 29*16 Кожа перф. Серый, строчка красная</t>
  </si>
  <si>
    <t>S06402017</t>
  </si>
  <si>
    <t>Карман-органайзер между сиденьями SKYWAY 29*16 Кожа перф. Черный, строчка белая</t>
  </si>
  <si>
    <t>S06402013</t>
  </si>
  <si>
    <t>Карман-органайзер между сиденьями SKYWAY 29*16 Кожа перф. Красный, строчка черная</t>
  </si>
  <si>
    <t>S06402019</t>
  </si>
  <si>
    <t>Карман-органайзер между сиденьями SKYWAY 29*16 Кожа перф. Черный, строчка красная</t>
  </si>
  <si>
    <t>S06402018</t>
  </si>
  <si>
    <t>Карман-органайзер между сиденьями SKYWAY 29*16 Кожа перф. Черный, строчка золотая</t>
  </si>
  <si>
    <t>S06402002</t>
  </si>
  <si>
    <t>Карман-органайзер между сиденьями SKYWAY 29*16 Алькантара Бежевый, строчка черная</t>
  </si>
  <si>
    <t>S06402020</t>
  </si>
  <si>
    <t>Карман-органайзер между сиденьями SKYWAY 29*16 Кожа перф. Черный, строчка черная</t>
  </si>
  <si>
    <t>S06402014</t>
  </si>
  <si>
    <t>Карман-органайзер между сиденьями SKYWAY 29*16 Кожа перф. Серый, строчка белая</t>
  </si>
  <si>
    <t>S06402005</t>
  </si>
  <si>
    <t>Карман-органайзер между сиденьями SKYWAY 29*16 Алькантара Серый, строчка черная</t>
  </si>
  <si>
    <t>S06402011</t>
  </si>
  <si>
    <t>Карман-органайзер между сиденьями SKYWAY 29*16 Кожа перф. Бежевый, строчка белая</t>
  </si>
  <si>
    <t>S06402015</t>
  </si>
  <si>
    <t>Карман-органайзер между сиденьями SKYWAY 29*16 Кожа перф. Серый, строчка черная</t>
  </si>
  <si>
    <t>S11501001</t>
  </si>
  <si>
    <t>Подогреватель двигателя предпусковой SKYWAY 01 с помпой 1500Вт 220В</t>
  </si>
  <si>
    <t>S11501002</t>
  </si>
  <si>
    <t>Подогреватель двигателя предпусковой SKYWAY 02 с помпой 2000Вт 220В</t>
  </si>
  <si>
    <t>S11501003</t>
  </si>
  <si>
    <t>Подогреватель двигателя предпусковой SKYWAY 03 с помпой 3000Вт 220В</t>
  </si>
  <si>
    <t>S11501004</t>
  </si>
  <si>
    <t>Подогреватель двигателя предпусковой SKYWAY 04 с помпой 3000Вт 220В</t>
  </si>
  <si>
    <t>S08001009</t>
  </si>
  <si>
    <t>Подушка на подголовник SKYWAY 33*18см кожа иск. перф. Черная (строчка Черная)</t>
  </si>
  <si>
    <t>S08001011</t>
  </si>
  <si>
    <t>Подушка на подголовник SKYWAY 30*21 кожа иск. Черная</t>
  </si>
  <si>
    <t>S08003007</t>
  </si>
  <si>
    <t>Подушка на подголовник SKYWAY 30*20см Алькантара Серая</t>
  </si>
  <si>
    <t>S10301002</t>
  </si>
  <si>
    <t>Подушка на сиденье SKYWAY экокожа перф. Черная (строчка Черная)</t>
  </si>
  <si>
    <t>S08003004</t>
  </si>
  <si>
    <t>Подушка на подголовник SKYWAY EXPENSIV алькантара Серая (строчка белая)</t>
  </si>
  <si>
    <t>S08003005</t>
  </si>
  <si>
    <t>Подушка на подголовник SKYWAY EXPENSIV алькантара Серая (строчка черная)</t>
  </si>
  <si>
    <t>S08001007</t>
  </si>
  <si>
    <t>Подушка на подголовник SKYWAY 30*23 кожа иск. перф. Черная (строчка Красная)</t>
  </si>
  <si>
    <t>S10301001</t>
  </si>
  <si>
    <t>Подушка на сиденье SKYWAY экокожа перф. Черная (строчка Красная)</t>
  </si>
  <si>
    <t>S08003001</t>
  </si>
  <si>
    <t>Подушка на подголовник SKYWAY EXPENSIV алькантара Черная (строчка белая)</t>
  </si>
  <si>
    <t>S08001005</t>
  </si>
  <si>
    <t>Подушка на подголовник SKYWAY алькантара/кожа иск. Серая</t>
  </si>
  <si>
    <t>S08003003</t>
  </si>
  <si>
    <t>Подушка на подголовник SKYWAY EXPENSIV алькантара Черная (строчка золотая)</t>
  </si>
  <si>
    <t>S08003006</t>
  </si>
  <si>
    <t>Подушка на подголовник SKYWAY 30*20см Алькантара Черная</t>
  </si>
  <si>
    <t>S08001006</t>
  </si>
  <si>
    <t>Подушка на подголовник SKYWAY 30*23 кожа иск. перф. Черная (строчка Черная)</t>
  </si>
  <si>
    <t>S08001002</t>
  </si>
  <si>
    <t>Подушка на подголовник SKYWAY кожа иск. Серая</t>
  </si>
  <si>
    <t>S08001004</t>
  </si>
  <si>
    <t>Подушка на подголовник SKYWAY алькантара/кожа иск. Черная</t>
  </si>
  <si>
    <t>S08001014</t>
  </si>
  <si>
    <t>Подушка на подголовник SKYWAY 30*20 экокожа Черная</t>
  </si>
  <si>
    <t>S08001008</t>
  </si>
  <si>
    <t>Подушка на подголовник SKYWAY 33*18см кожа иск. перф. Черная (строчка Красная)</t>
  </si>
  <si>
    <t>S08003002</t>
  </si>
  <si>
    <t>Подушка на подголовник SKYWAY EXPENSIV алькантара Черная (строчка красная)</t>
  </si>
  <si>
    <t>S09302002</t>
  </si>
  <si>
    <t>Предохранитель флажковый MEDIUM набор 10шт 5-30А блистер SKYWAY</t>
  </si>
  <si>
    <t>S09303002</t>
  </si>
  <si>
    <t>Предохранитель керамический цилиндрический набор 10шт 5-25А блистер SKYWAY</t>
  </si>
  <si>
    <t>S09302006</t>
  </si>
  <si>
    <t>Предохранитель флажковый MEDIUM набор 10шт 10-30А блистер SKYWAY</t>
  </si>
  <si>
    <t>S09302001</t>
  </si>
  <si>
    <t>Предохранитель флажковый MEDIUM набор 10шт 5-30A с пинцетом блистер SKYWAY</t>
  </si>
  <si>
    <t>S09302007</t>
  </si>
  <si>
    <t>Предохранитель флажковый MINI набор 10 шт 5-30А с пинцетом блистер SKYWAY</t>
  </si>
  <si>
    <t>S09302011</t>
  </si>
  <si>
    <t>Предохранитель флажковый MEDIUM со световой индикацией набор 10шт 5-30A с пинцетом блистер SKYWAY</t>
  </si>
  <si>
    <t>S09302005</t>
  </si>
  <si>
    <t>Предохранитель флажковый MEDIUM набор 10шт 7,5-30А блистер SKYWAY</t>
  </si>
  <si>
    <t>S09303001</t>
  </si>
  <si>
    <t>Предохранитель стеклянный цилиндрический набор 10шт 2-25А блистер SKYWAY</t>
  </si>
  <si>
    <t>S09302009</t>
  </si>
  <si>
    <t>Предохранитель флажковый MICRO набор 10шт 5-30А блистер SKYWAY</t>
  </si>
  <si>
    <t>S09302004</t>
  </si>
  <si>
    <t>Предохранитель флажковый MEDIUM набор 12шт 7,5-30А с пинцетом блистер SKYWAY</t>
  </si>
  <si>
    <t>S09302008</t>
  </si>
  <si>
    <t>Предохранитель флажковый MINI набор 10шт 5-30А блистер SKYWAY</t>
  </si>
  <si>
    <t>S03701007</t>
  </si>
  <si>
    <t>Провода прикуривания 200А SKYWAY ARCTIC 2,5 м в сумке</t>
  </si>
  <si>
    <t>S03701003</t>
  </si>
  <si>
    <t>Провода прикуривания 200А SKYWAY RE-START 2 м в пакете</t>
  </si>
  <si>
    <t>S03701001</t>
  </si>
  <si>
    <t>Провода прикуривания 200А SKYWAY КОНТАКТ 2 м в пакете</t>
  </si>
  <si>
    <t>S03701009</t>
  </si>
  <si>
    <t>Провода прикуривания 200А SKYWAY СТАНДАРТ 2,2 м в пакете</t>
  </si>
  <si>
    <t>S03701004</t>
  </si>
  <si>
    <t>Провода прикуривания 250А SKYWAY RE-START 2,5 м в пакете</t>
  </si>
  <si>
    <t>S03701005</t>
  </si>
  <si>
    <t>Провода прикуривания 300А SKYWAY RE-START 2 м в пакете</t>
  </si>
  <si>
    <t>S03701002</t>
  </si>
  <si>
    <t>Провода прикуривания 300А SKYWAY КОНТАКТ 2 м в пакете</t>
  </si>
  <si>
    <t>S03701008</t>
  </si>
  <si>
    <t>Провода прикуривания 400А SKYWAY ARCTIC 2,5 м в сумке</t>
  </si>
  <si>
    <t>S03701006</t>
  </si>
  <si>
    <t>Провода прикуривания 400А SKYWAY RE-START 3 м в пакете</t>
  </si>
  <si>
    <t>S03701010</t>
  </si>
  <si>
    <t>Провода прикуривания 400А SKYWAY СТАНДАРТ 2,5 м в пакете</t>
  </si>
  <si>
    <t>S07201104</t>
  </si>
  <si>
    <t>Фара светодиодная OFF ROAD 172*172(200)*60мм круглая 12V/30V 23W 6000К SKYWAY 10 диодов COMBO+ДХО</t>
  </si>
  <si>
    <t>S01501045</t>
  </si>
  <si>
    <t>Фара светодиодная OFF ROAD 183*30*50мм прямоугольная 12V/24V 18W 6000К SKYWAY 6 диодов Ближний свет</t>
  </si>
  <si>
    <t>S07201094</t>
  </si>
  <si>
    <t>Фара светодиодная OFF ROAD 85*85(102)*17мм квадратная 12V/24V 48W 6000К SKYWAY компл 2 шт 16 диодов Дальний свет</t>
  </si>
  <si>
    <t>S07201015</t>
  </si>
  <si>
    <t>Фара светодиодная OFF ROAD 107*107(126)*50мм квадратная 12V/24V 48W 6000К SKYWAY 16 диодов Дальний свет</t>
  </si>
  <si>
    <t>S07201052</t>
  </si>
  <si>
    <t>Фара светодиодная OFF ROAD 95*78*65мм прямоугольная 12V/24V 18W 6000К SKYWAY 6 диодов Дальний свет</t>
  </si>
  <si>
    <t>S07201095</t>
  </si>
  <si>
    <t>Фара светодиодная OFF ROAD 84*84(100)*17мм круглая 12V/24V 42W 6000К SKYWAY компл 2 шт 14 диодов Дальний свет</t>
  </si>
  <si>
    <t>S07201118</t>
  </si>
  <si>
    <t>Фара светодиодная OFF ROAD 155*155(210)*80мм круглая 12V/30V 35W 6000К SKYWAY 45 диодов Дальний+ДХО</t>
  </si>
  <si>
    <t>S07201075</t>
  </si>
  <si>
    <t>Фара светодиодная OFF ROAD 116*116(137)*60мм круглая 12V/24V 30W 6000К SKYWAY 9 диодов Дальний свет</t>
  </si>
  <si>
    <t>S07201103</t>
  </si>
  <si>
    <t>Фара светодиодная OFF ROAD 305*65*30мм прямоугольная 12V/24V 264W 6000К SKYWAY 88 диодов Ближний свет</t>
  </si>
  <si>
    <t>S08401026</t>
  </si>
  <si>
    <t>Фара светодиодная OFF ROAD 50*50(70)*60мм квадратная 12V/24V 10W 6000К SKYWAY 1 диод Дальний свет</t>
  </si>
  <si>
    <t>S07201098</t>
  </si>
  <si>
    <t>Фара светодиодная OFF ROAD 90*85мм прямоугольная 12V/24V 40W 6000К SKYWAY 2 диода Дальний свет</t>
  </si>
  <si>
    <t>S08401038</t>
  </si>
  <si>
    <t>Фара светодиодная OFF ROAD 116*116(137)*60мм круглая 12V/24V 30W 6000K SKYWAY 3 диода Дальний свет</t>
  </si>
  <si>
    <t>S07201007</t>
  </si>
  <si>
    <t>Фара светодиодная OFF ROAD 155*40*45мм прямоугольная 12V/24V 18W 6000K SKYWAY 6 диодов Дальний свет</t>
  </si>
  <si>
    <t>S07201056</t>
  </si>
  <si>
    <t>Фара светодиодная OFF ROAD 240*70*60мм прямоугольная 12V/24V 144W 6000К SKYWAY 48 диодов Ближний свет</t>
  </si>
  <si>
    <t>S08401021</t>
  </si>
  <si>
    <t>Фара светодиодная OFF ROAD 165*70*70мм прямоугольная 12V/24V 36W 6000K SKYWAY 12 диодов Дальний свет</t>
  </si>
  <si>
    <t>S07201032</t>
  </si>
  <si>
    <t>Фара светодиодная OFF ROAD 95*70*65мм прямоугольная 12V/24V 18W 6000К SKYWAY 6 диодов Дальний свет</t>
  </si>
  <si>
    <t>S07201036</t>
  </si>
  <si>
    <t>Фара светодиодная OFF ROAD 110*60(80)*45мм прямоугольная 12V/24V 18W 6000К SKYWAY 6 диодов Ближний свет</t>
  </si>
  <si>
    <t>S07201013</t>
  </si>
  <si>
    <t>Фара светодиодная OFF ROAD 110*110(130)*25мм квадратная 12V/24V 27W 6000К SKYWAY 9 диодов Ближний свет</t>
  </si>
  <si>
    <t>S07201066</t>
  </si>
  <si>
    <t>Фара светодиодная OFF ROAD 130*75*60мм прямоугольная 12V/24V 54W 6000К SKYWAY 18 диодов Ближний свет</t>
  </si>
  <si>
    <t>S08401004</t>
  </si>
  <si>
    <t>Фара светодиодная OFF ROAD 230*70*60мм прямоугольная 12V/24V 54W 6000К SKYWAY 18 диодов Дальний свет</t>
  </si>
  <si>
    <t>S07201065</t>
  </si>
  <si>
    <t>Фара светодиодная OFF ROAD 95*75*60мм прямоугольная 12V/24V 36W 6000К SKYWAY 12 диодов Ближний свет</t>
  </si>
  <si>
    <t>S07201116</t>
  </si>
  <si>
    <t>Фара светодиодная OFF ROAD 98*98(112)*30мм круглая 12V/30V 13W 6000К SKYWAY 37 диодов Дальний+ДХО</t>
  </si>
  <si>
    <t>S07201064</t>
  </si>
  <si>
    <t>Фара светодиодная OFF ROAD 235*75*60мм прямоугольная 12V/24V 180W 6000К SKYWAY 60 диодов Ближний свет</t>
  </si>
  <si>
    <t>S08401006</t>
  </si>
  <si>
    <t>Фара светодиодная OFF ROAD 365*80*60мм прямоугольная 12V/24V 90W 6000К SKYWAY 30 диодов Дальний свет</t>
  </si>
  <si>
    <t>S08401045</t>
  </si>
  <si>
    <t>Фара светодиодная OFF ROAD 145*145*70мм круглая 12V/24V 36W 6000K SKYWAY 12 диодов Combo свет</t>
  </si>
  <si>
    <t>S07201070</t>
  </si>
  <si>
    <t>Фара светодиодная OFF ROAD 1050*75*55мм прямоугольная 12V/24V 270W 6000К SKYWAY 90 диодов COMBO свет</t>
  </si>
  <si>
    <t>S08401031</t>
  </si>
  <si>
    <t>Фара светодиодная OFF ROAD 104*104(117)*60мм квадратная 12V/24V 27W 6000К SKYWAY 9 диодов Дальний свет</t>
  </si>
  <si>
    <t>S07201034</t>
  </si>
  <si>
    <t>Фара светодиодная OFF ROAD 110*75(90)*60мм прямоугольная 12V/24V 18W 6000К SKYWAY 6 диодов Дальний свет</t>
  </si>
  <si>
    <t>S07201054</t>
  </si>
  <si>
    <t>Фара светодиодная OFF ROAD 190*80*85мм прямоугольная 12V/24V 36W 6000К SKYWAY 12 диодов Ближний свет</t>
  </si>
  <si>
    <t>S07201071</t>
  </si>
  <si>
    <t>Фара светодиодная OFF ROAD 165*115*80мм прямоугольная 12V/24V 126W 6000К SKYWAY 42 диода Ближний/Дальний свет (Н4)</t>
  </si>
  <si>
    <t>S07201111</t>
  </si>
  <si>
    <t>Фара светодиодная OFF ROAD 145*145*60мм круглая 12V/30V 24W 6000К SKYWAY 10 диодов COMBO+ДХО</t>
  </si>
  <si>
    <t>S07201107</t>
  </si>
  <si>
    <t>Фара светодиодная OFF ROAD 200*140*73мм прямоугольная 12V/30V 28W 6000К SKYWAY 24 диода COMBO+ДХО</t>
  </si>
  <si>
    <t>S08401002</t>
  </si>
  <si>
    <t>Фара светодиодная OFF ROAD 1050*75*60мм прямоугольная 12V/24V 270W 6000К SKYWAY 90 диодов Дальний свет</t>
  </si>
  <si>
    <t>S07201019</t>
  </si>
  <si>
    <t>Фара светодиодная OFF ROAD 115*115(127)*50мм круглая 12V/24V 42W 6000K SKYWAY 14 диодов Дальний свет</t>
  </si>
  <si>
    <t>S07201030</t>
  </si>
  <si>
    <t>Фара светодиодная OFF ROAD 55*55(72)*65мм круглая 12V/24V 10W 6000K SKYWAY 1 диод Дальний свет</t>
  </si>
  <si>
    <t>S07201120</t>
  </si>
  <si>
    <t>Фара светодиодная OFF ROAD 148*148(195)*80мм круглая 12V/30V 24W 6000К SKYWAY 33 диода Дальний+ДХО</t>
  </si>
  <si>
    <t>S07201035</t>
  </si>
  <si>
    <t>Фара светодиодная OFF ROAD 110*60(80)*45мм прямоугольная 12V/24V 18W 6000К SKYWAY 6 диодов Дальний свет</t>
  </si>
  <si>
    <t>S07201018</t>
  </si>
  <si>
    <t>Фара светодиодная OFF ROAD 113*113(128)*25мм круглая 12V/24V 27W 6000K SKYWAY 9 диодов Ближний свет</t>
  </si>
  <si>
    <t>S07201031</t>
  </si>
  <si>
    <t>Фара светодиодная OFF ROAD 55*55(72)*65мм круглая 12V/24V 10W 6000К SKYWAY 1 диод Ближний свет</t>
  </si>
  <si>
    <t>S07201029</t>
  </si>
  <si>
    <t>Фара светодиодная OFF ROAD 500*30*46мм прямоугольная 12V/24V 54W 6000К SKYWAY 18 диодов Дальний свет</t>
  </si>
  <si>
    <t>S08401003</t>
  </si>
  <si>
    <t>Фара светодиодная OFF ROAD 160*75*60мм прямоугольная 12V/24V 36W 6000K SKYWAY 12 диодов Дальний свет</t>
  </si>
  <si>
    <t>S07201074</t>
  </si>
  <si>
    <t>Фара светодиодная OFF ROAD 120*100(120)*60мм прямоугольная 12V/24V 30W 6000К SKYWAY 9 диодов Дальний свет</t>
  </si>
  <si>
    <t>S07201058</t>
  </si>
  <si>
    <t>Фара светодиодная OFF ROAD 95*75*70мм прямоугольная 12V/24V 72W 6000К SKYWAY 24 диода Ближний свет</t>
  </si>
  <si>
    <t>S07201053</t>
  </si>
  <si>
    <t>Фара светодиодная OFF ROAD 185*80*95мм прямоугольная 12V/24V 36W 6000К SKYWAY 12 диодов Дальний свет</t>
  </si>
  <si>
    <t>S07201096</t>
  </si>
  <si>
    <t>Фара светодиодная OFF ROAD 84*84(100)*17мм круглая 12V/24V 27W 6000К SKYWAY компл 2 шт 9 диодов Дальний свет</t>
  </si>
  <si>
    <t>S07201063</t>
  </si>
  <si>
    <t>Фара светодиодная OFF ROAD 160*75*60мм прямоугольная 12V/24V 120W 6000К SKYWAY 40 диодов Ближний свет</t>
  </si>
  <si>
    <t>S08401037</t>
  </si>
  <si>
    <t>Фара светодиодная OFF ROAD 120*100(120)*60мм прямоугольная 12V/24V 30W 6000K SKYWAY 3 диода Дальний свет</t>
  </si>
  <si>
    <t>S07201101</t>
  </si>
  <si>
    <t>Фара светодиодная OFF ROAD 310*30*50мм прямоугольная 12V/24V 36W 6000К SKYWAY 12 диодов Дальний свет</t>
  </si>
  <si>
    <t>S07201113</t>
  </si>
  <si>
    <t>Фара светодиодная OFF ROAD 98*98*80мм круглая 12V/30V 20W 6000К SKYWAY 1 диод Дальний</t>
  </si>
  <si>
    <t>S07201051</t>
  </si>
  <si>
    <t>Фара светодиодная OFF ROAD 95*80*65мм прямоугольная 12V/24V 18W 6000К SKYWAY 6 диодов Ближний свет</t>
  </si>
  <si>
    <t>S07201072</t>
  </si>
  <si>
    <t>Фара светодиодная OFF ROAD 130*75*60мм прямоугольная 12V/24V 108W 6000К SKYWAY 36 диодов Ближний свет</t>
  </si>
  <si>
    <t>S07201110</t>
  </si>
  <si>
    <t>Фара светодиодная OFF ROAD 145*145*60мм круглая 12V/30V 26W 6000К SKYWAY 14 диодов COMBO+ДХО</t>
  </si>
  <si>
    <t>S07201012</t>
  </si>
  <si>
    <t>Фара светодиодная OFF ROAD 107*107(126)*25мм квадратная 12V/24V 27W 6000К SKYWAY 9 диодов Дальний свет</t>
  </si>
  <si>
    <t>S07201108</t>
  </si>
  <si>
    <t>Фара светодиодная OFF ROAD 145*145*70мм круглая 12V/30V 26W 6000К SKYWAY 16 диодов COMBO</t>
  </si>
  <si>
    <t>S07201016</t>
  </si>
  <si>
    <t>Фара светодиодная OFF ROAD 107*107(126)*50мм квадратная 12V/24V 48W 6000К SKYWAY 16 диодов Ближний свет</t>
  </si>
  <si>
    <t>S07201059</t>
  </si>
  <si>
    <t>Фара светодиодная OFF ROAD 165*70*70мм прямоугольная 12V/24V 144W 6000К SKYWAY 48 диодов Ближний свет</t>
  </si>
  <si>
    <t>S07201076</t>
  </si>
  <si>
    <t>Фара светодиодная OFF ROAD 105*30*50мм прямоугольная 12V/24V 18W 6000К SKYWAY 3 диода Дальний свет</t>
  </si>
  <si>
    <t>S08401009</t>
  </si>
  <si>
    <t>Фара светодиодная OFF ROAD 107*107(126)*45мм квадратная 12V/24V 27W 6000К SKYWAY 9 диодов Дальний свет</t>
  </si>
  <si>
    <t>S08401001</t>
  </si>
  <si>
    <t>Фара светодиодная OFF ROAD 710*78*60мм прямоугольная 12V/24V 180W 6000К SKYWAY 60 диодов Дальний свет</t>
  </si>
  <si>
    <t>S08401035</t>
  </si>
  <si>
    <t>Фара светодиодная OFF ROAD 165*105*75мм прямоугольная 12V/24V 45W 6000К SKYWAY 15 диодов Combo свет</t>
  </si>
  <si>
    <t>S08401023</t>
  </si>
  <si>
    <t>Фара светодиодная OFF ROAD 165*70*70мм прямоугольная 12V/24V 36W 6000K SKYWAY 12 диодов Ближний свет</t>
  </si>
  <si>
    <t>S07201014</t>
  </si>
  <si>
    <t>Фара светодиодная OFF ROAD 107*107(126)*55мм квадратная 12V/24V 48W 6000К SKYWAY 16 диодов Дальний свет с линзой</t>
  </si>
  <si>
    <t>S07201112</t>
  </si>
  <si>
    <t>Фара светодиодная OFF ROAD 98*98*75мм круглая 12V/30V 20W 6000К SKYWAY 1 диод Ближний</t>
  </si>
  <si>
    <t>S07201097</t>
  </si>
  <si>
    <t>Фара светодиодная OFF ROAD 85*85(102)*19мм квадратная 12V/24V 27W 6000К SKYWAY компл 2 шт 9 диодов Дальний свет</t>
  </si>
  <si>
    <t>S07201105</t>
  </si>
  <si>
    <t>Фара светодиодная OFF ROAD 172*172(200)*75 мм круглая 12V/30V 27W 6000К SKYWAY 14 диодов COMBO+ДХО</t>
  </si>
  <si>
    <t>S07201009</t>
  </si>
  <si>
    <t>Фара светодиодная OFF ROAD 95*80*65мм прямоугольная 12V/24V 18W 6000К SKYWAY 6 диодов Дальний свет</t>
  </si>
  <si>
    <t>S08401036</t>
  </si>
  <si>
    <t>Фара светодиодная OFF ROAD 115*115(135)*60мм круглая 12V/24V 30W 6000K SKYWAY 3 диода Дальний свет</t>
  </si>
  <si>
    <t>S07201109</t>
  </si>
  <si>
    <t>Фара светодиодная OFF ROAD 145*145*60мм круглая 12V/30V 24W 6000К SKYWAY 8 диодов COMBO+ДХО</t>
  </si>
  <si>
    <t>S07201055</t>
  </si>
  <si>
    <t>Фара светодиодная OFF ROAD 130*75*60мм прямоугольная 12V/24V 72W 6000К SKYWAY 24 диода Ближний свет</t>
  </si>
  <si>
    <t>S08401039</t>
  </si>
  <si>
    <t>Фара светодиодная OFF ROAD 140*140*65мм ромбическая 12V/24V 36W 6000К SKYWAY 9 диодов Дальний свет</t>
  </si>
  <si>
    <t>S08401022</t>
  </si>
  <si>
    <t>Фара светодиодная OFF ROAD 160*70*60мм прямоугольная 12V/24V 36W 6000K SKYWAY 12 диодов Дальний свет</t>
  </si>
  <si>
    <t>S08401040</t>
  </si>
  <si>
    <t>Фара светодиодная OFF ROAD 140*140*65мм ромбическая 12V/24V 36W 6000К SKYWAY 16 диодов Дальний свет</t>
  </si>
  <si>
    <t>S07201067</t>
  </si>
  <si>
    <t>Фара светодиодная OFF ROAD 165*105(120)*80мм прямоугольная 12V/24V 50W 6000К SKYWAY 5 диодов Дальний свет</t>
  </si>
  <si>
    <t>S01501046</t>
  </si>
  <si>
    <t>Фара светодиодная OFF ROAD 180*30*50мм прямоугольная 12V/24V 18W 6000К SKYWAY 6 диодов Дальний свет</t>
  </si>
  <si>
    <t>S07201060</t>
  </si>
  <si>
    <t>Фара светодиодная OFF ROAD 240*70*60мм прямоугольная 12V/24V 216W 6000К SKYWAY 72 диода Ближний свет</t>
  </si>
  <si>
    <t>S07201050</t>
  </si>
  <si>
    <t>Фара светодиодная OFF ROAD 95*60*70мм овальная 12V/24V 20W 6000К SKYWAY 2 диода Дальний свет</t>
  </si>
  <si>
    <t>S07201010</t>
  </si>
  <si>
    <t>Фара светодиодная OFF ROAD 95*80*60мм прямоугольная 12V/24V 18W 6000К SKYWAY 6 диодов Ближний свет</t>
  </si>
  <si>
    <t>S07201100</t>
  </si>
  <si>
    <t>Фара светодиодная OFF ROAD 400*30*50мм прямоугольная 12V/24V 90W 6000К SKYWAY 30 диодов COMBO свет</t>
  </si>
  <si>
    <t>S08401025</t>
  </si>
  <si>
    <t>Фара светодиодная OFF ROAD 340*30*50 прямоугольная 12V/24V 36W 6000К SKYWAY 12 диодов Дальний свет</t>
  </si>
  <si>
    <t>S07201106</t>
  </si>
  <si>
    <t>Фара светодиодная OFF ROAD 200*140*75мм прямоугольная 12V/30V 28W 6000К SKYWAY 31 диод COMBO+ДХО</t>
  </si>
  <si>
    <t>S07201073</t>
  </si>
  <si>
    <t>Фара светодиодная OFF ROAD 175*30*45мм прямоугольная 12V/24V 18W 6000К SKYWAY 6 диодов Дальний свет</t>
  </si>
  <si>
    <t>S07201026</t>
  </si>
  <si>
    <t>Фара светодиодная OFF ROAD 183*30*50мм прямоугольная 12V/24V 18W 6000K SKYWAY 6 диодов Дальний свет</t>
  </si>
  <si>
    <t>S07201057</t>
  </si>
  <si>
    <t>Фара светодиодная OFF ROAD 310*75*60мм прямоугольная 12V/24V 180W 6000К SKYWAY 60 диодов Ближний свет</t>
  </si>
  <si>
    <t>S07201102</t>
  </si>
  <si>
    <t>Фара светодиодная OFF ROAD 270*45*55мм прямоугольная 12V/24V 234W 6000К SKYWAY 78 диодов COMBO свет</t>
  </si>
  <si>
    <t>S07201020</t>
  </si>
  <si>
    <t>Фара светодиодная OFF ROAD 115*115(127)*60мм круглая 12V/24V 42W 6000K SKYWAY 14 диодов Ближний свет</t>
  </si>
  <si>
    <t>S07201115</t>
  </si>
  <si>
    <t>Фара светодиодная OFF ROAD 120*90*50мм прямоугольная 12V/30V 11W 6000К SKYWAY 16 диодов Ближний</t>
  </si>
  <si>
    <t>S07201082</t>
  </si>
  <si>
    <t>Фара светодиодная OFF ROAD 177*177*90 мм круглая 12V/24V 40W 6000К SKYWAY 16 диодов Б+Ж LADA Niva</t>
  </si>
  <si>
    <t>S07201126</t>
  </si>
  <si>
    <t>Фара светодиодная OFF ROAD 180(225)*30 (40)*45мм прямоугольная 12V/24V 60W 6000K SKYWAY 20 диодов Ближний свет</t>
  </si>
  <si>
    <t>S07201129</t>
  </si>
  <si>
    <t>Фара светодиодная OFF ROAD 57*(80)*50мм прямоугольная 12V/24V 15W 6000K/3000K SKYWAY 2 диода Дальний свет</t>
  </si>
  <si>
    <t>S07201130</t>
  </si>
  <si>
    <t>Фара светодиодная OFF ROAD 68*56*52мм прямоугольная 12V/24V 15W 6000K/3000K SKYWAY 2 диода Дальний свет</t>
  </si>
  <si>
    <t>S10801003</t>
  </si>
  <si>
    <t>Пылесос SKYWAY УРАГАН 5500 Па 80W 12V с подсветкой 2 насадки+шланг в сумке</t>
  </si>
  <si>
    <t>S10801005</t>
  </si>
  <si>
    <t>Пылесос SKYWAY ТОРНАДО 4000Па 60W 12V 4 насадки в сумке</t>
  </si>
  <si>
    <t>S10801001</t>
  </si>
  <si>
    <t>Пылесос SKYWAY СТАНДАРТ 2200Па 60W 12V 1 насадка</t>
  </si>
  <si>
    <t>S10801004</t>
  </si>
  <si>
    <t>Пылесос SKYWAY ТАЙФУН 6000Па 80W 11,1V с подсветкой беспроводной 2 насадки+шланг в сумке</t>
  </si>
  <si>
    <t>S10801002</t>
  </si>
  <si>
    <t>Пылесос SKYWAY ШТОРМ 4500Па 60W 7,4V беспроводной с крышкой 2 насадки в сумке</t>
  </si>
  <si>
    <t>S00702004</t>
  </si>
  <si>
    <t>Удлинитель прикуривателя SKYWAY 3м с большими крокодилами</t>
  </si>
  <si>
    <t>S00702001</t>
  </si>
  <si>
    <t>Удлинитель прикуривателя SKYWAY 3м с крокодилами</t>
  </si>
  <si>
    <t>S00702002</t>
  </si>
  <si>
    <t>Удлинитель прикуривателя SKYWAY (двойник)</t>
  </si>
  <si>
    <t>S00702003</t>
  </si>
  <si>
    <t>Удлинитель прикуривателя SKYWAY 3 м</t>
  </si>
  <si>
    <t>S02301019</t>
  </si>
  <si>
    <t>Разветвитель прикуривателя 2 гнезда + 2USB SKYWAY Черный предохранитель 5А, один USB- 2A, другой - 1A</t>
  </si>
  <si>
    <t>S02301023</t>
  </si>
  <si>
    <t>Разветвитель прикуривателя 3 гнезда + USB SKYWAY Черный предохранитель 5А, USB 2A S02301023</t>
  </si>
  <si>
    <t>S02301026</t>
  </si>
  <si>
    <t>Разветвитель прикуривателя 3 гнезда 12/24V SKYWAY Черный</t>
  </si>
  <si>
    <t>S02301014</t>
  </si>
  <si>
    <t>Разветвитель прикуривателя 4 гнезда SKYWAY Черный, предохранитель 10А</t>
  </si>
  <si>
    <t>S02301008</t>
  </si>
  <si>
    <t>Разветвитель прикуривателя 3 гнезда + USB SKYWAY Черный, предохранитель 5А, USB 1A S02301008</t>
  </si>
  <si>
    <t>S02301022</t>
  </si>
  <si>
    <t>Разветвитель прикуривателя 3 гнезда + USB SKYWAY Черный предохранитель 5А, USB 2A S02301022</t>
  </si>
  <si>
    <t>S02301025</t>
  </si>
  <si>
    <t>Разветвитель прикуривателя 3 гнезда SKYWAY Серебристый, предохранитель 10А</t>
  </si>
  <si>
    <t>S02301027</t>
  </si>
  <si>
    <t>Разветвитель прикуривателя 4 гнезда 12/24V SKYWAY Черный</t>
  </si>
  <si>
    <t>S02301024</t>
  </si>
  <si>
    <t>Разветвитель прикуривателя 3 гнезда + USB SKYWAY Черный предохранитель 5А, USB 2000mA S02301024</t>
  </si>
  <si>
    <t>S02301006</t>
  </si>
  <si>
    <t>Разветвитель прикуривателя 3 гнезда + USB SKYWAY Черный, предохранитель 5А, USB 1A S02301006</t>
  </si>
  <si>
    <t>S02301021</t>
  </si>
  <si>
    <t>Разветвитель прикуривателя 2 гнезда + USB SKYWAY Черный предохранитель 5А, USB 2A</t>
  </si>
  <si>
    <t>S02301010</t>
  </si>
  <si>
    <t>Разветвитель прикуривателя 2 гнезда + USB + разъем для прикуривателя SKYWAY Черный, USB 1A, предохранитель 10А</t>
  </si>
  <si>
    <t>S02301016</t>
  </si>
  <si>
    <t>Разветвитель прикуривателя 2 гнезда + USB SKYWAY Черный, предохранитель 10А, USB 1A</t>
  </si>
  <si>
    <t>S02301003</t>
  </si>
  <si>
    <t>Разветвитель прикуривателя 2 гнезда + USB SKYWAY Черный, предохранитель 5А, USB 1A</t>
  </si>
  <si>
    <t>S02301012 BK</t>
  </si>
  <si>
    <t>Разветвитель прикуривателя 3 гнезда SKYWAY Черный, предохранитель 10А S02301012</t>
  </si>
  <si>
    <t>S02301013 SL</t>
  </si>
  <si>
    <t>Разветвитель прикуривателя 3 гнезда + USB SKYWAY Серебристый, предохранитель 10А, USB 1A</t>
  </si>
  <si>
    <t>S00701001</t>
  </si>
  <si>
    <t>Прикуриватель SKYWAY со стразами Черный</t>
  </si>
  <si>
    <t>S00301036</t>
  </si>
  <si>
    <t>Разветвитель прикуривателя 2 гнезда + 2USB SKYWAY 3,1А</t>
  </si>
  <si>
    <t>S02301018</t>
  </si>
  <si>
    <t>Разветвитель прикуривателя 3 гнезда SKYWAY Черный, предохранитель 10А S02301018</t>
  </si>
  <si>
    <t>S02301007</t>
  </si>
  <si>
    <t>Разветвитель прикуривателя 3 гнезда + USB SKYWAY Черный, предохранитель 5А, USB 1A S02301007</t>
  </si>
  <si>
    <t>S02301015</t>
  </si>
  <si>
    <t>Разветвитель прикуривателя 4 гнезда + USB SKYWAY Черный, предохранитель 10А, USB 1A</t>
  </si>
  <si>
    <t>S02301017</t>
  </si>
  <si>
    <t>Разветвитель прикуривателя 2 гнезда SKYWAY Черный, предохранитель 5А</t>
  </si>
  <si>
    <t>S04101003</t>
  </si>
  <si>
    <t>Рамка для номера металл антивандал хром без надписи SKYWAY+крепеж и резиновые втулки 1шт в пакете</t>
  </si>
  <si>
    <t>S04102003</t>
  </si>
  <si>
    <t>Рамка для номера пластм с защелкой черная без надписи SKYWAY полированная 1шт</t>
  </si>
  <si>
    <t>S04101001</t>
  </si>
  <si>
    <t>Рамка для номера металл антивандал белая без надписи SKYWAY+крепеж и резиновые втулки 1шт</t>
  </si>
  <si>
    <t>S04102001</t>
  </si>
  <si>
    <t>Рамка для номера пластм с защелкой белая без надписи SKYWAY полированная 1шт</t>
  </si>
  <si>
    <t>S04102002</t>
  </si>
  <si>
    <t>Рамка для номера пластм с защелкой серая без надписи SKYWAY полированная 1шт</t>
  </si>
  <si>
    <t>S04101004</t>
  </si>
  <si>
    <t>Рамка для номера металл антивандал черная без надписи SKYWAY+крепеж и резиновые втулки 1шт в пакете</t>
  </si>
  <si>
    <t>S04102006</t>
  </si>
  <si>
    <t>Рамка для номера пластм с защелкой черная RUSSIA (рельеф серебро) SKYWAY с цветным флагом 1шт</t>
  </si>
  <si>
    <t>S04102009</t>
  </si>
  <si>
    <t>Рамка для номера пластм 290*170 ГОСТ с защелкой SKYWAY белая без надписи 1 шт</t>
  </si>
  <si>
    <t>S04102010</t>
  </si>
  <si>
    <t>Рамка для номера пластм 290*170 ГОСТ с защелкой SKYWAY серая без надписи 1 шт</t>
  </si>
  <si>
    <t>S04102008</t>
  </si>
  <si>
    <t>Рамка для номера пластм 290*170 ГОСТ с защелкой SKYWAY черная без надписи 1 шт</t>
  </si>
  <si>
    <t>S04101009</t>
  </si>
  <si>
    <t>Рамка для номера металл под болт черная с порошковым покрытием без надписи SKYWAY 1шт</t>
  </si>
  <si>
    <t>S04101006</t>
  </si>
  <si>
    <t>Рамка для номера металл под болт никелированная без надписи SKYWAY 1шт</t>
  </si>
  <si>
    <t>S04102005</t>
  </si>
  <si>
    <t>Рамка для номера пластм с защелкой черная РОССИЯ (рельеф золото) SKYWAY с гербом 1шт</t>
  </si>
  <si>
    <t>S04101002</t>
  </si>
  <si>
    <t>Рамка для номера металл антивандал карбон без надписи SKYWAY+крепеж и резиновые втулки 1шт в пакете</t>
  </si>
  <si>
    <t>S04102004</t>
  </si>
  <si>
    <t>Рамка для номера пластм с защелкой черная RUSSIA (рельеф золото) SKYWAY с цветным флагом 1шт</t>
  </si>
  <si>
    <t>S04102007</t>
  </si>
  <si>
    <t>Рамка для номера пластм с защелкой черная РОССИЯ (рельеф серебро) SKYWAY с гербом 1шт</t>
  </si>
  <si>
    <t>S04101005</t>
  </si>
  <si>
    <t>Рамка для номера металл под болт нерж. сталь без надписи SKYWAY+противошумные полоски 1шт</t>
  </si>
  <si>
    <t>S07502002</t>
  </si>
  <si>
    <t>Набор для ремонта бескамерных шин SKYWAY 6 предметов</t>
  </si>
  <si>
    <t>S07502001</t>
  </si>
  <si>
    <t>Набор для ремонта бескамерных шин SKYWAY 8 предметов большой усиленный</t>
  </si>
  <si>
    <t>S06202031</t>
  </si>
  <si>
    <t>Ручка КПП SKYWAY кожа иск. LADA PRIORA с чехлом Черная с серебряной вставкой</t>
  </si>
  <si>
    <t>S06202012</t>
  </si>
  <si>
    <t>Ручка КПП SKYWAY кожа иск. 2108-09 с чехлом Cocoa</t>
  </si>
  <si>
    <t>S06202004</t>
  </si>
  <si>
    <t>Ручка КПП SKYWAY кожа иск. 2101-07 с чехлом Черная</t>
  </si>
  <si>
    <t>S06202020</t>
  </si>
  <si>
    <t>Ручка КПП SKYWAY кожа иск. 2115 с чехлом Черная</t>
  </si>
  <si>
    <t>S06202022</t>
  </si>
  <si>
    <t>Ручка КПП SKYWAY кожа иск. LADA PRIORA с чехлом Черная</t>
  </si>
  <si>
    <t>S06202005</t>
  </si>
  <si>
    <t>Ручка КПП SKYWAY кожа иск. 2101-07 с чехлом Camel</t>
  </si>
  <si>
    <t>S06202013</t>
  </si>
  <si>
    <t>Ручка КПП SKYWAY кожа иск. 2110 с чехлом Красная</t>
  </si>
  <si>
    <t>S06202016</t>
  </si>
  <si>
    <t>Ручка КПП SKYWAY кожа иск. 2110 с чехлом Черная</t>
  </si>
  <si>
    <t>S06202011</t>
  </si>
  <si>
    <t>Ручка КПП SKYWAY кожа иск. 2108-09 с чехлом Camel</t>
  </si>
  <si>
    <t>S06202006</t>
  </si>
  <si>
    <t>Ручка КПП SKYWAY кожа иск. 2101-07 с чехлом Cocoa</t>
  </si>
  <si>
    <t>S06202002</t>
  </si>
  <si>
    <t>Ручка КПП SKYWAY кожа иск. 2101-07 с чехлом Серая</t>
  </si>
  <si>
    <t>S06202030</t>
  </si>
  <si>
    <t>Ручка КПП SKYWAY кожа иск. 2115 с чехлом Черная с серебряной вставкой</t>
  </si>
  <si>
    <t>S06202017</t>
  </si>
  <si>
    <t>Ручка КПП SKYWAY кожа иск. 2115 с чехлом Красная</t>
  </si>
  <si>
    <t>S06202024</t>
  </si>
  <si>
    <t>Ручка КПП SKYWAY кожа иск. с чехлом Серая</t>
  </si>
  <si>
    <t>S06202007</t>
  </si>
  <si>
    <t>Ручка КПП SKYWAY кожа иск. 2108-09 с чехлом Красная</t>
  </si>
  <si>
    <t>S06202026</t>
  </si>
  <si>
    <t>Ручка КПП SKYWAY кожа иск. с чехлом Черная</t>
  </si>
  <si>
    <t>S06202019</t>
  </si>
  <si>
    <t>Ручка КПП SKYWAY кожа иск. 2115 с чехлом Синяя</t>
  </si>
  <si>
    <t>S06202021</t>
  </si>
  <si>
    <t>Ручка КПП SKYWAY кожа иск. LADA PRIORA с чехлом Серая</t>
  </si>
  <si>
    <t>S06202003</t>
  </si>
  <si>
    <t>Ручка КПП SKYWAY кожа иск. 2101-07 с чехлом Синяя</t>
  </si>
  <si>
    <t>S06202014</t>
  </si>
  <si>
    <t>Ручка КПП SKYWAY кожа иск. 2110 с чехлом Серая</t>
  </si>
  <si>
    <t>S06202027</t>
  </si>
  <si>
    <t>Ручка КПП SKYWAY кожа иск. 2101-07 с чехлом Черная с серебряной вставкой</t>
  </si>
  <si>
    <t>S06202008</t>
  </si>
  <si>
    <t>Ручка КПП SKYWAY кожа иск. 2108-09 с чехлом Серая</t>
  </si>
  <si>
    <t>S06202010</t>
  </si>
  <si>
    <t>Ручка КПП SKYWAY кожа иск. 2108-09 с чехлом Черная</t>
  </si>
  <si>
    <t>S06202001</t>
  </si>
  <si>
    <t>Ручка КПП SKYWAY кожа иск. 2101-07 с чехлом Красная</t>
  </si>
  <si>
    <t>S06202009</t>
  </si>
  <si>
    <t>Ручка КПП SKYWAY кожа иск. 2108-09 с чехлом Синяя</t>
  </si>
  <si>
    <t>S06202018</t>
  </si>
  <si>
    <t>Ручка КПП SKYWAY кожа иск. 2115 с чехлом Серая</t>
  </si>
  <si>
    <t>S06202028</t>
  </si>
  <si>
    <t>Ручка КПП SKYWAY кожа иск. 2108-09 с чехлом Черная с серебряной вставкой</t>
  </si>
  <si>
    <t>S06202015</t>
  </si>
  <si>
    <t>Ручка КПП SKYWAY кожа иск. 2110 с чехлом Синяя</t>
  </si>
  <si>
    <t>S00903003</t>
  </si>
  <si>
    <t>Варежка микрофибра SKYWAY 18*27см шиншилла</t>
  </si>
  <si>
    <t>S00902013</t>
  </si>
  <si>
    <t>Салфетка набор микрофибра SKYWAY 20*20см прямоугольники 4 шт</t>
  </si>
  <si>
    <t>S00902015</t>
  </si>
  <si>
    <t>Салфетка микрофибра SKYWAY 50*70см Серая</t>
  </si>
  <si>
    <t>S03902010</t>
  </si>
  <si>
    <t>Салфетка набор микрофибра SKYWAY 20*20см в рулончиках 10 шт</t>
  </si>
  <si>
    <t>S00903004</t>
  </si>
  <si>
    <t>Варежка микрофибра SKYWAY 16*26см шиншилла с сеткой скрапер</t>
  </si>
  <si>
    <t>S00902008</t>
  </si>
  <si>
    <t>Салфетка микрофибра SKYWAY 40*35см Красная</t>
  </si>
  <si>
    <t>S03902011</t>
  </si>
  <si>
    <t>Салфетка набор микрофибра SKYWAY 20*20см прямоугольники 10 шт</t>
  </si>
  <si>
    <t>S03902002</t>
  </si>
  <si>
    <t>Салфетка набор микрофибра SKYWAY 30*30см прямоугольники 10 шт</t>
  </si>
  <si>
    <t>S03902012</t>
  </si>
  <si>
    <t>Салфетка набор микрофибра SKYWAY 20*20см в рулончиках 4 шт</t>
  </si>
  <si>
    <t>S03901001</t>
  </si>
  <si>
    <t>Салфетка замша искусственная 43*32см SKYWAY малая в тубе</t>
  </si>
  <si>
    <t>S03902003</t>
  </si>
  <si>
    <t>Салфетка набор микрофибра SKYWAY 30*30см в рулончиках 4 шт</t>
  </si>
  <si>
    <t>S00902004</t>
  </si>
  <si>
    <t>Салфетка набор микрофибра SKYWAY 30*30см прямоугольники 4 шт</t>
  </si>
  <si>
    <t>S00902009</t>
  </si>
  <si>
    <t>Салфетка микрофибра SKYWAY 40*35см Серая</t>
  </si>
  <si>
    <t>S03902001</t>
  </si>
  <si>
    <t>Салфетка набор микрофибра SKYWAY 30*30см в рулончиках 10 шт</t>
  </si>
  <si>
    <t>S00903002</t>
  </si>
  <si>
    <t>Варежка-перчатка микрофибра SKYWAY 23*27см шиншилла с сеткой скрапер</t>
  </si>
  <si>
    <t>S00902014</t>
  </si>
  <si>
    <t>Салфетка микрофибра SKYWAY 50*70см Красная</t>
  </si>
  <si>
    <t>S03901002</t>
  </si>
  <si>
    <t>Салфетка замша искусственная 64*43см SKYWAY большая в тубе</t>
  </si>
  <si>
    <t>S00902016</t>
  </si>
  <si>
    <t>Салфетка микрофибра SKYWAY 45*38см экстраплотная</t>
  </si>
  <si>
    <t>S00903005</t>
  </si>
  <si>
    <t>Варежка микрофибра SKYWAY 18*21см шиншилла</t>
  </si>
  <si>
    <t>S03901005</t>
  </si>
  <si>
    <t>Салфетка замша искус 43*32см SKYWAY малая в тубе</t>
  </si>
  <si>
    <t>S03901007</t>
  </si>
  <si>
    <t>Салфетка замша искус 43*32см SKYWAY малая в пакете</t>
  </si>
  <si>
    <t>S07601008</t>
  </si>
  <si>
    <t>Сигнал звуковой 1 рожок воздушный SKYWAY 008 L=450мм 12V 120dB Хром 10А</t>
  </si>
  <si>
    <t>S07601011</t>
  </si>
  <si>
    <t>Компрессор для воздушных сигналов SKYWAY 011 12V 15А</t>
  </si>
  <si>
    <t>S07601019</t>
  </si>
  <si>
    <t>Сигнал звуковой 2 рожка воздушный SKYWAY 019 L=290/220мм 12/24V 120dB пневматический (металл, хром, с клапаном) 10А</t>
  </si>
  <si>
    <t>S07601005</t>
  </si>
  <si>
    <t>Сигнал звуковой 2 рожка воздушный SKYWAY 005 L=160/220мм 12V 110dB 10А</t>
  </si>
  <si>
    <t>S07601024</t>
  </si>
  <si>
    <t>Сигнал звуковой дисковый SKYWAY 024 d=90 мм 12V 105dB металл 2 шт</t>
  </si>
  <si>
    <t>S07601016</t>
  </si>
  <si>
    <t>Сигнал звуковой УЛИТКА SKYWAY 016 d=90мм 12V 105dB сталь/пластик Красный/Хром 2 шт 2-контактный 8,5А</t>
  </si>
  <si>
    <t>S07601017</t>
  </si>
  <si>
    <t>Сигнал звуковой УЛИТКА SKYWAY 017 мощный 18 мелодий d=90мм 12V 105dB сталь/пластик Белый 2 шт 2-контактный + реле</t>
  </si>
  <si>
    <t>S07601022</t>
  </si>
  <si>
    <t>Сигнал заднего хода SKYWAY 022 "BEE-BEE" 12/24V 95dB</t>
  </si>
  <si>
    <t>S07601006</t>
  </si>
  <si>
    <t>Клапан магнитный SKYWAY 006 для воздушных сигналов 12V/24V</t>
  </si>
  <si>
    <t>S07601001</t>
  </si>
  <si>
    <t>Сигнал звуковой дисковый SKYWAY 001 SUPER HORN d=125 мм 12V 105dB металл 2 шт</t>
  </si>
  <si>
    <t>S07601023</t>
  </si>
  <si>
    <t>Сигнал заднего хода SKYWAY 023 "BEE-BEE" 12/24V 110dB</t>
  </si>
  <si>
    <t>S07601025</t>
  </si>
  <si>
    <t>Сигнал звуковой УЛИТКА SKYWAY 025 d=75 мм 12V 110dB сталь/пластик 2 шт 8,5А</t>
  </si>
  <si>
    <t>S07601018</t>
  </si>
  <si>
    <t>Сигнал звуковой NAUTILUS SKYWAY 018 12V 115dB пневматический 10А</t>
  </si>
  <si>
    <t>S07601002</t>
  </si>
  <si>
    <t>Сигнал заднего хода SKYWAY 002 "BEE-BEE" 24V 90dB</t>
  </si>
  <si>
    <t>S07601009</t>
  </si>
  <si>
    <t>Сигнал звуковой УЛИТКА SKYWAY 009 FOR LADA d=87мм 12V 105dB сталь/пластик 2 шт 1-контактный 8,5А</t>
  </si>
  <si>
    <t>S07601015</t>
  </si>
  <si>
    <t>Сигнал звуковой УЛИТКА SKYWAY 015 d=90мм 12V 105dB сталь/пластик Красный/Черный 2 шт 2-контактный 8,5А</t>
  </si>
  <si>
    <t>S07601013</t>
  </si>
  <si>
    <t>Сигнал звуковой 3 рожка воздушный SKYWAY 013 L=14060/220мм 12V 110dB 10А</t>
  </si>
  <si>
    <t>S07601010</t>
  </si>
  <si>
    <t>Сирена 3х тональная SKYWAY 010 с громкоговорителем 12V</t>
  </si>
  <si>
    <t>S07601003</t>
  </si>
  <si>
    <t>Сигнал звуковой УЛИТКА SKYWAY 003 MESHUBA HORN d=120мм 12V 115dB сталь/алюминий Зеленый 2 шт 1-контактный + реле 20А</t>
  </si>
  <si>
    <t>S07601004</t>
  </si>
  <si>
    <t>Сигнал звуковой УЛИТКА SKYWAY 004 FOR VOLGA d=105мм 12V 110dB сталь/пластик Черный 2 шт 1-контактный 8,5А</t>
  </si>
  <si>
    <t>S07601007</t>
  </si>
  <si>
    <t>Сигнал звуковой 1 рожок воздушный SKYWAY 007 L=400мм 12V 120dB Хром 10А</t>
  </si>
  <si>
    <t>S08301001</t>
  </si>
  <si>
    <t>Стоп-сигнал дополнительный SKYWAY 24 светодиода 12V</t>
  </si>
  <si>
    <t>S08301008</t>
  </si>
  <si>
    <t>Стоп-сигнал дополнительный SKYWAY 80 светодиодов 12V</t>
  </si>
  <si>
    <t>S08301002</t>
  </si>
  <si>
    <t>Стоп-сигнал дополнительный SKYWAY 32 светодиода 12V</t>
  </si>
  <si>
    <t>S08301007</t>
  </si>
  <si>
    <t>Стоп-сигнал дополнительный SKYWAY 60 светодиодов 12V</t>
  </si>
  <si>
    <t>S08301004</t>
  </si>
  <si>
    <t>Стоп-сигнал дополнительный SKYWAY 48 светодиодов 12V</t>
  </si>
  <si>
    <t>S08301006</t>
  </si>
  <si>
    <t>Стоп-сигнал дополнительный SKYWAY 56 светодиодов 12V</t>
  </si>
  <si>
    <t>S03601002</t>
  </si>
  <si>
    <t>Стяжка груза 8м 2т SKYWAY 50мм с храповым механизмом</t>
  </si>
  <si>
    <t>S03601014</t>
  </si>
  <si>
    <t>Стяжка груза 8м 1,5т SKYWAY 38мм с храповым механизмом</t>
  </si>
  <si>
    <t>S03601003</t>
  </si>
  <si>
    <t>Стяжка груза 10м 2т SKYWAY 50мм с храповым механизмом</t>
  </si>
  <si>
    <t>S03601015</t>
  </si>
  <si>
    <t>Стяжка груза 10м 1,5т SKYWAY 38мм с храповым механизмом</t>
  </si>
  <si>
    <t>S03601010</t>
  </si>
  <si>
    <t>Стяжка груза 2.5 м 0,25т SKYWAY 25мм пряжка с фиксатором в блистере 2шт</t>
  </si>
  <si>
    <t>S03601025</t>
  </si>
  <si>
    <t>Стяжка груза 10м 5т SKYWAY 50мм с храповым механизмом усиленная</t>
  </si>
  <si>
    <t>S03601018</t>
  </si>
  <si>
    <t>Стяжка груза 8м 10т SKYWAY 55мм с храповым механизмом</t>
  </si>
  <si>
    <t>S03601008</t>
  </si>
  <si>
    <t>Стяжка груза 12м 5т SKYWAY 50мм с храповым механизмом</t>
  </si>
  <si>
    <t>S03601013</t>
  </si>
  <si>
    <t>Стяжка груза 6м 1,5т SKYWAY 38мм с храповым механизмом</t>
  </si>
  <si>
    <t>S03601005</t>
  </si>
  <si>
    <t>Стяжка груза 6м 5т SKYWAY 50мм с храповым механизмом</t>
  </si>
  <si>
    <t>S03601011</t>
  </si>
  <si>
    <t>Стяжка груза 5м 0,8т SKYWAY 25мм с храповым механизмом</t>
  </si>
  <si>
    <t>S03601007</t>
  </si>
  <si>
    <t>Стяжка груза 10м 5т SKYWAY 50мм с храповым механизмом</t>
  </si>
  <si>
    <t>S03601017</t>
  </si>
  <si>
    <t>Стяжка груза 6м 10т SKYWAY 55мм с храповым механизмом</t>
  </si>
  <si>
    <t>S03601016</t>
  </si>
  <si>
    <t>Стяжка груза 12м 1,5т SKYWAY 38мм с храповым механизмом</t>
  </si>
  <si>
    <t>S03601020</t>
  </si>
  <si>
    <t>Стяжка груза 12м 10т SKYWAY 55мм с храповым механизмом</t>
  </si>
  <si>
    <t>S03601001</t>
  </si>
  <si>
    <t>Стяжка груза 6м 2т SKYWAY 50мм с храповым механизмом</t>
  </si>
  <si>
    <t>S03601009</t>
  </si>
  <si>
    <t>Стяжка груза 5м 0,25т SKYWAY 25мм пряжка с фиксатором</t>
  </si>
  <si>
    <t>S03601028</t>
  </si>
  <si>
    <t>Стяжка груза 8м 5т SKYWAY 50мм с храповым механизмом усиленная</t>
  </si>
  <si>
    <t>S03601027</t>
  </si>
  <si>
    <t>Стяжка груза 6м 5т SKYWAY 50мм с храповым механизмом усиленная</t>
  </si>
  <si>
    <t>S03601012</t>
  </si>
  <si>
    <t>Стяжка груза 4м 0,8т SKYWAY 25мм с храповым механизмом в блистере</t>
  </si>
  <si>
    <t>S03601006</t>
  </si>
  <si>
    <t>Стяжка груза 8м 5т SKYWAY 50мм с храповым механизмом</t>
  </si>
  <si>
    <t>S03601019</t>
  </si>
  <si>
    <t>Стяжка груза 10м 10т SKYWAY 55мм с храповым механизмом</t>
  </si>
  <si>
    <t>S03601004</t>
  </si>
  <si>
    <t>Стяжка груза 12м 2т SKYWAY 50мм</t>
  </si>
  <si>
    <t>S04401001</t>
  </si>
  <si>
    <t>Тент автомобильный S SKYWAY 406*165*119см</t>
  </si>
  <si>
    <t>S04401002</t>
  </si>
  <si>
    <t>Тент автомобильный M SKYWAY 430*165*119см</t>
  </si>
  <si>
    <t>S04401003</t>
  </si>
  <si>
    <t>Тент автомобильный L SKYWAY 482*178*119см</t>
  </si>
  <si>
    <t>S04401004</t>
  </si>
  <si>
    <t>Тент автомобильный XL SKYWAY 533*178*119см</t>
  </si>
  <si>
    <t>S04401005</t>
  </si>
  <si>
    <t>Тент автомобильный 2XL SKYWAY 570*203*119см</t>
  </si>
  <si>
    <t>S04401006</t>
  </si>
  <si>
    <t>Тент автомобильный 3XL SKYWAY 596*203*119см</t>
  </si>
  <si>
    <t>S04401007</t>
  </si>
  <si>
    <t>Тент автомобильный 4XL SKYWAY 622*203*119см</t>
  </si>
  <si>
    <t>S04403001</t>
  </si>
  <si>
    <t>Тент на квадроцикл M SKYWAY 208*120*85см</t>
  </si>
  <si>
    <t>S04403002</t>
  </si>
  <si>
    <t>Тент на квадроцикл L SKYWAY 218*120*85см</t>
  </si>
  <si>
    <t>S04403003</t>
  </si>
  <si>
    <t>Тент на квадроцикл XL SKYWAY 251*120*85см</t>
  </si>
  <si>
    <t>S04402001</t>
  </si>
  <si>
    <t>Тент на мотоцикл M SKYWAY 203*89*119см</t>
  </si>
  <si>
    <t>S04402002</t>
  </si>
  <si>
    <t>Тент на мотоцикл L SKYWAY 228*99*119см</t>
  </si>
  <si>
    <t>S04402003</t>
  </si>
  <si>
    <t>Тент на мотоцикл XL SKYWAY 246*104*127см</t>
  </si>
  <si>
    <t>S03101021</t>
  </si>
  <si>
    <t>Трос ленточный 20т 5м 2 петли SKYWAY A-class Полиэфир в пакете</t>
  </si>
  <si>
    <t>S03101007</t>
  </si>
  <si>
    <t>Трос веревочный 3,5т 4м 2 крюка SKYWAY в пакете</t>
  </si>
  <si>
    <t>S03101010</t>
  </si>
  <si>
    <t>Трос веревочный 5т 5м 2 крюка SKYWAY в пакете</t>
  </si>
  <si>
    <t>S03101028</t>
  </si>
  <si>
    <t>Трос ленточный 3,5т 4м 2 крюка стандарт SKYWAY</t>
  </si>
  <si>
    <t>S03101029</t>
  </si>
  <si>
    <t>Трос ленточный 5т 4м 2 крюка стандарт SKYWAY</t>
  </si>
  <si>
    <t>S03101016</t>
  </si>
  <si>
    <t>Трос ленточный 12т 5м 2 крюка SKYWAY в пакете</t>
  </si>
  <si>
    <t>S03101013</t>
  </si>
  <si>
    <t>Трос ленточный 5т 5м 2 крюка SKYWAY в пакете</t>
  </si>
  <si>
    <t>S03101001</t>
  </si>
  <si>
    <t>Трос ленточный 3,5т 5м 2 крюка SKYWAY A-class в сумке</t>
  </si>
  <si>
    <t>S03101006</t>
  </si>
  <si>
    <t>Трос ленточный 5т 4м 2 крюка SKYWAY в пакете</t>
  </si>
  <si>
    <t>S03101017</t>
  </si>
  <si>
    <t>Трос ленточный 5т 10м 2 крюка SKYWAY в пакете</t>
  </si>
  <si>
    <t>S03101015</t>
  </si>
  <si>
    <t>Трос ленточный 10т 5м 2 крюка SKYWAY в пакете</t>
  </si>
  <si>
    <t>S03101014</t>
  </si>
  <si>
    <t>Трос ленточный 7т 5м 2 крюка SKYWAY в пакете</t>
  </si>
  <si>
    <t>S03101018</t>
  </si>
  <si>
    <t>Трос ленточный 12т 10м 2 крюка SKYWAY в пакете</t>
  </si>
  <si>
    <t>S03101026</t>
  </si>
  <si>
    <t>Трос ленточный 3т 5м 2 крюка (ширина 30мм) SKYWAY усиленный фиолетовый</t>
  </si>
  <si>
    <t>S03101022</t>
  </si>
  <si>
    <t>Трос ленточный 4т 5м 2 крюка (ширина 35мм) SKYWAY усиленный оранжевый</t>
  </si>
  <si>
    <t>S03101030</t>
  </si>
  <si>
    <t>Трос ленточный 7т 4м 2 крюка стандарт SKYWAY</t>
  </si>
  <si>
    <t>S03101004</t>
  </si>
  <si>
    <t>Трос ленточный 2,5т 4м 2 крюка SKYWAY в пакете</t>
  </si>
  <si>
    <t>S03101020</t>
  </si>
  <si>
    <t>Трос ленточный 12т 5м 2 петли SKYWAY A-class Полиэфир в пакете</t>
  </si>
  <si>
    <t>S07401001</t>
  </si>
  <si>
    <t>Трос динамический 7т (на разрыв) 5м 70мм SKYWAY (/стропа / рывковая/)</t>
  </si>
  <si>
    <t>S03101003</t>
  </si>
  <si>
    <t>Трос веревочный 5т 5м 2 крюка SKYWAY A-class в сумке</t>
  </si>
  <si>
    <t>S03101009</t>
  </si>
  <si>
    <t>Трос веревочный 3т 5м 2 крюка SKYWAY в пакете</t>
  </si>
  <si>
    <t>S03101002</t>
  </si>
  <si>
    <t>Трос ленточный 5т 5м 2 крюка SKYWAY A-class в сумке</t>
  </si>
  <si>
    <t>S03101005</t>
  </si>
  <si>
    <t>Трос ленточный 3т 4м 2 крюка SKYWAY в пакете</t>
  </si>
  <si>
    <t>S03101011</t>
  </si>
  <si>
    <t>Трос веревочный 12т 5м 2 крюка SKYWAY в пакете</t>
  </si>
  <si>
    <t>S03101008</t>
  </si>
  <si>
    <t>Трос веревочный 5т 4м 2 крюка SKYWAY в пакете</t>
  </si>
  <si>
    <t>S03101019</t>
  </si>
  <si>
    <t>Трос ленточный 8т 5м 2 петли SKYWAY A-class Полиэфир в пакете</t>
  </si>
  <si>
    <t>S03101024</t>
  </si>
  <si>
    <t>Трос ленточный 7т 5м 2 крюка (ширина 75мм) SKYWAY усиленный</t>
  </si>
  <si>
    <t>S03101023</t>
  </si>
  <si>
    <t>Трос ленточный 5т 5м 2 крюка (ширина 50мм) SKYWAY усиленный синий</t>
  </si>
  <si>
    <t>S07401002</t>
  </si>
  <si>
    <t>Трос динамический 10т (на разрыв) 10м 70мм SKYWAY (/стропа / рывковая/)</t>
  </si>
  <si>
    <t>S03101012</t>
  </si>
  <si>
    <t>Трос ленточный 3т 5м 2 крюка SKYWAY в пакете</t>
  </si>
  <si>
    <t>S09701001</t>
  </si>
  <si>
    <t>Браслет противоскольжения на колеса SKYWAY модель S-легковые длина 300мм в коробке 2шт.</t>
  </si>
  <si>
    <t>S09701003</t>
  </si>
  <si>
    <t>Браслет противоскольжения на колеса SKYWAY модель XL-кроссоверы длина 450мм в коробке 2шт.</t>
  </si>
  <si>
    <t>S09701005</t>
  </si>
  <si>
    <t>Браслет противоскольжения на колеса SKYWAY модель XXL- грузовики длина 500мм в кейсе 2шт.</t>
  </si>
  <si>
    <t>S09701002</t>
  </si>
  <si>
    <t>Браслет противоскольжения на колеса SKYWAY модель L-кроссоверы длина 400мм в коробке 2шт.</t>
  </si>
  <si>
    <t>S09701004</t>
  </si>
  <si>
    <t>Браслет противоскольжения на колеса SKYWAY модель M-кроссоверы длина 350мм в комплекте/ коробке 2шт.</t>
  </si>
  <si>
    <t>S10001011</t>
  </si>
  <si>
    <t>Утеплитель радиатора 600х120мм SKYWAY для ВАЗ 2110 иск кожа, наполнитель поролон</t>
  </si>
  <si>
    <t>S10001012</t>
  </si>
  <si>
    <t>Утеплитель радиатора 600х120мм SKYWAY ВАЗ 2110 оксфорд, наполнитель поролон</t>
  </si>
  <si>
    <t>S10001005</t>
  </si>
  <si>
    <t>Утеплитель радиатора 660х140мм SKYWAY для ВАЗ 2108-09 иск кожа, наполнитель поролон</t>
  </si>
  <si>
    <t>S10001006</t>
  </si>
  <si>
    <t>Утеплитель радиатора 660х140мм SKYWAY ВАЗ 2108-09 оксфорд, наполнитель поролон</t>
  </si>
  <si>
    <t>S10001013</t>
  </si>
  <si>
    <t>Утеплитель радиатора 660х240мм SKYWAY для ВАЗ 2106 иск кожа, наполнитель поролон</t>
  </si>
  <si>
    <t>S10001014</t>
  </si>
  <si>
    <t>Утеплитель радиатора 660х240мм SKYWAY ВАЗ 2106 оксфорд, наполнитель поролон</t>
  </si>
  <si>
    <t>S10001001</t>
  </si>
  <si>
    <t>Утеплитель радиатора 680х280мм SKYWAY для ВАЗ 2107 иск кожа, наполнитель поролон</t>
  </si>
  <si>
    <t>S10001002</t>
  </si>
  <si>
    <t>Утеплитель радиатора 680х280мм SKYWAY ВАЗ 2107 оксфорд, наполнитель поролон</t>
  </si>
  <si>
    <t>S10001022</t>
  </si>
  <si>
    <t>Утеплитель радиатора 700х280мм SKYWAY Универсальный иск кожа, наполнитель поролон</t>
  </si>
  <si>
    <t>S10001021</t>
  </si>
  <si>
    <t>Утеплитель радиатора 700х280мм SKYWAY Универсальный оксфорд, наполнитель поролон</t>
  </si>
  <si>
    <t>S10001007</t>
  </si>
  <si>
    <t>Утеплитель радиатора 750х80мм SKYWAY для ЛАДА КАЛИНА иск кожа, наполнитель поролон</t>
  </si>
  <si>
    <t>S10001008</t>
  </si>
  <si>
    <t>Утеплитель радиатора 750х80мм SKYWAY для ЛАДА КАЛИНА оксфорд, наполнитель поролон</t>
  </si>
  <si>
    <t>S10001009</t>
  </si>
  <si>
    <t>Утеплитель радиатора 800х120мм SKYWAY для ЛАДА ПРИОРА иск кожа, наполнитель поролон</t>
  </si>
  <si>
    <t>S10001010</t>
  </si>
  <si>
    <t>Утеплитель радиатора 800х120мм SKYWAY для ЛАДА ПРИОРА оксфорд, наполнитель поролон</t>
  </si>
  <si>
    <t>S10001015</t>
  </si>
  <si>
    <t>Утеплитель радиатора 850х280мм SKYWAY для ЛАДА ЛАРГУС иск кожа, наполнитель поролон</t>
  </si>
  <si>
    <t>S10001016</t>
  </si>
  <si>
    <t>Утеплитель радиатора 850х280мм SKYWAY для ЛАДА ЛАРГУС оксфорд, наполнитель поролон</t>
  </si>
  <si>
    <t>S10001017</t>
  </si>
  <si>
    <t>Утеплитель радиатора 870х260мм SKYWAY для ЛАДА ГРАНТА иск кожа, наполнитель поролон</t>
  </si>
  <si>
    <t>S10001003</t>
  </si>
  <si>
    <t>Утеплитель радиатора 900х220мм SKYWAY для ШЕВРОЛЕ НИВА иск кожа, наполнитель поролон</t>
  </si>
  <si>
    <t>S10001004</t>
  </si>
  <si>
    <t>Утеплитель радиатора 900х220мм SKYWAY для ШЕВРОЛЕ НИВА оксфорд, наполнитель поролон</t>
  </si>
  <si>
    <t>S10001019</t>
  </si>
  <si>
    <t>Утеплитель радиатора 960х250мм SKYWAY для ВАЗ 2101, НИВА иск кожа, наполнитель поролон</t>
  </si>
  <si>
    <t>S10001020</t>
  </si>
  <si>
    <t>Утеплитель радиатора 960х250мм SKYWAY для ВАЗ 2101, НИВА окфорд, наполнитель поролон</t>
  </si>
  <si>
    <t>S10001018</t>
  </si>
  <si>
    <t>Утеплитель радиатора 870х260мм SKYWAY для ЛАДА ГРАНТА оксфорд, наполнитель поролон</t>
  </si>
  <si>
    <t>S10001024</t>
  </si>
  <si>
    <t>Утеплитель радиатора 940х160 мм SKYWAY для Hundai Solaris 2017-2020 наполнитель поролон</t>
  </si>
  <si>
    <t>S06301067</t>
  </si>
  <si>
    <t>Чехол запасного колеса Листва R16,17 диаметр 77см SKYWAY экокожа/полиэстер</t>
  </si>
  <si>
    <t>S06301069</t>
  </si>
  <si>
    <t>Чехол запасного колеса Карта R16,17 диаметр 77см SKYWAY экокожа/полиэстер</t>
  </si>
  <si>
    <t>S06301071</t>
  </si>
  <si>
    <t>Чехол запасного колеса Камуфляж R16,17 диаметр 77см SKYWAY экокожа/полиэстер</t>
  </si>
  <si>
    <t>S06301075</t>
  </si>
  <si>
    <t>Чехол запасного колеса Глаз R16,17 диаметр 77см SKYWAY экокожа/полиэстер</t>
  </si>
  <si>
    <t>S06301077</t>
  </si>
  <si>
    <t>Чехол запасного колеса Земля R16,17 диаметр 77см SKYWAY экокожа/полиэстер</t>
  </si>
  <si>
    <t>S06301079</t>
  </si>
  <si>
    <t>Чехол запасного колеса Лев R16,17 диаметр 77см SKYWAY экокожа/полиэстер</t>
  </si>
  <si>
    <t>S06301081</t>
  </si>
  <si>
    <t>Чехол запасного колеса Пуля R16,17 диаметр 77см SKYWAY экокожа/полиэстер</t>
  </si>
  <si>
    <t>S06301085</t>
  </si>
  <si>
    <t>Чехол запасного колеса Змея R16,17 диаметр 77см SKYWAY экокожа/полиэстер</t>
  </si>
  <si>
    <t>S06301087</t>
  </si>
  <si>
    <t>Чехол запасного колеса Граффити R16,17 диаметр 77см SKYWAY экокожа/полиэстер</t>
  </si>
  <si>
    <t>S06301089</t>
  </si>
  <si>
    <t>Чехол запасного колеса Глаза R16,17 диаметр 77см SKYWAY экокожа/полиэстер</t>
  </si>
  <si>
    <t>S06301066</t>
  </si>
  <si>
    <t>Чехол запасного колеса Листва R15 диаметр 67см SKYWAY экокожа/полиэстер</t>
  </si>
  <si>
    <t>S06301068</t>
  </si>
  <si>
    <t>Чехол запасного колеса Карта R15 диаметр 67см SKYWAY экокожа/полиэстер</t>
  </si>
  <si>
    <t>S06301070</t>
  </si>
  <si>
    <t>Чехол запасного колеса Камуфляж R15 диаметр 67см SKYWAY экокожа/полиэстер</t>
  </si>
  <si>
    <t>S06301074</t>
  </si>
  <si>
    <t>Чехол запасного колеса Глаз R15 диаметр 67см SKYWAY экокожа/полиэстер</t>
  </si>
  <si>
    <t>S06301076</t>
  </si>
  <si>
    <t>Чехол запасного колеса Земля R15 диаметр 67см SKYWAY экокожа/полиэстер</t>
  </si>
  <si>
    <t>S06301078</t>
  </si>
  <si>
    <t>Чехол запасного колеса Лев R15 диаметр 67см SKYWAY экокожа/полиэстер</t>
  </si>
  <si>
    <t>S06301080</t>
  </si>
  <si>
    <t>Чехол запасного колеса Пуля R15 диаметр 67см SKYWAY экокожа/полиэстер</t>
  </si>
  <si>
    <t>S06301084</t>
  </si>
  <si>
    <t>Чехол запасного колеса Змея R15 диаметр 67см SKYWAY экокожа/полиэстер</t>
  </si>
  <si>
    <t>S06301086</t>
  </si>
  <si>
    <t>Чехол запасного колеса Граффити R15 диаметр 67см SKYWAY экокожа/полиэстер</t>
  </si>
  <si>
    <t>S06301088</t>
  </si>
  <si>
    <t>Чехол запасного колеса Глаза R15 диаметр 67см SKYWAY экокожа/полиэстер</t>
  </si>
  <si>
    <t>S06301053</t>
  </si>
  <si>
    <t>Чехол запасного колеса OFF ROAD R16,17 диаметр 77см SKYWAY экокожа/полиэстер</t>
  </si>
  <si>
    <t>S06301064</t>
  </si>
  <si>
    <t>Чехол запасного колеса R16,17 диаметр 77см SKYWAY оксфорд Черный</t>
  </si>
  <si>
    <t>S06301054</t>
  </si>
  <si>
    <t>Чехол запасного колеса Колесо R16,17 диаметр 77см SKYWAY экокожа/полиэстер</t>
  </si>
  <si>
    <t>S06301045</t>
  </si>
  <si>
    <t>Чехол запасного колеса R15 диаметр 67см SKYWAY экокожа Черный</t>
  </si>
  <si>
    <t>S06301029</t>
  </si>
  <si>
    <t>Чехол запасного колеса Волк R16,17 диаметр 77см SKYWAY экокожа/полиэстер</t>
  </si>
  <si>
    <t>S06301060</t>
  </si>
  <si>
    <t>Чехол запасного колеса Черная пантера R15 диаметр 67см SKYWAY экокожа/полиэстер</t>
  </si>
  <si>
    <t>S06301049</t>
  </si>
  <si>
    <t>Чехол запасного колеса Герб R15 диаметр 67см SKYWAY экокожа/полиэстер</t>
  </si>
  <si>
    <t>S06301046</t>
  </si>
  <si>
    <t>Чехол запасного колеса R15 диаметр 67см SKYWAY экокожа Серый</t>
  </si>
  <si>
    <t>S06301032</t>
  </si>
  <si>
    <t>Чехол запасного колеса Тигр R16,17 диаметр 77см SKYWAY экокожа/полиэстер</t>
  </si>
  <si>
    <t>S06301051</t>
  </si>
  <si>
    <t>Чехол запасного колеса Хоккей R15 диаметр 67см SKYWAY экокожа/полиэстер</t>
  </si>
  <si>
    <t>S06301065</t>
  </si>
  <si>
    <t>Чехол запасного колеса R15 диаметр 67см SKYWAY оксфорд Черный</t>
  </si>
  <si>
    <t>S06301035</t>
  </si>
  <si>
    <t>Чехол запасного колеса Тигр 2 R16,17 диаметр 77см SKYWAY экокожа/полиэстер</t>
  </si>
  <si>
    <t>S06301052</t>
  </si>
  <si>
    <t>Чехол запасного колеса OFF ROAD R15 диаметр 67см SKYWAY экокожа/полиэстер</t>
  </si>
  <si>
    <t>S06301037</t>
  </si>
  <si>
    <t>Чехол запасного колеса Медведь R16, 17 диаметр 77см SKYWAY экокожа/полиэстер</t>
  </si>
  <si>
    <t>S06301055</t>
  </si>
  <si>
    <t>Чехол запасного колеса Колесо R15 диаметр 67см SKYWAY экокожа/полиэстер</t>
  </si>
  <si>
    <t>S06301039</t>
  </si>
  <si>
    <t>Чехол запасного колеса Истребитель R16, 17 диаметр 77см SKYWAY экокожа/полиэстер</t>
  </si>
  <si>
    <t>S06301028</t>
  </si>
  <si>
    <t>Чехол запасного колеса Волк R15 диаметр 67см SKYWAY экокожа/полиэстер</t>
  </si>
  <si>
    <t>S06301033</t>
  </si>
  <si>
    <t>Чехол запасного колеса Тигр R15 диаметр 67см SKYWAY экокожа/полиэстер</t>
  </si>
  <si>
    <t>S06301061</t>
  </si>
  <si>
    <t>Чехол запасного колеса Черная пантера R16,17 диаметр 77см SKYWAY экокожа/полиэстер</t>
  </si>
  <si>
    <t>S06301044</t>
  </si>
  <si>
    <t>Чехол запасного колеса R16, 17 диаметр 77см SKYWAY экокожа Черный</t>
  </si>
  <si>
    <t>S06301047</t>
  </si>
  <si>
    <t>Чехол запасного колеса R16, 17 диаметр 77см SKYWAY экокожа Серый</t>
  </si>
  <si>
    <t>S06301034</t>
  </si>
  <si>
    <t>Чехол запасного колеса Тигр 2 R15 диаметр 67см SKYWAY экокожа/полиэстер</t>
  </si>
  <si>
    <t>S06301023</t>
  </si>
  <si>
    <t>Чехол запасного колеса Хаски R16,17 диаметр 77см SKYWAY экокожа/полиэстер</t>
  </si>
  <si>
    <t>S06301048</t>
  </si>
  <si>
    <t>Чехол запасного колеса Герб R16,17 диаметр 77см SKYWAY экокожа/полиэстер</t>
  </si>
  <si>
    <t>S06301036</t>
  </si>
  <si>
    <t>Чехол запасного колеса Медведь R15 диаметр 67см SKYWAY экокожа/полиэстер</t>
  </si>
  <si>
    <t>S06301038</t>
  </si>
  <si>
    <t>Чехол запасного колеса Истребитель R15 диаметр 67см SKYWAY экокожа/полиэстер</t>
  </si>
  <si>
    <t>S05901004</t>
  </si>
  <si>
    <t>Мешки для хранения колес SKYWAY R12-16 88*88см комплект 4шт</t>
  </si>
  <si>
    <t>S05901001</t>
  </si>
  <si>
    <t>Мешки для хранения колес SKYWAY R12-19 110*110см комплект 4шт</t>
  </si>
  <si>
    <t>S06201003</t>
  </si>
  <si>
    <t>Чехол рычага АКПП SKYWAY кож.зам Черный</t>
  </si>
  <si>
    <t>S06201014</t>
  </si>
  <si>
    <t>Чехол рычага АКПП SKYWAY кож.зам Синий</t>
  </si>
  <si>
    <t>S06201016</t>
  </si>
  <si>
    <t>Чехол рычага АКПП SKYWAY кож.зам Черный/Серый</t>
  </si>
  <si>
    <t>S06201002</t>
  </si>
  <si>
    <t>Чехол рычага АКПП SKYWAY кож.зам Слоновая кость</t>
  </si>
  <si>
    <t>S06201015</t>
  </si>
  <si>
    <t>Чехол рычага АКПП SKYWAY кож.зам Красный</t>
  </si>
  <si>
    <t>S06201018</t>
  </si>
  <si>
    <t>Чехол рычага АКПП SKYWAY стандарт кож.зам Серый</t>
  </si>
  <si>
    <t>S06201007</t>
  </si>
  <si>
    <t>Чехол рычага АКПП SKYWAY кож.зам круглый Черный</t>
  </si>
  <si>
    <t>S06202029</t>
  </si>
  <si>
    <t>Ручка КПП SKYWAY кожа иск. 2110 с чехлом Черная с серебряной вставкой</t>
  </si>
  <si>
    <t>S06201012</t>
  </si>
  <si>
    <t>Чехол рычага КПП SKYWAY ВАЗ 2108-09 21см экокожа Черный</t>
  </si>
  <si>
    <t>S06201004</t>
  </si>
  <si>
    <t>Чехол рычага АКПП SKYWAY кож.зам круглый Серый</t>
  </si>
  <si>
    <t>S06201008</t>
  </si>
  <si>
    <t>Чехол рычага АКПП SKYWAY кож.зам круглый Синий</t>
  </si>
  <si>
    <t>S06201005</t>
  </si>
  <si>
    <t>Чехол рычага АКПП SKYWAY кож.зам круглый Слоновая кость</t>
  </si>
  <si>
    <t>S06201006</t>
  </si>
  <si>
    <t>Чехол рычага АКПП SKYWAY кож.зам круглый Красный</t>
  </si>
  <si>
    <t>S06201011</t>
  </si>
  <si>
    <t>Чехол рычага КПП SKYWAY ВАЗ 2101-07 30см экокожа Черный</t>
  </si>
  <si>
    <t>S06201013</t>
  </si>
  <si>
    <t>Чехол рычага АКПП SKYWAY стандарт кож.зам Черный</t>
  </si>
  <si>
    <t>S06201017</t>
  </si>
  <si>
    <t>Чехол рычага АКПП SKYWAY кож.зам круг Черный/Серый</t>
  </si>
  <si>
    <t>S01302055</t>
  </si>
  <si>
    <t>Накидка сиденья вельвет 2 предм. SKYWAY POSH Черная/красная строчка</t>
  </si>
  <si>
    <t>S01302056</t>
  </si>
  <si>
    <t>Накидка сиденья вельвет 5 предм. SKYWAY POSH Черная/красная строчка</t>
  </si>
  <si>
    <t>S01301167</t>
  </si>
  <si>
    <t>Накидка сиденья лен блекаут SKYWAY Elegant-1 6 предм. Черный (новинкинакидкиElegant1)</t>
  </si>
  <si>
    <t>S01301168</t>
  </si>
  <si>
    <t>Накидка сиденья лен блэкаут SKYWAY Elegant-1 13 предм. Черный (новинкинакидкиElegant1)</t>
  </si>
  <si>
    <t>S01301169</t>
  </si>
  <si>
    <t>Накидка сиденья лен блэкаут SKYWAY Elegant-1 6 предм. Серый (новинкинакидкиElegant1)</t>
  </si>
  <si>
    <t>S01301170</t>
  </si>
  <si>
    <t>Накидка сиденья лен блэкаут SKYWAY Elegant-1 13 предм. Серый (новинкинакидкиElegant1)</t>
  </si>
  <si>
    <t>S01301171</t>
  </si>
  <si>
    <t>Накидка сиденья велюр SKYWAY Elegant-2 6 предм. Черный (новинкинакидкиElegant2)</t>
  </si>
  <si>
    <t>S01301172</t>
  </si>
  <si>
    <t>Накидка сиденья велюр SKYWAY Elegant-2 13 предм. Черный (новинкинакидкиElegant2)</t>
  </si>
  <si>
    <t>S01301173</t>
  </si>
  <si>
    <t>Накидка сиденья велюр SKYWAY Elegant-2 6 предм. Серый (новинкинакидкиElegant2)</t>
  </si>
  <si>
    <t>S01301174</t>
  </si>
  <si>
    <t>Накидка сиденья велюр SKYWAY Elegant-2 13 предм. Серый (новинкинакидкиElegant2)</t>
  </si>
  <si>
    <t>S01302033</t>
  </si>
  <si>
    <t>Накидка сиденья бамбук SKYWAY Summer-05 с поддержкой спины черно-серый 1 шт</t>
  </si>
  <si>
    <t>S01301035</t>
  </si>
  <si>
    <t>Чехлы сиденья SKYWAY Protect Plus- 7 жаккард 11 предм. черно/серый</t>
  </si>
  <si>
    <t>S03001009</t>
  </si>
  <si>
    <t>Чехлы сиденья меховые искусственные 2 предм. SKYWAY ARCTIC Коричневый 1009</t>
  </si>
  <si>
    <t>S01301034</t>
  </si>
  <si>
    <t>Чехлы сиденья SKYWAY Protect-1 велюр 9 предм. черно/синий</t>
  </si>
  <si>
    <t>S03001047</t>
  </si>
  <si>
    <t>S03001030</t>
  </si>
  <si>
    <t>Накидка сиденья меховая искусственная мутон 2 предм. SKYWAY ARCTIC Бежевый Полоска</t>
  </si>
  <si>
    <t>S03001070</t>
  </si>
  <si>
    <t>Чехлы сиденья меховые искусственные 5 предм. SKYWAY ARCTIC Коричневый с поддержкой спины и подголовником 1070</t>
  </si>
  <si>
    <t>S01301118</t>
  </si>
  <si>
    <t>Чехлы сиденья SKYWAY SMART-1 полиэстер/сетка 9 предм. черно/серый</t>
  </si>
  <si>
    <t>S01306044</t>
  </si>
  <si>
    <t>Чехлы сиденья TOYOTA Harrier XU10 1997-2002 Жаккард 16 предм. SKYWAY NEXT Черный/Серый правый руль</t>
  </si>
  <si>
    <t>S03001010</t>
  </si>
  <si>
    <t>Чехлы сиденья меховые искусственные 2 предм. SKYWAY ARCTIC Коричневый 1010</t>
  </si>
  <si>
    <t>S01301048</t>
  </si>
  <si>
    <t>Чехлы сиденья SKYWAY Protect Plus- 1 велюр/сетка11 предм. черно/темно-серый</t>
  </si>
  <si>
    <t>S01302040</t>
  </si>
  <si>
    <t>Накидка сиденья массажная SKYWAY Massage-02 дерево/полиэстер черный</t>
  </si>
  <si>
    <t>S03001039</t>
  </si>
  <si>
    <t>Чехлы сиденья меховые искусственные 5 предм. SKYWAY ARCTIC Бежевый 1039</t>
  </si>
  <si>
    <t>S03001052</t>
  </si>
  <si>
    <t>Чехлы сиденья меховые искусственные 5 предм. SKYWAY ARCTIC Серый 1052</t>
  </si>
  <si>
    <t>S03003002</t>
  </si>
  <si>
    <t>Накидка сиденья меховая искусственная мутон 1 предм. без спинки SKYWAY ARCTIC 33*39см Черный</t>
  </si>
  <si>
    <t>S01302004</t>
  </si>
  <si>
    <t>Накидка сиденья SKYWAY DRIVE Серый</t>
  </si>
  <si>
    <t>S01301166</t>
  </si>
  <si>
    <t>Чехлы сиденья SKYWAY Drive-3 экокожа 11 предм. черно/бежевый</t>
  </si>
  <si>
    <t>S01301017</t>
  </si>
  <si>
    <t>Чехлы сиденья SKYWAY Protect Plus- 9 экокожа 11 предм. черный</t>
  </si>
  <si>
    <t>S03001027</t>
  </si>
  <si>
    <t>Накидка сиденья меховая искусственная мутон 2 предм. SKYWAY ARCTIC Черный Соты</t>
  </si>
  <si>
    <t>S03001050</t>
  </si>
  <si>
    <t>S01301031</t>
  </si>
  <si>
    <t>Чехлы сиденья SKYWAY Protect Plus- 8 экокожа/полиэстер 11 предм. черно/серый</t>
  </si>
  <si>
    <t>S03001048</t>
  </si>
  <si>
    <t>Чехлы сиденья меховые искусственные 5 предм. SKYWAY ARCTIC Серый пятнистый с подушечкой для поддержки спины 1048</t>
  </si>
  <si>
    <t>S01301135</t>
  </si>
  <si>
    <t>Чехлы сиденья SKYWAY Forsage полиэстер 9 предм. черно/синий</t>
  </si>
  <si>
    <t>S03001086</t>
  </si>
  <si>
    <t>Накидка сиденья меховая искусственная мутон 2 предм. SKYWAY ARCTIC Черный Гладкая</t>
  </si>
  <si>
    <t>S03003008</t>
  </si>
  <si>
    <t>Накидка сиденья меховая искусственная мутон 1 предм. без спинки SKYWAY 43*43см кусочки Черный</t>
  </si>
  <si>
    <t>S03001063</t>
  </si>
  <si>
    <t>Накидка сиденья меховая искусственная мутон 5 предм. SKYWAY ARCTIC Серый Полоска</t>
  </si>
  <si>
    <t>S01302030</t>
  </si>
  <si>
    <t>Накидка сиденья бамбук SKYWAY Summer-05 с поддержкой спины серый 1 шт</t>
  </si>
  <si>
    <t>S03001092</t>
  </si>
  <si>
    <t>Накидка сиденья меховая искусственная мутон 1 предм. SKYWAY ARCTIC standart Черный</t>
  </si>
  <si>
    <t>S01301015</t>
  </si>
  <si>
    <t>Чехлы сиденья SKYWAY Prestige-5 экокожа 11 предм. черный</t>
  </si>
  <si>
    <t>S01301165</t>
  </si>
  <si>
    <t>Чехлы сиденья SKYWAY Drive-3 экокожа 11 предм. черно/серый</t>
  </si>
  <si>
    <t>S01302003</t>
  </si>
  <si>
    <t>Накидка сиденья SKYWAY DRIVE Серо/Черный</t>
  </si>
  <si>
    <t>S01301161</t>
  </si>
  <si>
    <t>Чехлы сиденья SKYWAY Forward-17 экокожа 11 предм. черно/серый</t>
  </si>
  <si>
    <t>S01302020</t>
  </si>
  <si>
    <t>Накидка сиденья папирус SKYWAY Summer-01 черно/серый 1 шт</t>
  </si>
  <si>
    <t>S02202002</t>
  </si>
  <si>
    <t>Чехол сиденья с подогревом велюр SKYWAY с терморегулятором (2 режима) Серый Стеганый 12V 116х56см 2,5А-3А (2 шнура: справа, слева)</t>
  </si>
  <si>
    <t>S03001045</t>
  </si>
  <si>
    <t>Чехлы сиденья меховые искусственные 5 предм. SKYWAY ARCTIC Коричневый 1045</t>
  </si>
  <si>
    <t>S01301074</t>
  </si>
  <si>
    <t>Чехлы сиденья SKYWAY Protect Plus-10 велюр 11 предм. Черный</t>
  </si>
  <si>
    <t>S01301152</t>
  </si>
  <si>
    <t>Чехлы сиденья SKYWAY Velvet-2 велюр/сетка 9 предм. черно/синий</t>
  </si>
  <si>
    <t>S01306020</t>
  </si>
  <si>
    <t>Чехлы сиденья TOYOTA Corolla 2002-2007 седан левый руль Жаккард 12 предм. SKYWAY NEXT Черный/Серый левый руль</t>
  </si>
  <si>
    <t>S02202003</t>
  </si>
  <si>
    <t>Чехол сиденья с подогревом вельвет SKYWAY с терморегулятором (2 режима) Черный с боковой поддержкой спины 12V 116х56см 2,5А-3А (2 шнура: справа, слева)</t>
  </si>
  <si>
    <t>S03001088</t>
  </si>
  <si>
    <t>Накидка сиденья меховая искусственная мутон 5 предм. SKYWAY ARCTIC Черный Гладкая</t>
  </si>
  <si>
    <t>S01301131</t>
  </si>
  <si>
    <t>Чехлы сиденья SKYWAY Forsage полиэстер/сетка 9 предм. черно/синий</t>
  </si>
  <si>
    <t>S01304003</t>
  </si>
  <si>
    <t>Накидка сиденья алькантара без спинки SKYWAY EXPENSIV Черная (строчка белая) 1 шт</t>
  </si>
  <si>
    <t>S01301159</t>
  </si>
  <si>
    <t>Чехлы сиденья SKYWAY Drive-2 полиэстер 11 предм. черно/бежевый</t>
  </si>
  <si>
    <t>S03001049</t>
  </si>
  <si>
    <t>S03001051</t>
  </si>
  <si>
    <t>Чехлы сиденья меховые искусственные 5 предм. SKYWAY ARCTIC Серый 1051</t>
  </si>
  <si>
    <t>S03001057</t>
  </si>
  <si>
    <t>Накидка сиденья меховая искусственная мутон 5 предм. SKYWAY ARCTIC Коричневый Соты</t>
  </si>
  <si>
    <t>S01302027</t>
  </si>
  <si>
    <t>Накидка сиденья папирус SKYWAY Summer-04 с поддержкой спины серый 1 шт</t>
  </si>
  <si>
    <t>S01306042</t>
  </si>
  <si>
    <t>Чехлы сиденья Toyota Corona Premio, T210, 1997-2001 Жаккард 12 предметов SKYWAY NEXT Черный/Серый правый руль</t>
  </si>
  <si>
    <t>S01301134</t>
  </si>
  <si>
    <t>Чехлы сиденья SKYWAY Forsage полиэстер 9 предм. черно/серый</t>
  </si>
  <si>
    <t>S01306004</t>
  </si>
  <si>
    <t>Чехлы сиденья RENAULT LOGAN с 2014 седан разд спинка Жаккард 12 предм. SKYWAY NEXT Темно-серый левый руль</t>
  </si>
  <si>
    <t>S03001062</t>
  </si>
  <si>
    <t>Накидка сиденья меховая искусственная мутон 5 предм. SKYWAY ARCTIC Черный Соты</t>
  </si>
  <si>
    <t>S03001002</t>
  </si>
  <si>
    <t>Чехлы сиденья меховые искусственные 2 предм. SKYWAY ARCTIC Бежевый 1002</t>
  </si>
  <si>
    <t>S03001071</t>
  </si>
  <si>
    <t>Чехлы сиденья меховые искусственные 5 предм. SKYWAY ARCTIC Серый 1071</t>
  </si>
  <si>
    <t>S03001060</t>
  </si>
  <si>
    <t>Накидка сиденья меховая искусственная мутон 5 предм. SKYWAY ARCTIC Розовый Соты</t>
  </si>
  <si>
    <t>S03001015</t>
  </si>
  <si>
    <t>Чехлы сиденья меховые искусственные 2 предм. SKYWAY ARCTIC Бежевый с подушечкой для поддержки спины 1015</t>
  </si>
  <si>
    <t>S03001013</t>
  </si>
  <si>
    <t>Чехлы сиденья меховые искусственные 2 предм. SKYWAY ARCTIC Бежевый 1013</t>
  </si>
  <si>
    <t>S01304006</t>
  </si>
  <si>
    <t>Накидка сиденья алькантара без спинки SKYWAY EXPENSIV Черная (строчка черная) 1 шт</t>
  </si>
  <si>
    <t>S03001018</t>
  </si>
  <si>
    <t>Чехлы сиденья меховые искусственные 2 предм. SKYWAY ARCTIC Серый 1018</t>
  </si>
  <si>
    <t>S01301164</t>
  </si>
  <si>
    <t>Чехлы сиденья SKYWAY Drive-3 экокожа 11 предм. черно/синий</t>
  </si>
  <si>
    <t>S03001089</t>
  </si>
  <si>
    <t>Чехлы сиденья меховые искусcтвенные 5 предм. SKYWAY ARCTIC Коричневый 1043</t>
  </si>
  <si>
    <t>S01305002</t>
  </si>
  <si>
    <t>Накидка сиденья массажная SKYWAY Massage-03 дерево темное дерево</t>
  </si>
  <si>
    <t>S01301125</t>
  </si>
  <si>
    <t>Чехлы сиденья SKYWAY Forsage полиэстер/сетка 9 предм. черный</t>
  </si>
  <si>
    <t>S02202004</t>
  </si>
  <si>
    <t>Чехол сиденья с подогревом полиэстер SKYWAY с терморегулятором (2 режима) Черно\Серый 12V 116х56см 2,5А-3А (2 шнура: справа, слева)</t>
  </si>
  <si>
    <t>S01302007</t>
  </si>
  <si>
    <t>Накидка сиденья алькантара SKYWAY EXPENSIV Бежевая (строчка белая) 1 шт</t>
  </si>
  <si>
    <t>S03001080</t>
  </si>
  <si>
    <t>Чехлы сиденья меховые искусственные 5 предм. SKYWAY ARCTIC Сине/Черно/Белый 1080</t>
  </si>
  <si>
    <t>S01302048</t>
  </si>
  <si>
    <t>Накидка сиденья бамбук SKYWAY Summer-04 с поддержкой спины серый 1 шт</t>
  </si>
  <si>
    <t>S01301014</t>
  </si>
  <si>
    <t>Чехлы сиденья SKYWAY Prestige-4 экокожа 11 предм. черно/бежевый</t>
  </si>
  <si>
    <t>S01306006</t>
  </si>
  <si>
    <t>Чехлы сиденья RENAULT DUSTER с 2015 Expression, Privilege Жаккард 12 предм. SKYWAY NEXT Черный/Темно-серый левый руль</t>
  </si>
  <si>
    <t>S01301003</t>
  </si>
  <si>
    <t>Чехлы сиденья SKYWAY Velvet-6 велюр 11 предм. темно-серый/светло-серый</t>
  </si>
  <si>
    <t>S01302019</t>
  </si>
  <si>
    <t>Накидка сиденья папирус SKYWAY Summer-01 белый 1 шт</t>
  </si>
  <si>
    <t>S01305003</t>
  </si>
  <si>
    <t>Накидка сиденья массажная SKYWAY Massage-04 дерево темное дерево/рисунок светлый</t>
  </si>
  <si>
    <t>S01302005</t>
  </si>
  <si>
    <t>Накидка сиденья SKYWAY DRIVE Синий</t>
  </si>
  <si>
    <t>S01301095</t>
  </si>
  <si>
    <t>Чехлы сиденья SKYWAY Protect-2 велюр/полиэстер 9 предм. черно/синий</t>
  </si>
  <si>
    <t>S01301128</t>
  </si>
  <si>
    <t>Чехлы сиденья SKYWAY Forsage полиэстер/сетка 9 предм. черно/красный</t>
  </si>
  <si>
    <t>S01304004</t>
  </si>
  <si>
    <t>Накидка сиденья алькантара без спинки SKYWAY EXPENSIV Черная (строчка золотая) 1 шт</t>
  </si>
  <si>
    <t>S03001058</t>
  </si>
  <si>
    <t>Накидка сиденья меховая искусственная мутон 5 предм. SKYWAY ARCTIC Бежевый Соты</t>
  </si>
  <si>
    <t>S02202001</t>
  </si>
  <si>
    <t>Чехол сиденья с подогревом полиэстер SKYWAY с терморегулятором (2 режима) Черный 12V 116х56см 2,5А-3А (2 шнура: справа, слева)</t>
  </si>
  <si>
    <t>S01301132</t>
  </si>
  <si>
    <t>S03001025</t>
  </si>
  <si>
    <t>Накидка сиденья меховая искусственная мутон 2 предм. SKYWAY ARCTIC Розовый Соты</t>
  </si>
  <si>
    <t>S03001035</t>
  </si>
  <si>
    <t>Чехлы сиденья меховые искусственные 2 предм. SKYWAY ARCTIC Коричневый 1035</t>
  </si>
  <si>
    <t>S03001077</t>
  </si>
  <si>
    <t>Накидка сиденья меховая искусственная мутон 5 предм. SKYWAY Белый Полоска</t>
  </si>
  <si>
    <t>S02202006</t>
  </si>
  <si>
    <t>Чехол сиденья с подогревом вельвет SKYWAY с терморегулятором (2 режима) Черно\Серый с боковой поддержкой спины 12V 116х56см 2,5А-3А (2 шнура: справа, слева)</t>
  </si>
  <si>
    <t>S01306022</t>
  </si>
  <si>
    <t>Чехлы сиденья VOLKSWAGEN POLO с 2010 седан раздел спинка Жаккард 13 предм. SKYWAY NEXT Темно-серый левый руль</t>
  </si>
  <si>
    <t>S03001083</t>
  </si>
  <si>
    <t>Чехлы сиденья меховые искусственные 2 предм. SKYWAY ARCTIC Коричневый 1083</t>
  </si>
  <si>
    <t>S01301006</t>
  </si>
  <si>
    <t>Чехлы сиденья SKYWAY Drive велюр 11 предм. черный</t>
  </si>
  <si>
    <t>S01301150</t>
  </si>
  <si>
    <t>Чехлы сиденья SKYWAY Forsage велюр/сетка 9 предм. черно/серый</t>
  </si>
  <si>
    <t>S01301026</t>
  </si>
  <si>
    <t>Чехлы сиденья SKYWAY Drive полиэстер 11 предм. серо/синий</t>
  </si>
  <si>
    <t>S01301138</t>
  </si>
  <si>
    <t>Чехлы сиденья SKYWAY Protect Plus- 1 велюр/сетка 11 предм. черно/серый</t>
  </si>
  <si>
    <t>S01301062</t>
  </si>
  <si>
    <t>Чехлы сиденья SKYWAY Protect Plus- 5 велюр/сетка 11 предм. черно/серый</t>
  </si>
  <si>
    <t>S01301155</t>
  </si>
  <si>
    <t>Чехлы сиденья SKYWAY Velvet-1 велюр 9 предм. черно/синий</t>
  </si>
  <si>
    <t>S01304001</t>
  </si>
  <si>
    <t>Накидка сиденья алькантара без спинки SKYWAY EXPENSIV Серая (строчка белая) 1 шт</t>
  </si>
  <si>
    <t>S01303001</t>
  </si>
  <si>
    <t>Чехлы-майки полиэстер 9 предм. SKYWAY RODEO-1 Черный</t>
  </si>
  <si>
    <t>S03001069</t>
  </si>
  <si>
    <t>Накидка сиденья меховая искусственная мутон 5 предм. SKYWAY ARCTIC Черный Полоска</t>
  </si>
  <si>
    <t>S01302037</t>
  </si>
  <si>
    <t>Накидка сиденья массажная SKYWAY Massage-02 дерево/полиэстер коричневый/темное дерево,рисунок светлый 1 шт</t>
  </si>
  <si>
    <t>S01301129</t>
  </si>
  <si>
    <t>Чехлы сиденья SKYWAY Forward- 4 полиэстер/сетка 9 предм. черный</t>
  </si>
  <si>
    <t>S01301033</t>
  </si>
  <si>
    <t>Чехлы сиденья SKYWAY Protect-1 велюр 9 предм. черно/серый</t>
  </si>
  <si>
    <t>S03001056</t>
  </si>
  <si>
    <t>Накидка сиденья меховая искусственная мутон 5 предм. SKYWAY ARCTIC Серый Соты</t>
  </si>
  <si>
    <t>S03001044</t>
  </si>
  <si>
    <t>Чехлы сиденья меховые искусственные 5 предм. SKYWAY ARCTIC Коричневый 1044</t>
  </si>
  <si>
    <t>S01306026</t>
  </si>
  <si>
    <t>Чехлы сиденья Kia Sportage, 4 поколение, QL, 2015-н.в. Жаккард 13 предм. SKYWAY NEXT Черный/Серый левый руль</t>
  </si>
  <si>
    <t>S03001079</t>
  </si>
  <si>
    <t>Чехлы сиденья меховые искусственные мутон 5 предм. SKYWAY ARCTIC Черный 1079</t>
  </si>
  <si>
    <t>S01301120</t>
  </si>
  <si>
    <t>Чехлы сиденья SKYWAY SMART-1 полиэстер/сетка 9 предм. черно/красный</t>
  </si>
  <si>
    <t>S01301008</t>
  </si>
  <si>
    <t>Чехлы сиденья SKYWAY Velvet-8 велюр 11 предм. черно/серый</t>
  </si>
  <si>
    <t>S01301126</t>
  </si>
  <si>
    <t>Чехлы сиденья SKYWAY Forward- 3 полиэстер/сетка 9 предм. черно/серый</t>
  </si>
  <si>
    <t>S01301004</t>
  </si>
  <si>
    <t>Чехлы сиденья SKYWAY Velvet-4 велюр 11 предм. серый</t>
  </si>
  <si>
    <t>S01302031</t>
  </si>
  <si>
    <t>Накидка сиденья бамбук SKYWAY Summer-06 с поддержкой спины бежевый 1 шт</t>
  </si>
  <si>
    <t>S01306025</t>
  </si>
  <si>
    <t>Чехлы сиденья TOYOTA Allion 2001-2007 Жаккард 17 предм. SKYWAY NEXT Черный/Серый правый руль</t>
  </si>
  <si>
    <t>S01301154</t>
  </si>
  <si>
    <t>Чехлы сиденья SKYWAY Forsage велюр 9 предм. черно/красный</t>
  </si>
  <si>
    <t>S01301162</t>
  </si>
  <si>
    <t>Чехлы сиденья SKYWAY Forward-18 экокожа 11 предм. черно/серый</t>
  </si>
  <si>
    <t>S01301117</t>
  </si>
  <si>
    <t>Чехлы сиденья SKYWAY SMART-1 полиэстер/сетка 9 предм. черный</t>
  </si>
  <si>
    <t>S03001094</t>
  </si>
  <si>
    <t>Накидка сиденья меховая искусственная мутон 1 предм. SKYWAY ARCTIC lite Черный</t>
  </si>
  <si>
    <t>S01303009</t>
  </si>
  <si>
    <t>Чехлы-майки полиэстер 9 предм. SKYWAY RODEO Красный</t>
  </si>
  <si>
    <t>S03001028</t>
  </si>
  <si>
    <t>Накидка сиденья меховая искусственная мутон 2 предм. SKYWAY ARCTIC Серый Полоска</t>
  </si>
  <si>
    <t>S01305004</t>
  </si>
  <si>
    <t>Накидка сиденья массажная SKYWAY Massage-04 дерево светлое дерево/рисунок темный</t>
  </si>
  <si>
    <t>S01301147</t>
  </si>
  <si>
    <t>Чехлы сиденья SKYWAY Forsage полиэстер/сетка 9 предм. черно/серый</t>
  </si>
  <si>
    <t>S01302015</t>
  </si>
  <si>
    <t>Накидка сиденья алькантара SKYWAY EXPENSIV Серая (строчка белая) 1 шт</t>
  </si>
  <si>
    <t>S03001003</t>
  </si>
  <si>
    <t>Чехлы сиденья меховые искусственные 5 предм. SKYWAY ARCTIC Бежевый 1003</t>
  </si>
  <si>
    <t>S03001034</t>
  </si>
  <si>
    <t>Накидка сиденья меховая искусственная мутон 2 предм. SKYWAY ARCTIC Черный Полоска</t>
  </si>
  <si>
    <t>S01302034</t>
  </si>
  <si>
    <t>Накидка сиденья бамбук SKYWAY Summer-08 с поддержкой спины бежевый 1 шт</t>
  </si>
  <si>
    <t>S01305005</t>
  </si>
  <si>
    <t>Накидка сиденья массажная SKYWAY Massage-05 дерево светлое дерево/рисунок темный</t>
  </si>
  <si>
    <t>S01304005</t>
  </si>
  <si>
    <t>Накидка сиденья алькантара без спинки SKYWAY EXPENSIV Черная (строчка красная) 1 шт</t>
  </si>
  <si>
    <t>S03002001</t>
  </si>
  <si>
    <t>Накидка сиденья меховая искусственная мутон 2 предм. без спинки SKYWAY ARCTIC Черный</t>
  </si>
  <si>
    <t>S01302044</t>
  </si>
  <si>
    <t>Накидка сиденья бамбук SKYWAY Summer-05 с поддержкой спины черный 1 шт</t>
  </si>
  <si>
    <t>S03001087</t>
  </si>
  <si>
    <t>Накидка сиденья меховая искусственная мутон 5 предм. SKYWAY ARCTIC Серый Гладкая</t>
  </si>
  <si>
    <t>S01301137</t>
  </si>
  <si>
    <t>Чехлы сиденья SKYWAY Protect Plus- 1 велюр/сетка 11 предм. черно/бежевый</t>
  </si>
  <si>
    <t>S01302028</t>
  </si>
  <si>
    <t>Накидка сиденья папирус SKYWAY Summer-04 с поддержкой спины бежевый 1 шт</t>
  </si>
  <si>
    <t>S01301036</t>
  </si>
  <si>
    <t>Чехлы сиденья SKYWAY Protect Plus- 1 жаккард 11 предм. черно/бирюзово-серый</t>
  </si>
  <si>
    <t>S01301149</t>
  </si>
  <si>
    <t>S01301045</t>
  </si>
  <si>
    <t>Чехлы сиденья SKYWAY Forward- 1 полиэстер 11 предм. черно/серый</t>
  </si>
  <si>
    <t>S03001004</t>
  </si>
  <si>
    <t>Чехлы сиденья меховые искусственные 2 предм. SKYWAY ARCTIC Серый с подушечкой для поддержки спины 1004</t>
  </si>
  <si>
    <t>S03001021</t>
  </si>
  <si>
    <t>Накидка сиденья меховая искусственная мутон 2 предм. SKYWAY ARCTIC Серый Соты</t>
  </si>
  <si>
    <t>S01302042</t>
  </si>
  <si>
    <t>Накидка сиденья папирус SKYWAY Summer-01 бело/синий 1шт</t>
  </si>
  <si>
    <t>S01302032</t>
  </si>
  <si>
    <t>Накидка сиденья бамбук SKYWAY Summer-07 с поддержкой спины бежевый 1 шт</t>
  </si>
  <si>
    <t>S03001076</t>
  </si>
  <si>
    <t>Чехлы сиденья меховые искусственные 2 предм. SKYWAY ARCTIC Сине/Черно/Белый 1076</t>
  </si>
  <si>
    <t>S01306002</t>
  </si>
  <si>
    <t>Чехлы сиденья KIA RIO 4 поколение (FB), 2017-н.в. седан Жаккард 12 предметов SKYWAY NEXT Черный/Темно-серый левый руль</t>
  </si>
  <si>
    <t>S01301151</t>
  </si>
  <si>
    <t>Чехлы сиденья SKYWAY Velvet-2 велюр/сетка 9 предм. черно/красный</t>
  </si>
  <si>
    <t>S01301156</t>
  </si>
  <si>
    <t>Чехлы сиденья SKYWAY Drive-2 полиэстер 11 предм. черно/синий</t>
  </si>
  <si>
    <t>S01302039</t>
  </si>
  <si>
    <t>Накидка сиденья массажная SKYWAY Massage-02 дерево/полиэстер серый/темное дерево 1 шт</t>
  </si>
  <si>
    <t>S01306009</t>
  </si>
  <si>
    <t>Чехлы сиденья TOYOTA COROLLA 2000-2006 седан Жаккард 11 предм. SKYWAY NEXT Темно-серый правый руль</t>
  </si>
  <si>
    <t>S01301025</t>
  </si>
  <si>
    <t>Чехлы сиденья SKYWAY Drive полиэстер 11 предм. черно/красный</t>
  </si>
  <si>
    <t>S03001011</t>
  </si>
  <si>
    <t>Чехлы сиденья меховые искусственные 2 предм. SKYWAY ARCTIC Бежевый 1011</t>
  </si>
  <si>
    <t>S01306001</t>
  </si>
  <si>
    <t>Чехлы сиденья HYUNDAI SOLARIS II поколение (HCR), 2017-н.в. Жаккард 12 предметов SKYWAY NEXT Черный/Темно-серый левый руль</t>
  </si>
  <si>
    <t>S01301047</t>
  </si>
  <si>
    <t>Чехлы сиденья SKYWAY Protect Plus- 1 полиэстер/велюр/сетка 11 предм. черно/серый</t>
  </si>
  <si>
    <t>S03001040</t>
  </si>
  <si>
    <t>S03001075</t>
  </si>
  <si>
    <t>Чехлы сиденья меховые искусственные мутон 2 предм. SKYWAY ARCTIC Черный 1075</t>
  </si>
  <si>
    <t>S01302043</t>
  </si>
  <si>
    <t>Накидка сиденья папирус SKYWAY Summer-01 бело/зеленый 1шт</t>
  </si>
  <si>
    <t>S03001067</t>
  </si>
  <si>
    <t>Накидка сиденья меховая искусственная мутон 5 предм. SKYWAY ARCTIC Розовый Полоска</t>
  </si>
  <si>
    <t>S01306014</t>
  </si>
  <si>
    <t>Чехлы сиденья KIA RIO X-Line 2017-н.в. Жаккард 12 предм. SKYWAY NEXT Черный/Темно-серый левый руль</t>
  </si>
  <si>
    <t>S01301076</t>
  </si>
  <si>
    <t>Чехлы сиденья SKYWAY Protect Plus-10 вельвет 11 предм. бежевый</t>
  </si>
  <si>
    <t>S01301075</t>
  </si>
  <si>
    <t>Чехлы сиденья SKYWAY Protect Plus-10 вельвет 11 предм. серый</t>
  </si>
  <si>
    <t>S01302035</t>
  </si>
  <si>
    <t>Накидка сиденья массажная SKYWAY Massage-01 бамбук/полиэстер черно/бежевый 1 шт</t>
  </si>
  <si>
    <t>S01301023</t>
  </si>
  <si>
    <t>Чехлы сиденья SKYWAY Forward-12 полиэстер/сетка 11 предм. черно/серый</t>
  </si>
  <si>
    <t>S01301148</t>
  </si>
  <si>
    <t>Чехлы сиденья SKYWAY Forward- 6 полиэстер/сетка 9 предм. черно/красный</t>
  </si>
  <si>
    <t>S01301020</t>
  </si>
  <si>
    <t>Чехлы сиденья SKYWAY Drive полиэстер/сетка 11 предм. черно/серый</t>
  </si>
  <si>
    <t>S01301127</t>
  </si>
  <si>
    <t>S01301021</t>
  </si>
  <si>
    <t>Чехлы сиденья SKYWAY Forward-10 полиэстер/сетка 11 предм. черно/серый (Иероглиф Благополучие)</t>
  </si>
  <si>
    <t>S01302049</t>
  </si>
  <si>
    <t>Накидка сиденья бамбук SKYWAY Summer-04 с поддержкой спины синий 1 шт</t>
  </si>
  <si>
    <t>S01301002</t>
  </si>
  <si>
    <t>Чехлы сиденья SKYWAY Drive велюр 11 предм. серый</t>
  </si>
  <si>
    <t>S01303006</t>
  </si>
  <si>
    <t>Чехлы-майки полиэстер 9 предм. SKYWAY RODEO Черный</t>
  </si>
  <si>
    <t>S02202005</t>
  </si>
  <si>
    <t>Чехол сиденья с подогревом велюр SKYWAY с терморегулятором (2 режима) Черный Стеганый 12V 116х56см 2,5А-3А (2 шнура: справа, слева)</t>
  </si>
  <si>
    <t>S01301163</t>
  </si>
  <si>
    <t>Чехлы сиденья SKYWAY Forward-18 экокожа 11 предм. черный</t>
  </si>
  <si>
    <t>S01302016</t>
  </si>
  <si>
    <t>Накидка сиденья алькантара SKYWAY EXPENSIV Серая (строчка черная) 1 шт</t>
  </si>
  <si>
    <t>S01301032</t>
  </si>
  <si>
    <t>Чехлы сиденья SKYWAY Velvet-10 велюр 11 предм. черно/серый</t>
  </si>
  <si>
    <t>S01302008</t>
  </si>
  <si>
    <t>Накидка сиденья алькантара SKYWAY EXPENSIV Бежевая (строчка черная) 1 шт</t>
  </si>
  <si>
    <t>S01301039</t>
  </si>
  <si>
    <t>Чехлы сиденья SKYWAY Forward- 2 полиэстер 11 предм. черный</t>
  </si>
  <si>
    <t>S01306027</t>
  </si>
  <si>
    <t>Чехлы сиденья SUZUKI Grand Vitara 2005-2016 Жаккард 14 предм. SKYWAY NEXT Черный/Серый левый руль</t>
  </si>
  <si>
    <t>S01302045</t>
  </si>
  <si>
    <t>S03002002</t>
  </si>
  <si>
    <t>Накидка сиденья меховая искусственная мутон 2 предм. без спинки SKYWAY ARCTIC Серый</t>
  </si>
  <si>
    <t>S03001091</t>
  </si>
  <si>
    <t>Накидка сиденья меховая искусственная мутон 1 предм. SKYWAY ARCTIC standart Серый</t>
  </si>
  <si>
    <t>S01305007</t>
  </si>
  <si>
    <t>Накидка сиденья массажная SKYWAY Massage-05 дерево темное дерево/рисунок светлый</t>
  </si>
  <si>
    <t>S01302041</t>
  </si>
  <si>
    <t>Накидка сиденья массажная SKYWAY Massage-02 дерево/полиэстер бежевый/светлое дерево</t>
  </si>
  <si>
    <t>S01302036</t>
  </si>
  <si>
    <t>Накидка сиденья массажная SKYWAY Massage-01 бамбук/полиэстер бежевый 1 шт</t>
  </si>
  <si>
    <t>S01301160</t>
  </si>
  <si>
    <t>Чехлы сиденья SKYWAY Forward-17 экокожа 11 предм.черный</t>
  </si>
  <si>
    <t>S01301153</t>
  </si>
  <si>
    <t>Чехлы сиденья SKYWAY Velvet-1 велюр 9 предм. черно/серый</t>
  </si>
  <si>
    <t>S01301013</t>
  </si>
  <si>
    <t>Чехлы сиденья SKYWAY Prestige-3 экокожа 11 предм. черно/серый</t>
  </si>
  <si>
    <t>S01303007</t>
  </si>
  <si>
    <t>Чехлы-майки полиэстер 9 предм. SKYWAY RODEO Серый</t>
  </si>
  <si>
    <t>S01301146</t>
  </si>
  <si>
    <t>Чехлы сиденья SKYWAY STRIKE-1 полиэстер 14 предм. черно/фиолетовый</t>
  </si>
  <si>
    <t>S03003004</t>
  </si>
  <si>
    <t>Накидка сиденья меховая искусственная мутон 1 предм. без спинки SKYWAY 43*43см Черный</t>
  </si>
  <si>
    <t>S01305001</t>
  </si>
  <si>
    <t>Накидка сиденья массажная SKYWAY Massage-03 дерево светлое дерево</t>
  </si>
  <si>
    <t>S01301158</t>
  </si>
  <si>
    <t>Чехлы сиденья SKYWAY Drive-2 полиэстер 11 предм. черно/серый</t>
  </si>
  <si>
    <t>S01301157</t>
  </si>
  <si>
    <t>Чехлы сиденья SKYWAY Drive-2 полиэстер 11 предм. черно/красный</t>
  </si>
  <si>
    <t>S01304002</t>
  </si>
  <si>
    <t>Накидка сиденья алькантара без спинки SKYWAY EXPENSIV Серая (строчка черная) 1 шт</t>
  </si>
  <si>
    <t>S03001046</t>
  </si>
  <si>
    <t>Чехлы сиденья меховые искусственные 5 предм. SKYWAY ARCTIC Коричневый 1046</t>
  </si>
  <si>
    <t>S03001007</t>
  </si>
  <si>
    <t>Чехлы сиденья меховые искусственные 2 предм. SKYWAY ARCTIC Бежевый 1007</t>
  </si>
  <si>
    <t>S01301130</t>
  </si>
  <si>
    <t>S01303008</t>
  </si>
  <si>
    <t>Чехлы-майки полиэстер 9 предм. SKYWAY RODEO Синий</t>
  </si>
  <si>
    <t>S01302029</t>
  </si>
  <si>
    <t>S03001041</t>
  </si>
  <si>
    <t>Чехлы сиденья меховые искусственные 5 предм. SKYWAY ARCTIC Слоновая кость с подушечкой для поддержки спины 1041</t>
  </si>
  <si>
    <t>S01301119</t>
  </si>
  <si>
    <t>Чехлы сиденья SKYWAY SMART-1 полиэстер/сетка 9 предм. черно/синий</t>
  </si>
  <si>
    <t>S01302025</t>
  </si>
  <si>
    <t>Накидка сиденья папирус/полиэстер SKYWAY Summer-03 с поддержкой спины бежевый 1 шт</t>
  </si>
  <si>
    <t>S01302026</t>
  </si>
  <si>
    <t>Накидка сиденья папирус/полиэстер SKYWAY Summer-03 с поддержкой спины голубой 1 шт</t>
  </si>
  <si>
    <t>S01302046</t>
  </si>
  <si>
    <t>Накидка сиденья папирус SKYWAY Summer-04 с поддержкой спины бежево/коричневый 1 шт</t>
  </si>
  <si>
    <t>S01302047</t>
  </si>
  <si>
    <t>Накидка сиденья папирус SKYWAY Summer-04 с поддержкой спины коричнево/бежевый 1 шт</t>
  </si>
  <si>
    <t>S01204004</t>
  </si>
  <si>
    <t>Шторка экран 130*60см на лобовое стекло SKYWAY фольга двусторонняя</t>
  </si>
  <si>
    <t>S01204005</t>
  </si>
  <si>
    <t>Шторка экран 150*70см на лобовое стекло SKYWAY фольга двусторонняя</t>
  </si>
  <si>
    <t>S01204006</t>
  </si>
  <si>
    <t>Шторка экран 150*80см на лобовое стекло SKYWAY фольга двусторонняя</t>
  </si>
  <si>
    <t>S01204001</t>
  </si>
  <si>
    <t>Шторка экран 130*60см на лобовое стекло SKYWAY фольга</t>
  </si>
  <si>
    <t>S01204002</t>
  </si>
  <si>
    <t>Шторка экран 150*70см на лобовое стекло SKYWAY фольга</t>
  </si>
  <si>
    <t>S01204003</t>
  </si>
  <si>
    <t>Шторка экран 150*80см на лобовое стекло SKYWAY фольга</t>
  </si>
  <si>
    <t>S01202002</t>
  </si>
  <si>
    <t>Шторка экран 44*38см на присосках фольга на боковые стекла SKYWAY 2 шт</t>
  </si>
  <si>
    <t>S01202003</t>
  </si>
  <si>
    <t>Шторка экран 50*38см на присосках фольга на боковые стекла SKYWAY 2 шт</t>
  </si>
  <si>
    <t>S01202004</t>
  </si>
  <si>
    <t>Шторка экран 60*50см на присосках фольга на боковые стекла SKYWAY 2 шт</t>
  </si>
  <si>
    <t>S01202001</t>
  </si>
  <si>
    <t>Шторка солнцезащитная экран 44*36 см на присосках черная на боковые стекла SKYWAY 2 шт</t>
  </si>
  <si>
    <t>S01203038</t>
  </si>
  <si>
    <t>Ламбрекен лобового стекла со шторками SKYWAY 220см/33*60 Темно-Синий</t>
  </si>
  <si>
    <t>S01201006</t>
  </si>
  <si>
    <t>Шторка солнцезащитная раздвижная 60*47-53см на боковые стекла SKYWAY 2 шт</t>
  </si>
  <si>
    <t>S01203024</t>
  </si>
  <si>
    <t>Ламбрекен лобового стекла со шторками SKYWAY 210см/60*60см РОССИЯ Зеленый</t>
  </si>
  <si>
    <t>S01203022</t>
  </si>
  <si>
    <t>Ламбрекен лобового стекла со шторками SKYWAY 210см/60*60см Красный</t>
  </si>
  <si>
    <t>S01203013</t>
  </si>
  <si>
    <t>Ламбрекен лобового стекла со шторками SKYWAY 180см/60*60см РОССИЯ бордовый</t>
  </si>
  <si>
    <t>S01203019</t>
  </si>
  <si>
    <t>Ламбрекен лобового стекла со шторками SKYWAY 180см/60*60см Темно-Синий</t>
  </si>
  <si>
    <t>S01203014</t>
  </si>
  <si>
    <t>Ламбрекен лобового стекла со шторками SKYWAY 180см/60*60см РОССИЯ Зеленый</t>
  </si>
  <si>
    <t>S01201004</t>
  </si>
  <si>
    <t>Шторка солнцезащитная раздвижная 60*37-42см на боковые стекла SKYWAY 2 шт</t>
  </si>
  <si>
    <t>S01203037</t>
  </si>
  <si>
    <t>Ламбрекен лобового стекла со шторками SKYWAY 220см/33*60 Синий</t>
  </si>
  <si>
    <t>S01201002</t>
  </si>
  <si>
    <t>Шторка солнцезащитная раздвижная 50*42-47см на боковые стекла SKYWAY 2 шт</t>
  </si>
  <si>
    <t>S01203015</t>
  </si>
  <si>
    <t>Ламбрекен лобового стекла со шторками SKYWAY 180см/60*60см РОССИЯ Красный</t>
  </si>
  <si>
    <t>S01203036</t>
  </si>
  <si>
    <t>Ламбрекен лобового стекла со шторками SKYWAY 220см/33*60 Красный</t>
  </si>
  <si>
    <t>S01203028</t>
  </si>
  <si>
    <t>Ламбрекен лобового стекла со шторками SKYWAY 210см/60*60см Темно-Синий</t>
  </si>
  <si>
    <t>S01203010</t>
  </si>
  <si>
    <t>Ламбрекен лобового стекла со шторками SKYWAY 180см/60*60см Бордовый</t>
  </si>
  <si>
    <t>S01203025</t>
  </si>
  <si>
    <t>Ламбрекен лобового стекла со шторками SKYWAY 210см/60*60см РОССИЯ Красный</t>
  </si>
  <si>
    <t>S01201001</t>
  </si>
  <si>
    <t>Шторка солнцезащитная раздвижная 50*37-42см на боковые стекла SKYWAY 2 шт</t>
  </si>
  <si>
    <t>S01201009</t>
  </si>
  <si>
    <t>Шторка солнцезащитная раздвижная 70*47-53см на боковые стекла SKYWAY 2 шт</t>
  </si>
  <si>
    <t>S01203030</t>
  </si>
  <si>
    <t>Ламбрекен лобового стекла со шторками SKYWAY 210см/60*60см РОССИЯ Синий</t>
  </si>
  <si>
    <t>S01203012</t>
  </si>
  <si>
    <t>Ламбрекен лобового стекла со шторками SKYWAY 180см/60*60см Красный</t>
  </si>
  <si>
    <t>S01203006</t>
  </si>
  <si>
    <t>Ламбрекен лобового стекла со шторками SKYWAY 140см/46*60см ГАЗЕЛЬ Темно-Синий</t>
  </si>
  <si>
    <t>S01203026</t>
  </si>
  <si>
    <t>Ламбрекен лобового стекла со шторками SKYWAY 210см/60*60см РОССИЯ Темно-Синий</t>
  </si>
  <si>
    <t>S01203023</t>
  </si>
  <si>
    <t>Ламбрекен лобового стекла со шторками SKYWAY 210см/60*60см РОССИЯ Бордо</t>
  </si>
  <si>
    <t>S01201005</t>
  </si>
  <si>
    <t>Шторка солнцезащитная раздвижная 60*42-47см на боковые стекла SKYWAY 2 шт</t>
  </si>
  <si>
    <t>S01203008</t>
  </si>
  <si>
    <t>Ламбрекен лобового стекла со шторками SKYWAY 140см/46*60см Синий</t>
  </si>
  <si>
    <t>S01201007</t>
  </si>
  <si>
    <t>Шторка солнцезащитная раздвижная 70*37-42см на боковые стекла SKYWAY 2 шт</t>
  </si>
  <si>
    <t>S01203020</t>
  </si>
  <si>
    <t>Ламбрекен лобового стекла со шторками SKYWAY 210см/60*60см Бордо</t>
  </si>
  <si>
    <t>S01203027</t>
  </si>
  <si>
    <t>Ламбрекен лобового стекла со шторками SKYWAY 210см/60*60см Синий</t>
  </si>
  <si>
    <t>S01203017</t>
  </si>
  <si>
    <t>Ламбрекен лобового стекла со шторками SKYWAY 180см/60*60см РОССИЯ Темно-Синий</t>
  </si>
  <si>
    <t>S01203021</t>
  </si>
  <si>
    <t>Ламбрекен лобового стекла со шторками SKYWAY 210см/60*60см Зеленый</t>
  </si>
  <si>
    <t>S01203007</t>
  </si>
  <si>
    <t>Ламбрекен лобового стекла со шторками SKYWAY 140см/46*60см Красный</t>
  </si>
  <si>
    <t>S01203001</t>
  </si>
  <si>
    <t>Ламбрекен лобового стекла со шторками SKYWAY 140см/46*60см Бордо</t>
  </si>
  <si>
    <t>S01201008</t>
  </si>
  <si>
    <t>Шторка солнцезащитная раздвижная 70*42-47см на боковые стекла SKYWAY 2 шт</t>
  </si>
  <si>
    <t>S01203018</t>
  </si>
  <si>
    <t>Ламбрекен лобового стекла со шторками SKYWAY 180см/60*60см Синий</t>
  </si>
  <si>
    <t>S01203040</t>
  </si>
  <si>
    <t>Ламбрекен лобового стекла со шторками SKYWAY 220см/33*60 Бордо</t>
  </si>
  <si>
    <t>S01203009</t>
  </si>
  <si>
    <t>Ламбрекен лобового стекла со шторками SKYWAY 140см/46*60см Темно-Синий</t>
  </si>
  <si>
    <t>S01201003</t>
  </si>
  <si>
    <t>Шторка солнцезащитная раздвижная 50*47-53см на боковые стекла SKYWAY 2 шт</t>
  </si>
  <si>
    <t>S01203011</t>
  </si>
  <si>
    <t>Ламбрекен лобового стекла со шторками SKYWAY 180см/60*60см Зеленый</t>
  </si>
  <si>
    <t>S01203016</t>
  </si>
  <si>
    <t>Ламбрекен лобового стекла со шторками SKYWAY 180см/60*60см РОССИЯ Синий</t>
  </si>
  <si>
    <t>S01203039</t>
  </si>
  <si>
    <t>Ламбрекен лобового стекла со шторками SKYWAY 220см/33*60 Зеленый</t>
  </si>
  <si>
    <t>S01203029</t>
  </si>
  <si>
    <t>Ламбрекен лобового стекла со шторками SKYWAY 140см/46*60см Зеленый</t>
  </si>
  <si>
    <t>S07801019</t>
  </si>
  <si>
    <t>Щетка от снега со скребком 54 см SKYWAY</t>
  </si>
  <si>
    <t>S07801020</t>
  </si>
  <si>
    <t>Щетка от снега со скребком 54 см SKYWAY с распушенной щетиной</t>
  </si>
  <si>
    <t>S07801012</t>
  </si>
  <si>
    <t>Щетка от снега со скребком 58 см SKYWAY с распушенной щетиной</t>
  </si>
  <si>
    <t>S07801021</t>
  </si>
  <si>
    <t>Щетка от снега со скребком 60 см SKYWAY</t>
  </si>
  <si>
    <t>S07801018</t>
  </si>
  <si>
    <t>Щетка от снега со скребком 61 см SKYWAY с распушенной щетиной с поворотным механизмом (двойной скребок)</t>
  </si>
  <si>
    <t>S07801013</t>
  </si>
  <si>
    <t>Щетка от снега со скребком 66 см SKYWAY с распушенной щетиной</t>
  </si>
  <si>
    <t>S07801009</t>
  </si>
  <si>
    <t>Щетка от снега со скребком 76-112 см SKYWAY с телескопической ручкой, с распушенной щетиной с поворотным механизмом</t>
  </si>
  <si>
    <t>S07801010</t>
  </si>
  <si>
    <t>Щетка от снега со скребком 78 см SKYWAY (двойной скребок)</t>
  </si>
  <si>
    <t>S07801011</t>
  </si>
  <si>
    <t>Щетка от снега со скребком 78 см SKYWAY с распушенной щетиной (двойной скребок)</t>
  </si>
  <si>
    <t>S07801006</t>
  </si>
  <si>
    <t>Щетка от снега со скребком 80 см SKYWAY с поворотным механизмом</t>
  </si>
  <si>
    <t>S07801007</t>
  </si>
  <si>
    <t>Щетка от снега со скребком 80 см SKYWAY с поворотным механизмом, с распушенной щетиной</t>
  </si>
  <si>
    <t>S07801005</t>
  </si>
  <si>
    <t>Щетка от снега со скребком 80-100 см SKYWAY с телескопической ручкой</t>
  </si>
  <si>
    <t>S07801016</t>
  </si>
  <si>
    <t>Щетка от снега со скребком 80-100 см SKYWAY с телескопической ручкой, с распушенной щетиной</t>
  </si>
  <si>
    <t>S07801024</t>
  </si>
  <si>
    <t>Щетка от снега со скребком 88 см SKYWAY с эргономичной ручкой с распушенной щетиной</t>
  </si>
  <si>
    <t>S07801004</t>
  </si>
  <si>
    <t>Щетка от снега со скребком 90-120 см SKYWAY с телескопической ручкой</t>
  </si>
  <si>
    <t>S07801015</t>
  </si>
  <si>
    <t>Щетка от снега со скребком 90-120 см SKYWAY с телескопической ручкой, с распушенной щетиной</t>
  </si>
  <si>
    <t>S07801001</t>
  </si>
  <si>
    <t>Щетка от снега со скребком 52 см SKYWAY</t>
  </si>
  <si>
    <t>S07801022</t>
  </si>
  <si>
    <t>Щетка от снега со скребком 60 см SKYWAY с распушенной щетиной</t>
  </si>
  <si>
    <t>S07801002</t>
  </si>
  <si>
    <t>Щетка от снега со скребком 58 см SKYWAY</t>
  </si>
  <si>
    <t>S07801017</t>
  </si>
  <si>
    <t>Щетка от снега со скребком 61 см SKYWAY с поворотным механизмом (двойной скребок)</t>
  </si>
  <si>
    <t>S07801003</t>
  </si>
  <si>
    <t>Щетка от снега со скребком 73 см SKYWAY</t>
  </si>
  <si>
    <t>S07801008</t>
  </si>
  <si>
    <t>Щетка от снега со скребком 76-112 см SKYWAY с телескопической ручкой, с поворотным механизмом</t>
  </si>
  <si>
    <t>S07801014</t>
  </si>
  <si>
    <t>Щетка от снега со скребком 88 см SKYWAY с распушенной щетиной</t>
  </si>
  <si>
    <t>S07801023</t>
  </si>
  <si>
    <t>Щетка от снега со скребком 88 см SKYWAY с эргономичной ручкой</t>
  </si>
  <si>
    <t>S01403006</t>
  </si>
  <si>
    <t>Щетка от пыли SKYWAY 30 см</t>
  </si>
  <si>
    <t>S01403007</t>
  </si>
  <si>
    <t>Щетка от пыли SKYWAY 34см</t>
  </si>
  <si>
    <t>S01403005</t>
  </si>
  <si>
    <t>Щетка от пыли SKYWAY 65см в чехле</t>
  </si>
  <si>
    <t>S07801025</t>
  </si>
  <si>
    <t>Щ снега со скребком  90-110 см SKYWAY МУЛЬТИЩЕТКА, скребок, водосгон с поворотным механиз</t>
  </si>
  <si>
    <t>S02702026</t>
  </si>
  <si>
    <t>Щетка стеклоочистителя каркасная SKYWAY СТАНДАРТ в блистере 61см/24"</t>
  </si>
  <si>
    <t>S02701017</t>
  </si>
  <si>
    <t>Щетка стеклоочистителя бескаркасная SKYWAY СТАНДАРТ 36см4"</t>
  </si>
  <si>
    <t>S02701014</t>
  </si>
  <si>
    <t>S02702014</t>
  </si>
  <si>
    <t>Щетка стеклоочистителя каркасная SKYWAY СТАНДАРТ 53см/21"</t>
  </si>
  <si>
    <t>S02701042</t>
  </si>
  <si>
    <t>Щетка стеклоочистителя бескаркасная SKYWAY СТАНДАРТ в блистере 71см/28"</t>
  </si>
  <si>
    <t>S02701069</t>
  </si>
  <si>
    <t>Щетка стеклоочистителя бескаркасная SKYWAY СТАНДАРТ 9 адаптеров 65см/26"</t>
  </si>
  <si>
    <t>S02701067</t>
  </si>
  <si>
    <t>Щетка стеклоочистителя бескаркасная SKYWAY СТАНДАРТ 9 адаптеров 58см/23"</t>
  </si>
  <si>
    <t>S02703001</t>
  </si>
  <si>
    <t>Щетка стеклоочистителя каркасная зимняя SKYWAY СТАНДАРТ 32,5см3"</t>
  </si>
  <si>
    <t>S02702024</t>
  </si>
  <si>
    <t>Щетка стеклоочистителя каркасная SKYWAY СТАНДАРТ в блистере 53см/21"</t>
  </si>
  <si>
    <t>S02703004</t>
  </si>
  <si>
    <t>Щетка стеклоочистителя каркасная зимняя SKYWAY СТАНДАРТ 40см6"</t>
  </si>
  <si>
    <t>S02702006</t>
  </si>
  <si>
    <t>Щетка стеклоочистителя каркасная SKYWAY СТАНДАРТ 66см/26"</t>
  </si>
  <si>
    <t>S02701058</t>
  </si>
  <si>
    <t>Щетка стеклоочистителя бескаркасная SKYWAY СТАНДАРТ 9 адаптеров 35см4"</t>
  </si>
  <si>
    <t>S02701061</t>
  </si>
  <si>
    <t>Щетка стеклоочистителя бескаркасная SKYWAY СТАНДАРТ 9 адаптеров 43см7"</t>
  </si>
  <si>
    <t>SB-430</t>
  </si>
  <si>
    <t>Щетка стеклоочистителя бескаркасная SKYWAY 5 адаптеров 43см7"</t>
  </si>
  <si>
    <t>S02701023</t>
  </si>
  <si>
    <t>Щетка стеклоочистителя бескаркасная SKYWAY СТАНДАРТ 50см/20"</t>
  </si>
  <si>
    <t>S02703010</t>
  </si>
  <si>
    <t>Щетка стеклоочистителя каркасная зимняя SKYWAY СТАНДАРТ 55см/22"</t>
  </si>
  <si>
    <t>S02701063</t>
  </si>
  <si>
    <t>Щетка стеклоочистителя бескаркасная SKYWAY СТАНДАРТ 9 адаптеров 48см9"</t>
  </si>
  <si>
    <t>S02701028</t>
  </si>
  <si>
    <t>Щетка стеклоочистителя бескаркасная SKYWAY СТАНДАРТ 71см/28"</t>
  </si>
  <si>
    <t>S02705003</t>
  </si>
  <si>
    <t>Щетка стеклоочистителя гибридная SKYWAY 40см6"</t>
  </si>
  <si>
    <t>S02702027</t>
  </si>
  <si>
    <t>Щетка стеклоочистителя каркасная SKYWAY СТАНДАРТ в блистере 66см/26"</t>
  </si>
  <si>
    <t>S02702023</t>
  </si>
  <si>
    <t>Щетка стеклоочистителя каркасная SKYWAY СТАНДАРТ в блистере 50см/20"</t>
  </si>
  <si>
    <t>S02701070</t>
  </si>
  <si>
    <t>Щетка стеклоочистителя бескаркасная SKYWAY СТАНДАРТ 9 адаптеров 70см/28"</t>
  </si>
  <si>
    <t>S02701020</t>
  </si>
  <si>
    <t>Щетка стеклоочистителя бескаркасная SKYWAY СТАНДАРТ 43см7"</t>
  </si>
  <si>
    <t>S02702028</t>
  </si>
  <si>
    <t>Щетка стеклоочистителя каркасная SKYWAY СТАНДАРТ в блистере 71см/28"</t>
  </si>
  <si>
    <t>S02701038</t>
  </si>
  <si>
    <t>Щетка стеклоочистителя бескаркасная SKYWAY СТАНДАРТ в блистере 53см/21"</t>
  </si>
  <si>
    <t>S02701032</t>
  </si>
  <si>
    <t>Щетка стеклоочистителя бескаркасная SKYWAY СТАНДАРТ в блистере 38см5"</t>
  </si>
  <si>
    <t>S02703008</t>
  </si>
  <si>
    <t>Щетка стеклоочистителя каркасная зимняя SKYWAY СТАНДАРТ 50см/20"</t>
  </si>
  <si>
    <t>S02701064</t>
  </si>
  <si>
    <t>Щетка стеклоочистителя бескаркасная SKYWAY СТАНДАРТ 9 адаптеров 50см/20"</t>
  </si>
  <si>
    <t>S02701059</t>
  </si>
  <si>
    <t>Щетка стеклоочистителя бескаркасная SKYWAY СТАНДАРТ 9 адаптеров 38см5"</t>
  </si>
  <si>
    <t>S02702016</t>
  </si>
  <si>
    <t>Щетка стеклоочистителя каркасная SKYWAY СТАНДАРТ в блистере 33см3"</t>
  </si>
  <si>
    <t>S02701062</t>
  </si>
  <si>
    <t>Щетка стеклоочистителя бескаркасная SKYWAY СТАНДАРТ 9 адаптеров 45см8"</t>
  </si>
  <si>
    <t>S02702001</t>
  </si>
  <si>
    <t>Щетка стеклоочистителя каркасная SKYWAY СТАНДАРТ 30см2"</t>
  </si>
  <si>
    <t>S02701027</t>
  </si>
  <si>
    <t>Щетка стеклоочистителя бескаркасная SKYWAY СТАНДАРТ 66см/26"</t>
  </si>
  <si>
    <t>S02703003</t>
  </si>
  <si>
    <t>Щетка стеклоочистителя каркасная зимняя SKYWAY СТАНДАРТ 37,5см5"</t>
  </si>
  <si>
    <t>S02701015</t>
  </si>
  <si>
    <t>Щетка стеклоочистителя бескаркасная SKYWAY СТАНДАРТ 30см2"</t>
  </si>
  <si>
    <t>S02701026</t>
  </si>
  <si>
    <t>Щетка стеклоочистителя бескаркасная SKYWAY СТАНДАРТ 61см/24"</t>
  </si>
  <si>
    <t>S02702010</t>
  </si>
  <si>
    <t>Щетка стеклоочистителя каркасная SKYWAY СТАНДАРТ 38см5"</t>
  </si>
  <si>
    <t>S02701025</t>
  </si>
  <si>
    <t>Щетка стеклоочистителя бескаркасная SKYWAY СТАНДАРТ 55см/22"</t>
  </si>
  <si>
    <t>S02701019</t>
  </si>
  <si>
    <t>Щетка стеклоочистителя бескаркасная SKYWAY СТАНДАРТ 40см6"</t>
  </si>
  <si>
    <t>S02705007</t>
  </si>
  <si>
    <t>Щетка стеклоочистителя гибридная SKYWAY 50см/20"</t>
  </si>
  <si>
    <t>S02701029</t>
  </si>
  <si>
    <t>Щетка стеклоочистителя бескаркасная SKYWAY СТАНДАРТ в блистере 30см2"</t>
  </si>
  <si>
    <t>S02705010</t>
  </si>
  <si>
    <t>Щетка стеклоочистителя гибридная SKYWAY 61см/24"</t>
  </si>
  <si>
    <t>S02701022</t>
  </si>
  <si>
    <t>Щетка стеклоочистителя бескаркасная SKYWAY СТАНДАРТ 48см9"</t>
  </si>
  <si>
    <t>S02701030</t>
  </si>
  <si>
    <t>Щетка стеклоочистителя бескаркасная SKYWAY СТАНДАРТ в блистере 33см3"</t>
  </si>
  <si>
    <t>S02703011</t>
  </si>
  <si>
    <t>Щетка стеклоочистителя каркасная зимняя SKYWAY СТАНДАРТ 60см/24"</t>
  </si>
  <si>
    <t>S02702011</t>
  </si>
  <si>
    <t>Щетка стеклоочистителя каркасная SKYWAY СТАНДАРТ 40см6"</t>
  </si>
  <si>
    <t>S02705008</t>
  </si>
  <si>
    <t>Щетка стеклоочистителя гибридная SKYWAY 53см/21"</t>
  </si>
  <si>
    <t>S02701065</t>
  </si>
  <si>
    <t>Щетка стеклоочистителя бескаркасная SKYWAY СТАНДАРТ 9 адаптеров 53см/21"</t>
  </si>
  <si>
    <t>S02701039</t>
  </si>
  <si>
    <t>Щетка стеклоочистителя бескаркасная SKYWAY СТАНДАРТ в блистере 55см/22"</t>
  </si>
  <si>
    <t>S02702002</t>
  </si>
  <si>
    <t>Щетка стеклоочистителя каркасная SKYWAY СТАНДАРТ 43см7"</t>
  </si>
  <si>
    <t>S02701021</t>
  </si>
  <si>
    <t>Щетка стеклоочистителя бескаркасная SKYWAY СТАНДАРТ 45см8"</t>
  </si>
  <si>
    <t>S02701024</t>
  </si>
  <si>
    <t>Щетка стеклоочистителя бескаркасная SKYWAY СТАНДАРТ 53см/21"</t>
  </si>
  <si>
    <t>S02701041</t>
  </si>
  <si>
    <t>Щетка стеклоочистителя бескаркасная SKYWAY СТАНДАРТ в блистере 66см/26"</t>
  </si>
  <si>
    <t>S02701033</t>
  </si>
  <si>
    <t>Щетка стеклоочистителя бескаркасная SKYWAY СТАНДАРТ в блистере 40см6"</t>
  </si>
  <si>
    <t>S02702019</t>
  </si>
  <si>
    <t>Щетка стеклоочистителя каркасная SKYWAY СТАНДАРТ в блистере 40см6"</t>
  </si>
  <si>
    <t>S02702015</t>
  </si>
  <si>
    <t>Щетка стеклоочистителя каркасная SKYWAY СТАНДАРТ в блистере 30см2"</t>
  </si>
  <si>
    <t>S02701057</t>
  </si>
  <si>
    <t>Щетка стеклоочистителя бескаркасная SKYWAY СТАНДАРТ 9 адаптеров 33см3"</t>
  </si>
  <si>
    <t>S02701036</t>
  </si>
  <si>
    <t>Щетка стеклоочистителя бескаркасная SKYWAY СТАНДАРТ в блистере 48см9"</t>
  </si>
  <si>
    <t>SL-330</t>
  </si>
  <si>
    <t>Щетка стеклоочистителя каркасная зимняя SKYWAY 33см3"</t>
  </si>
  <si>
    <t>S02702020</t>
  </si>
  <si>
    <t>Щетка стеклоочистителя каркасная SKYWAY СТАНДАРТ в блистере 43см7"</t>
  </si>
  <si>
    <t>S02703009</t>
  </si>
  <si>
    <t>Щетка стеклоочистителя каркасная зимняя SKYWAY СТАНДАРТ 52,5см/21"</t>
  </si>
  <si>
    <t>S02701066</t>
  </si>
  <si>
    <t>Щетка стеклоочистителя бескаркасная SKYWAY СТАНДАРТ 9 адаптеров 55см/22"</t>
  </si>
  <si>
    <t>S02703006</t>
  </si>
  <si>
    <t>Щетка стеклоочистителя каркасная зимняя SKYWAY СТАНДАРТ 45см8"</t>
  </si>
  <si>
    <t>S02702017</t>
  </si>
  <si>
    <t>Щетка стеклоочистителя каркасная SKYWAY СТАНДАРТ в блистере 36см4"</t>
  </si>
  <si>
    <t>S02701060</t>
  </si>
  <si>
    <t>Щетка стеклоочистителя бескаркасная SKYWAY СТАНДАРТ 9 адаптеров 40см6"</t>
  </si>
  <si>
    <t>S02705001</t>
  </si>
  <si>
    <t>Щетка стеклоочистителя гибридная SKYWAY 36см4"</t>
  </si>
  <si>
    <t>S02702018</t>
  </si>
  <si>
    <t>Щетка стеклоочистителя каркасная SKYWAY СТАНДАРТ в блистере 38см5"</t>
  </si>
  <si>
    <t>S02703002</t>
  </si>
  <si>
    <t>Щетка стеклоочистителя каркасная зимняя SKYWAY СТАНДАРТ 35см4"</t>
  </si>
  <si>
    <t>S02705004</t>
  </si>
  <si>
    <t>Щетка стеклоочистителя гибридная SKYWAY 43см7"</t>
  </si>
  <si>
    <t>S02702005</t>
  </si>
  <si>
    <t>Щетка стеклоочистителя каркасная SKYWAY СТАНДАРТ 61см/24"</t>
  </si>
  <si>
    <t>S02702022</t>
  </si>
  <si>
    <t>Щетка стеклоочистителя каркасная SKYWAY СТАНДАРТ в блистере 48см9"</t>
  </si>
  <si>
    <t>S02701034</t>
  </si>
  <si>
    <t>Щетка стеклоочистителя бескаркасная SKYWAY СТАНДАРТ в блистере 43см7"</t>
  </si>
  <si>
    <t>S02702025</t>
  </si>
  <si>
    <t>Щетка стеклоочистителя каркасная SKYWAY СТАНДАРТ в блистере 55см/22"</t>
  </si>
  <si>
    <t>S02703013</t>
  </si>
  <si>
    <t>Щетка стеклоочистителя каркасная зимняя SKYWAY СТАНДАРТ 70см/28"</t>
  </si>
  <si>
    <t>S02701031</t>
  </si>
  <si>
    <t>Щетка стеклоочистителя бескаркасная SKYWAY СТАНДАРТ в блистере 36см4"</t>
  </si>
  <si>
    <t>SB-330</t>
  </si>
  <si>
    <t>Щетка стеклоочистителя бескаркасная SKYWAY 5 адаптеров 33см3"</t>
  </si>
  <si>
    <t>S02705006</t>
  </si>
  <si>
    <t>Щетка стеклоочистителя гибридная SKYWAY 48см9"</t>
  </si>
  <si>
    <t>S02701018</t>
  </si>
  <si>
    <t>Щетка стеклоочистителя бескаркасная SKYWAY СТАНДАРТ 38см5"</t>
  </si>
  <si>
    <t>S02701068</t>
  </si>
  <si>
    <t>Щетка стеклоочистителя бескаркасная SKYWAY СТАНДАРТ 9 адаптеров 60см/24"</t>
  </si>
  <si>
    <t>S02702021</t>
  </si>
  <si>
    <t>Щетка стеклоочистителя каркасная SKYWAY СТАНДАРТ в блистере 45см8"</t>
  </si>
  <si>
    <t>S02701009</t>
  </si>
  <si>
    <t>Щетка стеклоочистителя бескаркасная SKYWAY универсальный адаптер 53см/21"</t>
  </si>
  <si>
    <t>S02702003</t>
  </si>
  <si>
    <t>Щетка стеклоочистителя каркасная SKYWAY СТАНДАРТ 48см9"</t>
  </si>
  <si>
    <t>S02702013</t>
  </si>
  <si>
    <t>Щетка стеклоочистителя каркасная SKYWAY СТАНДАРТ 50см/20"</t>
  </si>
  <si>
    <t>S02701001</t>
  </si>
  <si>
    <t>Щетка стеклоочистителя бескаркасная SKYWAY универсальный адаптер 33см3"</t>
  </si>
  <si>
    <t>S02701040</t>
  </si>
  <si>
    <t>Щетка стеклоочистителя бескаркасная SKYWAY СТАНДАРТ в блистере 61см/24"</t>
  </si>
  <si>
    <t>S02701035</t>
  </si>
  <si>
    <t>Щетка стеклоочистителя бескаркасная SKYWAY СТАНДАРТ в блистере 45см8"</t>
  </si>
  <si>
    <t>SB-380</t>
  </si>
  <si>
    <t>Щетка стеклоочистителя бескаркасная SKYWAY 5 адаптеров 38см5"</t>
  </si>
  <si>
    <t>S02702004</t>
  </si>
  <si>
    <t>Щетка стеклоочистителя каркасная SKYWAY СТАНДАРТ 55см/22"</t>
  </si>
  <si>
    <t>S02705005</t>
  </si>
  <si>
    <t>Щетка стеклоочистителя гибридная SKYWAY 45см8"</t>
  </si>
  <si>
    <t>S02702008</t>
  </si>
  <si>
    <t>Щетка стеклоочистителя каркасная SKYWAY СТАНДАРТ 33см3"</t>
  </si>
  <si>
    <t>S02703007</t>
  </si>
  <si>
    <t>Щетка стеклоочистителя каркасная зимняя SKYWAY СТАНДАРТ 47,5см9"</t>
  </si>
  <si>
    <t>S02701016</t>
  </si>
  <si>
    <t>Щетка стеклоочистителя бескаркасная SKYWAY СТАНДАРТ 33см3"</t>
  </si>
  <si>
    <t>S02705009</t>
  </si>
  <si>
    <t>Щетка стеклоочистителя гибридная SKYWAY 55см/22"</t>
  </si>
  <si>
    <t>S02703005</t>
  </si>
  <si>
    <t>Щетка стеклоочистителя каркасная зимняя SKYWAY СТАНДАРТ 42,5см7"</t>
  </si>
  <si>
    <t>S02702009</t>
  </si>
  <si>
    <t>Щетка стеклоочистителя каркасная SKYWAY СТАНДАРТ 36см4"</t>
  </si>
  <si>
    <t>S02703012</t>
  </si>
  <si>
    <t>Щетка стеклоочистителя каркасная зимняя SKYWAY СТАНДАРТ 65см/26"</t>
  </si>
  <si>
    <t>S02702012</t>
  </si>
  <si>
    <t>Щетка стеклоочистителя каркасная SKYWAY СТАНДАРТ 45см8"</t>
  </si>
  <si>
    <t>S02701010</t>
  </si>
  <si>
    <t>Щетка стеклоочистителя бескаркасная SKYWAY универсальный адаптер 55см/22"</t>
  </si>
  <si>
    <t>S02702007</t>
  </si>
  <si>
    <t>Щетка стеклоочистителя каркасная SKYWAY СТАНДАРТ 71см/28"</t>
  </si>
  <si>
    <t>S02701037</t>
  </si>
  <si>
    <t>Щетка стеклоочистителя бескаркасная SKYWAY СТАНДАРТ в блистере 50см/20"</t>
  </si>
  <si>
    <t>S02705011</t>
  </si>
  <si>
    <t>Щетка стеклоочистителя гибридная SKYWAY 66см/26"</t>
  </si>
  <si>
    <t>S02705002</t>
  </si>
  <si>
    <t>Щетка стеклоочистителя гибридная SKYWAY 38см5"</t>
  </si>
  <si>
    <t>S02701079</t>
  </si>
  <si>
    <t>Набор бескаркасных щеток стеклоочистителя 610/24" и 4006" SKYWAY стандарт</t>
  </si>
  <si>
    <t>S02701072</t>
  </si>
  <si>
    <t>Набор бескаркасных щеток стеклоочистителя 660/26" и 4006" SKYWAY стандарт</t>
  </si>
  <si>
    <t>S02701085</t>
  </si>
  <si>
    <t>Набор бескаркасных щеток стеклоочистителя 710/28" и 550/22" SKYWAY стандарт</t>
  </si>
  <si>
    <t>S02701077</t>
  </si>
  <si>
    <t>Набор бескаркасных щеток стеклоочистителя 710/28" и 4006" SKYWAY стандарт</t>
  </si>
  <si>
    <t>S02701095</t>
  </si>
  <si>
    <t>Набор бескаркасных щеток стеклоочистителя 4809" и 4809" SKYWAY стандарт</t>
  </si>
  <si>
    <t>S02701099</t>
  </si>
  <si>
    <t>Набор бескаркасных щеток стеклоочистителя 3303" и 3303" SKYWAY стандарт</t>
  </si>
  <si>
    <t>S02701093</t>
  </si>
  <si>
    <t>Набор бескаркасных щеток стеклоочистителя 530/21" и 500/20" SKYWAY стандарт</t>
  </si>
  <si>
    <t>S02701075</t>
  </si>
  <si>
    <t>Набор бескаркасных щеток стеклоочистителя 710/28" и 3604" SKYWAY стандарт</t>
  </si>
  <si>
    <t>S02701073</t>
  </si>
  <si>
    <t>Набор бескаркасных щеток стеклоочистителя 660/26" и 3604" SKYWAY стандарт</t>
  </si>
  <si>
    <t>S02701094</t>
  </si>
  <si>
    <t>Набор бескаркасных щеток стеклоочистителя 4508" и 4006" SKYWAY стандарт</t>
  </si>
  <si>
    <t>S02701089</t>
  </si>
  <si>
    <t>Набор бескаркасных щеток стеклоочистителя 550/22" и 4006" SKYWAY стандарт</t>
  </si>
  <si>
    <t>S02701091</t>
  </si>
  <si>
    <t>Набор бескаркасных щеток стеклоочистителя 660/26" и 4809" SKYWAY стандарт</t>
  </si>
  <si>
    <t>S02701097</t>
  </si>
  <si>
    <t>Набор бескаркасных щеток стеклоочистителя 610/24" и 530/21" SKYWAY стандарт</t>
  </si>
  <si>
    <t>S02701083</t>
  </si>
  <si>
    <t>Набор бескаркасных щеток стеклоочистителя 550/22" и 500/20" SKYWAY стандарт</t>
  </si>
  <si>
    <t>S02701082</t>
  </si>
  <si>
    <t>Набор бескаркасных щеток стеклоочистителя 610/24" и 500/20" SKYWAY стандарт</t>
  </si>
  <si>
    <t>S02701071</t>
  </si>
  <si>
    <t>Набор бескаркасных щеток стеклоочистителя 500/20" и 500/20" SKYWAY стандарт</t>
  </si>
  <si>
    <t>S02701080</t>
  </si>
  <si>
    <t>Набор бескаркасных щеток стеклоочистителя 610/24" и 4809" SKYWAY стандарт</t>
  </si>
  <si>
    <t>S02701074</t>
  </si>
  <si>
    <t>Набор бескаркасных щеток стеклоочистителя 610/24" и 610/24" SKYWAY стандарт</t>
  </si>
  <si>
    <t>S02701076</t>
  </si>
  <si>
    <t>Набор бескаркасных щеток стеклоочистителя 660/26" и 500/20" SKYWAY стандарт</t>
  </si>
  <si>
    <t>S02701081</t>
  </si>
  <si>
    <t>Набор бескаркасных щеток стеклоочистителя 500/20" и 4006" SKYWAY стандарт</t>
  </si>
  <si>
    <t>S02701090</t>
  </si>
  <si>
    <t>Набор бескаркасных щеток стеклоочистителя 550/22" и 4508" SKYWAY стандарт</t>
  </si>
  <si>
    <t>S02701098</t>
  </si>
  <si>
    <t>Набор бескаркасных щеток стеклоочистителя 4508" и 4508" SKYWAY стандарт</t>
  </si>
  <si>
    <t>S02701086</t>
  </si>
  <si>
    <t>Набор бескаркасных щеток стеклоочистителя 710/28" и 710/28" SKYWAY стандарт</t>
  </si>
  <si>
    <t>S02701088</t>
  </si>
  <si>
    <t>Набор бескаркасных щеток стеклоочистителя 530/21" и 4006" SKYWAY стандарт</t>
  </si>
  <si>
    <t>S02701096</t>
  </si>
  <si>
    <t>Набор бескаркасных щеток стеклоочистителя 610/24" и 4307" SKYWAY стандарт</t>
  </si>
  <si>
    <t>S02701078</t>
  </si>
  <si>
    <t>Набор бескаркасных щеток стеклоочистителя 610/24" и 4508" SKYWAY стандарт</t>
  </si>
  <si>
    <t>S02701087</t>
  </si>
  <si>
    <t>Набор бескаркасных щеток стеклоочистителя 660/26" и 550/22" SKYWAY стандарт</t>
  </si>
  <si>
    <t>S02701084</t>
  </si>
  <si>
    <t>Набор бескаркасных щеток стеклоочистителя 550/22" и 4809" SKYWAY стандарт</t>
  </si>
  <si>
    <t>S02701092</t>
  </si>
  <si>
    <t>Набор бескаркасных щеток стеклоочистителя 3604" и 3604" SKYWAY стандарт</t>
  </si>
  <si>
    <t>S02704007</t>
  </si>
  <si>
    <t>Щетка стеклоочистителя бескаркасная SKYWAY в пакете 45см8"</t>
  </si>
  <si>
    <t>S02704006</t>
  </si>
  <si>
    <t>Щетка стеклоочистителя бескаркасная SKYWAY в пакете 43см7"</t>
  </si>
  <si>
    <t>S02704004</t>
  </si>
  <si>
    <t>Щетка стеклоочистителя бескаркасная SKYWAY в пакете 38см5"</t>
  </si>
  <si>
    <t>S02704013</t>
  </si>
  <si>
    <t>Щетка стеклоочистителя бескаркасная SKYWAY в пакете 66см/26"</t>
  </si>
  <si>
    <t>S02704014</t>
  </si>
  <si>
    <t>Щетка стеклоочистителя бескаркасная SKYWAY в пакете 71см/28"</t>
  </si>
  <si>
    <t>S02704001</t>
  </si>
  <si>
    <t>Щетка стеклоочистителя бескаркасная SKYWAY в пакете 30см2"</t>
  </si>
  <si>
    <t>S02704003</t>
  </si>
  <si>
    <t>Щетка стеклоочистителя бескаркасная SKYWAY в пакете 36см4"</t>
  </si>
  <si>
    <t>S02704008</t>
  </si>
  <si>
    <t>Щетка стеклоочистителя бескаркасная SKYWAY в пакете 48см9"</t>
  </si>
  <si>
    <t>S02704012</t>
  </si>
  <si>
    <t>Щетка стеклоочистителя бескаркасная SKYWAY в пакете 61см/24"</t>
  </si>
  <si>
    <t>S02704011</t>
  </si>
  <si>
    <t>Щетка стеклоочистителя бескаркасная SKYWAY в пакете 55см/22"</t>
  </si>
  <si>
    <t>S02704009</t>
  </si>
  <si>
    <t>Щетка стеклоочистителя бескаркасная SKYWAY в пакете 50см/20"</t>
  </si>
  <si>
    <t>S02704005</t>
  </si>
  <si>
    <t>Щетка стеклоочистителя бескаркасная SKYWAY в пакете 40см6"</t>
  </si>
  <si>
    <t>S02704010</t>
  </si>
  <si>
    <t>Щетка стеклоочистителя бескаркасная SKYWAY в пакете 53см/21"</t>
  </si>
  <si>
    <t>S02704002</t>
  </si>
  <si>
    <t>Щетка стеклоочистителя бескаркасная SKYWAY в пакете 33см3"</t>
  </si>
  <si>
    <t>S02701103</t>
  </si>
  <si>
    <t>S02701109</t>
  </si>
  <si>
    <t>S02701110</t>
  </si>
  <si>
    <t>S02701118</t>
  </si>
  <si>
    <t>S02701126</t>
  </si>
  <si>
    <t>S02701132</t>
  </si>
  <si>
    <t>S02701100</t>
  </si>
  <si>
    <t>S02701120</t>
  </si>
  <si>
    <t>S02701125</t>
  </si>
  <si>
    <t>S02701127</t>
  </si>
  <si>
    <t>S02701130</t>
  </si>
  <si>
    <t>S02701131</t>
  </si>
  <si>
    <t>S02701134</t>
  </si>
  <si>
    <t>S02701135</t>
  </si>
  <si>
    <t>S02701111</t>
  </si>
  <si>
    <t>S02701114</t>
  </si>
  <si>
    <t>S02701119</t>
  </si>
  <si>
    <t>S02701107</t>
  </si>
  <si>
    <t>S02701113</t>
  </si>
  <si>
    <t>S02701133</t>
  </si>
  <si>
    <t>S02701105</t>
  </si>
  <si>
    <t>S02701106</t>
  </si>
  <si>
    <t>S02701102</t>
  </si>
  <si>
    <t>S02701116</t>
  </si>
  <si>
    <t>S02701122</t>
  </si>
  <si>
    <t>S02701121</t>
  </si>
  <si>
    <t>S02701123</t>
  </si>
  <si>
    <t>S02701124</t>
  </si>
  <si>
    <t>S02701101</t>
  </si>
  <si>
    <t>S02701129</t>
  </si>
  <si>
    <t>S02701108</t>
  </si>
  <si>
    <t>S02701104</t>
  </si>
  <si>
    <t>S02701115</t>
  </si>
  <si>
    <t>S02701117</t>
  </si>
  <si>
    <t>S02701128</t>
  </si>
  <si>
    <t>S02701136</t>
  </si>
  <si>
    <t>S02701138</t>
  </si>
  <si>
    <t>S02701112</t>
  </si>
  <si>
    <t>S02701137</t>
  </si>
  <si>
    <t>S02704016</t>
  </si>
  <si>
    <t>Набор бескаркасных щеток стеклоочистителя 400/16" и 400/16" SKYWAY стандарт в целлофане</t>
  </si>
  <si>
    <t>S02704015</t>
  </si>
  <si>
    <t>Набор бескаркасных щеток стеклоочистителя 360/14" и 360/14" SKYWAY стандарт в целлофане</t>
  </si>
  <si>
    <t>S02704025</t>
  </si>
  <si>
    <t>Набор бескаркасных щеток стеклоочистителя 500/20" и 450/18" SKYWAY стандарт в целлофане</t>
  </si>
  <si>
    <t>S02704037</t>
  </si>
  <si>
    <t>Набор бескаркасных щеток стеклоочистителя 610/24" и 480/19" SKYWAY стандарт в целлофане</t>
  </si>
  <si>
    <t>S02704018</t>
  </si>
  <si>
    <t>Набор бескаркасных щеток стеклоочистителя 430/17" и 380/15" SKYWAY стандарт в целлофане</t>
  </si>
  <si>
    <t>S02704042</t>
  </si>
  <si>
    <t>Набор бескаркасных щеток стеклоочистителя 660/26" и 360/14" SKYWAY стандарт в целлофане</t>
  </si>
  <si>
    <t>S02704050</t>
  </si>
  <si>
    <t>Набор бескаркасных щеток стеклоочистителя 710/28" и 710/28" SKYWAY стандарт в целлофане</t>
  </si>
  <si>
    <t>S02704023</t>
  </si>
  <si>
    <t>Набор бескаркасных щеток стеклоочистителя 500/20" и 500/20" SKYWAY стандарт в целлофане</t>
  </si>
  <si>
    <t>S02704024</t>
  </si>
  <si>
    <t>Набор бескаркасных щеток стеклоочистителя 500/20" и 400/16" SKYWAY стандарт в целлофане</t>
  </si>
  <si>
    <t>S02704051</t>
  </si>
  <si>
    <t>Набор бескаркасных щеток стеклоочистителя 710/28" и 610/24" SKYWAY стандарт в целлофане</t>
  </si>
  <si>
    <t>S02704017</t>
  </si>
  <si>
    <t>Набор бескаркасных щеток стеклоочистителя 400/16" и 360/14" SKYWAY стандарт в целлофане</t>
  </si>
  <si>
    <t>S02704027</t>
  </si>
  <si>
    <t>Набор бескаркасных щеток стеклоочистителя 530/21" и 400/16" SKYWAY стандарт в целлофане</t>
  </si>
  <si>
    <t>S02704028</t>
  </si>
  <si>
    <t>Набор бескаркасных щеток стеклоочистителя 530/21" и 500/20" SKYWAY стандарт в целлофане</t>
  </si>
  <si>
    <t>S02704036</t>
  </si>
  <si>
    <t>Набор бескаркасных щеток стеклоочистителя 610/24" и 450/18" SKYWAY стандарт в целлофане</t>
  </si>
  <si>
    <t>S02704033</t>
  </si>
  <si>
    <t>Набор бескаркасных щеток стеклоочистителя 550/22" и 450/18" SKYWAY стандарт в целлофане</t>
  </si>
  <si>
    <t>S02704034</t>
  </si>
  <si>
    <t>Набор бескаркасных щеток стеклоочистителя 550/22" и 530/21" SKYWAY стандарт в целлофане</t>
  </si>
  <si>
    <t>S02704022</t>
  </si>
  <si>
    <t>Набор бескаркасных щеток стеклоочистителя 480/19" и 480/19" SKYWAY стандарт в целлофане</t>
  </si>
  <si>
    <t>S02704043</t>
  </si>
  <si>
    <t>Набор бескаркасных щеток стеклоочистителя 660/26" и 500/20" SKYWAY стандарт в целлофане</t>
  </si>
  <si>
    <t>S02704038</t>
  </si>
  <si>
    <t>Набор бескаркасных щеток стеклоочистителя 610/24" и 500/20" SKYWAY стандарт в целлофане</t>
  </si>
  <si>
    <t>S02704039</t>
  </si>
  <si>
    <t>Набор бескаркасных щеток стеклоочистителя 610/24" и 430/17" SKYWAY стандарт в целлофане</t>
  </si>
  <si>
    <t>S02704026</t>
  </si>
  <si>
    <t>Набор бескаркасных щеток стеклоочистителя 500/20" и 360/14" SKYWAY стандарт в целлофане</t>
  </si>
  <si>
    <t>S02704019</t>
  </si>
  <si>
    <t>Набор бескаркасных щеток стеклоочистителя 450/18" и 400/16" SKYWAY стандарт в целлофане</t>
  </si>
  <si>
    <t>S02704035</t>
  </si>
  <si>
    <t>Набор бескаркасных щеток стеклоочистителя 610/24" и 610/24" SKYWAY стандарт в целлофане</t>
  </si>
  <si>
    <t>S02704048</t>
  </si>
  <si>
    <t>Набор бескаркасных щеток стеклоочистителя 710/28" и 400/16" SKYWAY стандарт в целлофане</t>
  </si>
  <si>
    <t>S02704021</t>
  </si>
  <si>
    <t>Набор бескаркасных щеток стеклоочистителя 450/18" и 450/18" SKYWAY стандарт в целлофане</t>
  </si>
  <si>
    <t>S02704020</t>
  </si>
  <si>
    <t>Набор бескаркасных щеток стеклоочистителя 450/18" и 380/15" SKYWAY стандарт в целлофане</t>
  </si>
  <si>
    <t>S02704047</t>
  </si>
  <si>
    <t>Набор бескаркасных щеток стеклоочистителя 660/26" и 400/16" SKYWAY стандарт в целлофане</t>
  </si>
  <si>
    <t>S02704031</t>
  </si>
  <si>
    <t>Набор бескаркасных щеток стеклоочистителя 550/22" и 360/14" SKYWAY стандарт в целлофане</t>
  </si>
  <si>
    <t>S02704041</t>
  </si>
  <si>
    <t>Набор бескаркасных щеток стеклоочистителя 610/24" и 400/16" SKYWAY стандарт в целлофане</t>
  </si>
  <si>
    <t>S02704032</t>
  </si>
  <si>
    <t>Набор бескаркасных щеток стеклоочистителя 550/22" и 400/16" SKYWAY стандарт в целлофане</t>
  </si>
  <si>
    <t>S02704044</t>
  </si>
  <si>
    <t>Набор бескаркасных щеток стеклоочистителя 660/26" и 550/22" SKYWAY стандарт в целлофане</t>
  </si>
  <si>
    <t>S02704030</t>
  </si>
  <si>
    <t>Набор бескаркасных щеток стеклоочистителя 550/22" и 480/19" SKYWAY стандарт в целлофане</t>
  </si>
  <si>
    <t>S02704029</t>
  </si>
  <si>
    <t>Набор бескаркасных щеток стеклоочистителя 550/22" и 500/20" SKYWAY стандарт в целлофане</t>
  </si>
  <si>
    <t>S02704045</t>
  </si>
  <si>
    <t>Набор бескаркасных щеток стеклоочистителя 660/26" и 480/19" SKYWAY стандарт в целлофане</t>
  </si>
  <si>
    <t>S02704046</t>
  </si>
  <si>
    <t>Набор бескаркасных щеток стеклоочистителя 660/26" и 380/15" SKYWAY стандарт в целлофане</t>
  </si>
  <si>
    <t>S02704040</t>
  </si>
  <si>
    <t>Набор бескаркасных щеток стеклоочистителя 610/24" и 530/21" SKYWAY стандарт в целлофане</t>
  </si>
  <si>
    <t>S02704052</t>
  </si>
  <si>
    <t>Набор бескаркасных щеток стеклоочистителя 710/28" и 360/14" SKYWAY стандарт в целлофане</t>
  </si>
  <si>
    <t>S02704049</t>
  </si>
  <si>
    <t>Набор бескаркасных щеток стеклоочистителя 710/28" и 550/22" SKYWAY стандарт в целлофане</t>
  </si>
  <si>
    <t>00519-11-00</t>
  </si>
  <si>
    <t>Вибропоглощающий материал STP Good Balance 1,5мм (0,75х0,47)</t>
  </si>
  <si>
    <t>00530-00-00</t>
  </si>
  <si>
    <t>Валик прикаточный СТП 40мм</t>
  </si>
  <si>
    <t>08116-01-00</t>
  </si>
  <si>
    <t>Вибропоглощающий материал STP БИМАСТ BOMB DRIVE 4мм (0,75х0,47)</t>
  </si>
  <si>
    <t>00531-00-00</t>
  </si>
  <si>
    <t>Валик прикаточный СТП 30мм</t>
  </si>
  <si>
    <t>00856-08-00</t>
  </si>
  <si>
    <t>Вибропоглощающий материал STP Aero Plus 3мм (0,75x0,47)</t>
  </si>
  <si>
    <t>00520-11-00</t>
  </si>
  <si>
    <t>Вибропоглощающий материал STP Good Balance 2мм (0,75х0,47)</t>
  </si>
  <si>
    <t>00670-09-00</t>
  </si>
  <si>
    <t>Вибропоглощающий материал STP Good Balance 3мм (0,75х0,47)</t>
  </si>
  <si>
    <t>00653-09-00</t>
  </si>
  <si>
    <t>Вибропоглощающий материал STP Aero 2мм (0,75х0,47)</t>
  </si>
  <si>
    <t>00689-05-00</t>
  </si>
  <si>
    <t>Вибропоглощающий материал STP БИМАСТ BOMB PREMIUM 4,2мм (0,75х0,47)</t>
  </si>
  <si>
    <t>00917-03-00</t>
  </si>
  <si>
    <t>Звукоизолирующий материал STP NoiseBlock Premium A 10мм (0,75x0,53)</t>
  </si>
  <si>
    <t>00013-06-00</t>
  </si>
  <si>
    <t>Звукопоглощающий материал STP БИТОПЛАСТ A10K 10мм (1х0,75)</t>
  </si>
  <si>
    <t>00017-06-00</t>
  </si>
  <si>
    <t>Звукопоглощающий материал STP БИТОПЛАСТ A5K 5мм (1х0,75)</t>
  </si>
  <si>
    <t>00915-01-00</t>
  </si>
  <si>
    <t>Звукопоглощающий материал Biplast Premium15 (Wave)</t>
  </si>
  <si>
    <t>00008-09-00</t>
  </si>
  <si>
    <t>Звукопоглощающий материал STP АКЦЕНТ 10 ЛМ КС 10мм (1x0,75)</t>
  </si>
  <si>
    <t>00037-01-00</t>
  </si>
  <si>
    <t>Мастика вибродемпфирующая антикоррозийная NoiseLIQUIDator STP (2-х компонентная)</t>
  </si>
  <si>
    <t>01290-04-00</t>
  </si>
  <si>
    <t>Декоративный материал STP Карпет 1,5мм (1x1,5) Черный</t>
  </si>
  <si>
    <t>00043-03-00</t>
  </si>
  <si>
    <t>Теплоизолирующий материал STP БАРЬЕР 8 ЛМ КС 8мм (1х0,75)</t>
  </si>
  <si>
    <t>00059-04-00</t>
  </si>
  <si>
    <t>Теплоизолирующий материал STP БАРЬЕР 8 КС 8мм (1х0,75)</t>
  </si>
  <si>
    <t>06186-01-00</t>
  </si>
  <si>
    <t>Звукопоглощающий материал STP BlackTon 4мм (1x0,75)</t>
  </si>
  <si>
    <t>01290-03-00</t>
  </si>
  <si>
    <t>Декоративный материал STP Карпет 1,5мм (1x1,5) Серый</t>
  </si>
  <si>
    <t>00058-03-00</t>
  </si>
  <si>
    <t>Теплоизолирующий материал STP БАРЬЕР 4 КС 4мм (1х0,75)</t>
  </si>
  <si>
    <t>05913-02-00</t>
  </si>
  <si>
    <t>Звукопоглощающий материал STP Accent Premium 6мм (1x0,75)</t>
  </si>
  <si>
    <t>01336-01-00</t>
  </si>
  <si>
    <t>Звукопоглощающий материал STP Accent Premium 10мм (1x0,75)</t>
  </si>
  <si>
    <t>00011-02-00</t>
  </si>
  <si>
    <t>Звукопоглощающий материал STP БИПЛАСТ 5К 5мм (1х0,75)</t>
  </si>
  <si>
    <t>00010-01-00</t>
  </si>
  <si>
    <t>Звукопоглощающий материал STP БИПЛАСТ 10К 10мм (1х0,75)</t>
  </si>
  <si>
    <t>08021-01-00</t>
  </si>
  <si>
    <t>Звукопоглощающий материал STP Relief 15мм (1х0,75)</t>
  </si>
  <si>
    <t>00036-02-00</t>
  </si>
  <si>
    <t>Противоскрипный материал STP МАДЕЛИН Н 1,5мм (1х1,75)</t>
  </si>
  <si>
    <t>00036-03-00</t>
  </si>
  <si>
    <t>Противоскрипный материал STP МАДЕЛИН Н 1,5мм (1х0,75)</t>
  </si>
  <si>
    <t>00039-01-00</t>
  </si>
  <si>
    <t>Теплоизолирующий материал STP СПЛЭН 2 2мм (1х0,75)</t>
  </si>
  <si>
    <t>04818-01-00</t>
  </si>
  <si>
    <t>Теплоизолирующий материал STP GreenFlex 6 6мм (0,75x1,0) пленка</t>
  </si>
  <si>
    <t>00056-03-00</t>
  </si>
  <si>
    <t>Теплоизолирующий материал STP Барьер 10 КС 10мм (1х0,75)</t>
  </si>
  <si>
    <t>07008-01-00</t>
  </si>
  <si>
    <t>Теплоизолирующий материал STP СПЛЭН 8 8мм (1х0,75)</t>
  </si>
  <si>
    <t>07007-01-00</t>
  </si>
  <si>
    <t>Теплоизолирующий материал STP СПЛЭН 4 4мм (1х0,75)</t>
  </si>
  <si>
    <t>327216h</t>
  </si>
  <si>
    <t>Антифриз VALESCO Blue 40 G11 1л</t>
  </si>
  <si>
    <t>327218h</t>
  </si>
  <si>
    <t>Антифриз VALESCO Yellow 40 G11 1л</t>
  </si>
  <si>
    <t>327217h</t>
  </si>
  <si>
    <t>Антифриз VALESCO Blue 40 G11 5л</t>
  </si>
  <si>
    <t>327219h</t>
  </si>
  <si>
    <t>Антифриз VALESCO Yellow 40 G11 5л</t>
  </si>
  <si>
    <t>327215h</t>
  </si>
  <si>
    <t>Антифриз VALESCO Green 40 G11 5л</t>
  </si>
  <si>
    <t>327206h</t>
  </si>
  <si>
    <t>Масло трансмиссионное VALESCO ATF Dexron III 1л</t>
  </si>
  <si>
    <t>327205h</t>
  </si>
  <si>
    <t>Масло трансмиссионное VALESCO ATF Multivehicle 1л</t>
  </si>
  <si>
    <t>307168h</t>
  </si>
  <si>
    <t>Масло моторное VALESCO EUROTEC GX 5000 10W-40 API SN/CF п/синтетическое 1л</t>
  </si>
  <si>
    <t>307174h</t>
  </si>
  <si>
    <t>Масло моторное VALESCO DRIVE GL 5000 10W-40 API SL/CF п/синтетическое 3л</t>
  </si>
  <si>
    <t>307175h</t>
  </si>
  <si>
    <t>Масло моторное VALESCO DRIVE GL 5000 10W-40 API SL/CF п/синтетическое 4л</t>
  </si>
  <si>
    <t>307173h</t>
  </si>
  <si>
    <t>Масло моторное VALESCO DRIVE GL 5000 10W-40 API SL/CF п/синтетическое 1л</t>
  </si>
  <si>
    <t>307169h</t>
  </si>
  <si>
    <t>Масло моторное VALESCO EUROTEC GX 5000 10W-40 API SN/CF п/синтетическое 4л</t>
  </si>
  <si>
    <t>Браслет противоскольжения на колеса Автодело R12-R15 6предм.</t>
  </si>
  <si>
    <t>Браслет противоскольжения на колеса Автодело R12-R15 4предм.</t>
  </si>
  <si>
    <t>Браслет противоскольжения на колеса Автодело R12-R15 8предм.</t>
  </si>
  <si>
    <t>Ареометр АвтоДело для охлаждающей жидкости</t>
  </si>
  <si>
    <t>Набор вставок 4предм. АвтоДело Professional PH1;2;3;4*36mm S2 для ударной отвертки</t>
  </si>
  <si>
    <t>Набор вставок 4предм. АвтоДело Professional PH1;2;3;4*80mm S2 для ударной отвертки</t>
  </si>
  <si>
    <t>Набор вставок 4предм. АвтоДело Professional шлиц5;6;8;9*36mm S2 для ударной отвертки</t>
  </si>
  <si>
    <t>Набор вставок 4предм. АвтоДело Professional шлиц5;6;8;9*80mm S2 для ударной отвертки</t>
  </si>
  <si>
    <t>Набор вставок 6предметов АвтоДело 30мм M5,M6,M8,M10,M12 с переходником 1/2" SPLINE</t>
  </si>
  <si>
    <t>Набор вставок 6предм. АвтоДело 3/8" L=30 TORX с отверстием</t>
  </si>
  <si>
    <t>Набор вставок 6предм. АвтоДело 3/8" L=75 TORX с отверстием</t>
  </si>
  <si>
    <t>Набор звездочек 5пр. АвтоДело SPLINE 30мм 12-гранная в блистере</t>
  </si>
  <si>
    <t>Набор звездочек 5пр. АвтоДело SPLINE 75мм 12-гранная в блистере</t>
  </si>
  <si>
    <t>Набор вставок 40предметов АвтоДело 1/2" 3/8"</t>
  </si>
  <si>
    <t>Набор вставок 15предметов АвтоДело 1/2" шестигранник</t>
  </si>
  <si>
    <t>Бокорезы 125мм АвтоДело Professional двухкомпонентные рукоятки</t>
  </si>
  <si>
    <t>Бокорезы 125мм АвтоДело двухкомпонентные рукоятки</t>
  </si>
  <si>
    <t>Бокорезы 160мм АвтоДело Professional двухкомпонентные рукоятки</t>
  </si>
  <si>
    <t>Бокорезы 180мм АвтоДело Professional двухкомпонентные рукоятки</t>
  </si>
  <si>
    <t>Кусачки 125мм АвтоДело торцевые мини</t>
  </si>
  <si>
    <t>Кусачки 160мм АвтоДело торцевые 2-х цветные</t>
  </si>
  <si>
    <t>Кусачки 200мм АвтоДело торцевые 2-х цветные</t>
  </si>
  <si>
    <t>Бокорезы 180мм АвтоДело двухкомпонентные рукоятки</t>
  </si>
  <si>
    <t>Бокорезы 160мм АвтоДело двухкомпонентные рукоятки</t>
  </si>
  <si>
    <t>Воронка АвтоДело диам. 50,70,95,115 мм комплект 4 шт</t>
  </si>
  <si>
    <t>Вороток 1/2" 250-50мм L-образный АвтоДело 2-сторонний</t>
  </si>
  <si>
    <t>Вороток 1/2" 430мм шарнирный АвтоДело</t>
  </si>
  <si>
    <t>Набор выколоток 8шт АвтоДело 2-10мм в сумке</t>
  </si>
  <si>
    <t>Бородок слесарный 6х10х120мм АвтоДело</t>
  </si>
  <si>
    <t>Гайковерт АвтоДело с редуктором на подшипниках, с головками 24 и 27 мм в комплекте</t>
  </si>
  <si>
    <t>Гайковерт АвтоДело с редуктором на подшипниках, с головками 32 и 33 мм в комплекте</t>
  </si>
  <si>
    <t>Гайкорез 16-22мм АвтоДело</t>
  </si>
  <si>
    <t>Гайкорез 22-27мм АвтоДело</t>
  </si>
  <si>
    <t>Гайкорез 12-16мм АвтоДело</t>
  </si>
  <si>
    <t>Гайкорез 9-12мм АвтоДело</t>
  </si>
  <si>
    <t>Набор головок торцевых 7предметов АвтоДело со вставкой TORX 1/4" TS10-TS40</t>
  </si>
  <si>
    <t>Набор головок торцевых 8предметов АвтоДело 1/2" 6-гр 8-10-12-13-14-17-19-22мм</t>
  </si>
  <si>
    <t>Набор головок торцевых 10предметов АвтоДело 1/4",6-ти гр.,4-13мм</t>
  </si>
  <si>
    <t>Набор головок торцевых 10предметов АвтоДело длинных 1/4",6-ти гр.,4-13мм</t>
  </si>
  <si>
    <t>Набор головок ударных 3предмета АвтоДело 1/2" 17,19,21мм</t>
  </si>
  <si>
    <t>Набор головок торцевых 10предметов АвтоДело длинных 1/2",12-ти гр.,8-24мм</t>
  </si>
  <si>
    <t>Набор головок торцевых 8предметов АвтоДело со вставкой 1/2 5-17мм 6-гранных L=100mm в кейсе</t>
  </si>
  <si>
    <t>Набор головок торцевых 19предметов АвтоДело TORX E10-E24 Т20-Т70 1/2"</t>
  </si>
  <si>
    <t>Набор головок торцевых 9предметов АвтоДело длинных 1/2",6-ти гр.,8-22мм</t>
  </si>
  <si>
    <t>Набор головок торцевых 9предметов АвтоДело Professional TORX 1/2"- Е10, E11, Е12, Е14, Е16, Е18, Е20, Е22, Е24</t>
  </si>
  <si>
    <t>Набор головок торцевых 28предметов АвтоДело со вставкой 1/4"DR холдер</t>
  </si>
  <si>
    <t>Набор головок торцевых 24предмета АвтоДело Professional со вставкой TORX Е4-Е18,Т7-Т50 1/4";1/2"DR</t>
  </si>
  <si>
    <t>Головка свечная 14мм АвтоДело 12-гранная 3/8"</t>
  </si>
  <si>
    <t>Головка торцевая 10мм АвтоДело 6-гранная 1/4" длина 50мм (высокая)</t>
  </si>
  <si>
    <t>Головка торцевая 17мм АвтоДело 6-гранная 1/2" длина 77мм (высокая)</t>
  </si>
  <si>
    <t>Головка торцевая 19мм АвтоДело 6-гранная 1/2" длина 77мм (высокая)</t>
  </si>
  <si>
    <t>Головка торцевая 21мм АвтоДело 6-гранная 1/2" длина 77мм (высокая)</t>
  </si>
  <si>
    <t>Головка торцевая 24мм АвтоДело 6-гранная 1/2" длина 77мм (высокая)</t>
  </si>
  <si>
    <t>Горелка газовая малая АвтоДело на цанговый баллон, с регулировкой</t>
  </si>
  <si>
    <t>Горелка газовая на цанговый баллон, с пьезоэлементом АвтоДело корпус ABS пластик улучшенная</t>
  </si>
  <si>
    <t>Горелка газовая на цанговый баллон, с пьезоэлементом АвтоДело PF-FG-220</t>
  </si>
  <si>
    <t>Домкрат механический ромбический 2т h 120-395мм АвтоДело в коробке</t>
  </si>
  <si>
    <t>Домкрат механический ромбический 1,5т h 105-385мм АвтоДело с трещоткой в коробке (домкрат с трещеткой/домкрат с трещёткой)</t>
  </si>
  <si>
    <t>Домкрат гидравлический подкатной 2,5т h 140-380мм АвтоДело в кейсе</t>
  </si>
  <si>
    <t>Домкрат гидравлический подкатной 2т h 85-330мм АвтоДело в коробке</t>
  </si>
  <si>
    <t>Домкрат гидравлический подкатной 2т h 140-300мм АвтоДело в коробке</t>
  </si>
  <si>
    <t>Домкрат гидравлический подкатной 2т h 135-385мм АвтоДело в коробке</t>
  </si>
  <si>
    <t>Домкрат гидравлический бутылочный 20т h 242-452мм АвтоДело с клапаном в коробке</t>
  </si>
  <si>
    <t>Домкрат гидравлический бутылочный 15т h 242-452мм АвтоДело с клапаном в коробке</t>
  </si>
  <si>
    <t>Домкрат гидравлический бутылочный 12т h 230-465мм АвтоДело с клапаном в коробке</t>
  </si>
  <si>
    <t>Домкрат гидравлический бутылочный 10т h 230-460мм АвтоДело с клапаном в коробке</t>
  </si>
  <si>
    <t>Шпильковёрт разборный 6-20мм АвтоДело с квадратом 1/2"</t>
  </si>
  <si>
    <t>Шпильковерт эксцентриковый 12мм АвтоДело</t>
  </si>
  <si>
    <t>Шпильковерт эксцентриковый 8мм АвтоДело Professional</t>
  </si>
  <si>
    <t>Шпильковерт эксцентриковый 10мм АвтоДело Professional</t>
  </si>
  <si>
    <t>Шпильковерт эксцентриковый 6мм АвтоДело Professional</t>
  </si>
  <si>
    <t>Наконечник для плунжерного шприца 50мм АвтоДело 4-х лепестковый Professional</t>
  </si>
  <si>
    <t>Приспособление для затягивания ленточных хомутов ШРУС АвтоДело</t>
  </si>
  <si>
    <t>Трубка изогнутая с наконечником для шприца АвтоДело</t>
  </si>
  <si>
    <t>Опрыскиватель ручной 2л с клапаном АвтоДело (Распылитель / пульверизатор / брызгалка / разбрызгиватель /опрыскиватель / ороситель)</t>
  </si>
  <si>
    <t>Метчик для восстановления свечной резьбы 5предметов 14*1,25мм АвтоДело</t>
  </si>
  <si>
    <t>Набор инструмента для развальцовки трубок 9предметов АвтоДело 4,8-15,9мм в блистере</t>
  </si>
  <si>
    <t>Набор экстракторов шпильковертов 4предмета АвтоДело М3-М14 с воротком в блистере</t>
  </si>
  <si>
    <t>Наконечник для плунжерного шприца АвтоДело с гибким шлангом 300мм</t>
  </si>
  <si>
    <t>Метчик ручной М12*1,25мм АвтоДело набор (в компл. 2 шт)</t>
  </si>
  <si>
    <t>Метчик ручной М10*1,25мм АвтоДело набор (в компл. 2 шт)</t>
  </si>
  <si>
    <t>Пистолет для накачивания шин АвтоДело 10-12АТМ с манометром</t>
  </si>
  <si>
    <t>Пистолет для продувки АвтоДело</t>
  </si>
  <si>
    <t>Метчикодержатель М1-М12 АвтоДело</t>
  </si>
  <si>
    <t>Набор экстракторов шпильковертов 4предмета АвтоДело М3-М14 в блистере</t>
  </si>
  <si>
    <t>Пистолет для продувки АвтоДело стальное сопло L 200мм</t>
  </si>
  <si>
    <t>Ключ разрезной для кислородных датчиков 22мм 1/2" АвтоДело</t>
  </si>
  <si>
    <t>Пробник индикаторный 6-24В АвтоДело 115мм с проводом "крокодил" 60см металлический в блистере</t>
  </si>
  <si>
    <t>Пистолет для накачивания шин АвтоДело 12АТМ грузовой с манометром</t>
  </si>
  <si>
    <t>Метчик ручной М18*1,50мм АвтоДело набор (в компл. 2 шт)</t>
  </si>
  <si>
    <t>Щетка с металлическим ворсом прямая пластиковая ручка</t>
  </si>
  <si>
    <t>Приспособление для притирки клапанов с присосками 2 пр. АвтоДело</t>
  </si>
  <si>
    <t>Заклепочник ПРОФИ (АвтоДело) с длинными ручками</t>
  </si>
  <si>
    <t>Зеркало АвтоДело 50х90мм L=285-770мм прямоугольное телескопическое</t>
  </si>
  <si>
    <t>Кернер 3х8х120мм АвтоДело</t>
  </si>
  <si>
    <t>Киянка АвтоДело 885 гр резиновая-черная, фибергласовая рукоятка</t>
  </si>
  <si>
    <t>Киянка АвтоДело 600гр резиновая-черная, фибергласовая рукоятка</t>
  </si>
  <si>
    <t>Клещи 190мм АвтоДело для обжима клемм трещоточные (клещи трещеточные/клещи трещёточные)</t>
  </si>
  <si>
    <t>Клещи 200мм АвтоДело для ленточных хомутов ШРУСа</t>
  </si>
  <si>
    <t>Клещи 210мм АвтоДело для снятия изоляции</t>
  </si>
  <si>
    <t>Клещи 210мм АвтоДело с фиксатором удлинённые с резиновой рукояткой</t>
  </si>
  <si>
    <t>Клещи 250мм АвтоДело для ленточных хомутов систем охлаждения</t>
  </si>
  <si>
    <t>Клещи 250мм АвтоДело для ленточных хомутов ШРУСа</t>
  </si>
  <si>
    <t>Клещи 250мм АвтоДело для самозажимных (пружинных) хомутов загнутые 45*</t>
  </si>
  <si>
    <t>Клещи 250мм АвтоДело с фиксатором тип-W с резиновой рукояткой</t>
  </si>
  <si>
    <t>Клещи 650мм АвтоДело для самозажимных хомутов с гибким захватом</t>
  </si>
  <si>
    <t>Клещи 250мм АвтоДело с фиксатором с резиновой рукояткой плоские</t>
  </si>
  <si>
    <t>Клещи 250мм АвтоДело с фиксатором с резиновой рукояткой</t>
  </si>
  <si>
    <t>Клещи переставные 180мм АвтоДело Professional</t>
  </si>
  <si>
    <t>Клещи переставные 250мм АвтоДело Professional</t>
  </si>
  <si>
    <t>Ключ баллонный L-образный 17*19мм/360*510мм АвтоДело телескопический</t>
  </si>
  <si>
    <t>Ключ баллонный L-образный 17*310мм АвтоДело с лопаткой</t>
  </si>
  <si>
    <t>Ключ баллонный L-образный 19*310мм АвтоДело с лопаткой</t>
  </si>
  <si>
    <t>Ключ баллонный L-образный 19*400мм АвтоДело с лопаткой удлиненный</t>
  </si>
  <si>
    <t>Ключ баллонный L-образный 21*310мм АвтоДело с лопаткой</t>
  </si>
  <si>
    <t>Ключ баллонный L-образный 21*400мм АвтоДело с лопаткой</t>
  </si>
  <si>
    <t>Ключ баллонный L-образный 22*370мм АвтоДело с лопаткой</t>
  </si>
  <si>
    <t>Ключ баллонный крестовой 14*17*19*22 АвтоДело 400мм усиленный</t>
  </si>
  <si>
    <t>Ключ баллонный крестовой 17*19*21*1/2" АвтоДело 360мм</t>
  </si>
  <si>
    <t>Ключ баллонный крестовой 17*19*21*1/2" АвтоДело 380мм усиленный</t>
  </si>
  <si>
    <t>Ключ баллонный крестовой 17*19*21*22 АвтоДело 400мм усиленный</t>
  </si>
  <si>
    <t>Ключ баллонный крестовой 17*19*21*22 ф14мм АвтоДело 360мм</t>
  </si>
  <si>
    <t>Ключ баллонный торцевой 32*33*410мм АвтоДело</t>
  </si>
  <si>
    <t>Ключ баллонный торцевой 33*36*500мм АвтоДело</t>
  </si>
  <si>
    <t>Ключ баллонный торцевой 30*32*410мм АвтоДело</t>
  </si>
  <si>
    <t>Ключ баллонный торцевой 24*27*410мм АвтоДело</t>
  </si>
  <si>
    <t>Ключ баллонный торцевой 24*27*360мм АвтоДело облегченный</t>
  </si>
  <si>
    <t>Ключ баллонный торцевой 21*41*410мм АвтоДело</t>
  </si>
  <si>
    <t>Ключ баллонный торцевой 22*38*410мм АвтоДело</t>
  </si>
  <si>
    <t>Ключ баллонный торцевой 22*41*410мм АвтоДело</t>
  </si>
  <si>
    <t>Ключ баллонный L-образный 17*450мм АвтоДело с лопаткой удлиненный</t>
  </si>
  <si>
    <t>Ключ баллонный крестовой 17*19*21*22*1/2" АвтоДело 400мм усиленный</t>
  </si>
  <si>
    <t>Ключ баллонный крестовой 17*19*21*1/2" АвтоДело 400мм</t>
  </si>
  <si>
    <t>Ключ баллонный L-образный 21*22мм/360*510мм АвтоДело телескопический</t>
  </si>
  <si>
    <t>Ключ динамометрический 1/2" АвтоДело 0-300Нм шкальный</t>
  </si>
  <si>
    <t>Ключ динамометрический 1/2" АвтоДело 70-350Нм 630мм правая-левая резьба Professional</t>
  </si>
  <si>
    <t>Ключ динамометрический 3/4" АвтоДело 0-500Нм шкальный</t>
  </si>
  <si>
    <t>Ключ трещоточный комбинированный 6мм АвтоДело (ключ трещеточный/ключ трещёточный)</t>
  </si>
  <si>
    <t>Ключ трещоточный комбинированный 7мм АвтоДело (ключ трещеточный/ключ трещёточный)</t>
  </si>
  <si>
    <t>Ключ трещоточный комбинированный 8мм АвтоДело (ключ трещеточный/ключ трещёточный)</t>
  </si>
  <si>
    <t>Ключ трещоточный комбин 9мм АвтоДело (ключ трещеточный/ключ трещёточный)</t>
  </si>
  <si>
    <t>Ключ трещоточный комбинированный 10мм АвтоДело шарнирный (ключ трещеточный/ключ трещёточный)</t>
  </si>
  <si>
    <t>Ключ трещоточный комбинированный 11мм АвтоДело (ключ трещеточный/ключ трещёточный)</t>
  </si>
  <si>
    <t>Ключ трещоточный комбинированный 11мм АвтоДело шарнирный (ключ трещеточный/ключ трещёточный)</t>
  </si>
  <si>
    <t>Ключ трещоточный комбинированный 12мм АвтоДело (ключ трещеточный/ключ трещёточный)</t>
  </si>
  <si>
    <t>Ключ трещоточный комбинированный 12мм АвтоДело шарнирный (ключ трещеточный/ключ трещёточный)</t>
  </si>
  <si>
    <t>Ключ трещоточный комбин 13мм АвтоДело шарнирный (ключ трещеточный/ключ трещёточный)</t>
  </si>
  <si>
    <t>Ключ трещоточный комбинированный 14мм АвтоДело (ключ трещеточный/ключ трещёточный)</t>
  </si>
  <si>
    <t>Ключ трещоточный комбинированный 14мм АвтоДело шарнирный (ключ трещеточный/ключ трещёточный)</t>
  </si>
  <si>
    <t>Ключ трещоточный комбинированный 15мм АвтоДело (ключ трещеточный/ключ трещёточный)</t>
  </si>
  <si>
    <t>Ключ трещоточный комбинированный 15мм АвтоДело шарнирный (ключ трещеточный/ключ трещёточный)</t>
  </si>
  <si>
    <t>Ключ трещоточный комбинированный 16мм АвтоДело (ключ трещеточный/ключ трещёточный)</t>
  </si>
  <si>
    <t>Ключ трещоточный комбинированный 16мм АвтоДело шарнирный (ключ трещеточный/ключ трещёточный)</t>
  </si>
  <si>
    <t>Ключ трещоточный комбинированный 17мм АвтоДело (ключ трещеточный/ключ трещёточный)</t>
  </si>
  <si>
    <t>Ключ трещоточный комбин 17мм АвтоДело шарнирный (ключ трещеточный/ключ трещёточный)</t>
  </si>
  <si>
    <t>Ключ трещоточный комбинированный 18мм АвтоДело (ключ трещеточный/ключ трещёточный)</t>
  </si>
  <si>
    <t>Ключ трещоточный комбинированный 18мм АвтоДело шарнирный (ключ трещеточный/ключ трещёточный)</t>
  </si>
  <si>
    <t>Ключ трещоточный комбинированный 19мм АвтоДело (ключ трещеточный/ключ трещёточный)</t>
  </si>
  <si>
    <t>Ключ трещоточный комбинированный 19мм АвтоДело шарнирный (ключ трещеточный/ключ трещёточный)</t>
  </si>
  <si>
    <t>Ключ трещоточный комбинированный 21мм АвтоДело (ключ трещеточный/ключ трещёточный)</t>
  </si>
  <si>
    <t>Ключ трещоточный комбинированный 22мм АвтоДело (ключ трещеточный/ключ трещёточный)</t>
  </si>
  <si>
    <t>Ключ трещоточный комбинированный 22мм АвтоДело шарнирный (ключ трещеточный/ключ трещёточный)</t>
  </si>
  <si>
    <t>Ключ трещоточный комбинированный 23мм АвтоДело (ключ трещеточный/ключ трещёточный)</t>
  </si>
  <si>
    <t>Ключ трещоточный комбинированный 24мм АвтоДело (ключ трещеточный/ключ трещёточный)</t>
  </si>
  <si>
    <t>Ключ трещоточный комбинированный 6мм АвтоДело шарнирный (ключ трещеточный/ключ трещёточный)</t>
  </si>
  <si>
    <t>Ключ трещоточный комбинированный 7мм АвтоДело шарнирный (ключ трещеточный/ключ трещёточный)</t>
  </si>
  <si>
    <t>Ключ трещоточный комбинированный 8мм АвтоДело шарнирный (ключ трещеточный/ключ трещёточный)</t>
  </si>
  <si>
    <t>Ключ динамометрический 1/2" АвтоДело 42-210Нм 470мм</t>
  </si>
  <si>
    <t>Ключ динамометрический 3/8" АвтоДело 5-25Нм 280мм</t>
  </si>
  <si>
    <t>Ключ динамометрический 3/8" АвтоДело 19-110Нм 280мм</t>
  </si>
  <si>
    <t>Ключ динамометрический 1/2" АвтоДело 70-350Нм 630мм</t>
  </si>
  <si>
    <t>Ключ трещоточный комбинированный 24мм АвтоДело шарнирный (ключ трещеточный/ключ трещёточный)</t>
  </si>
  <si>
    <t>Ключ трещоточный комбинированный 23мм АвтоДело шарнирный (ключ трещеточный/ключ трещёточный)</t>
  </si>
  <si>
    <t>Ключ трещоточный комбинированный 21мм АвтоДело шарнирный (ключ трещеточный/ключ трещёточный)</t>
  </si>
  <si>
    <t>Ключ трещоточный комбинированный 13мм АвтоДело (ключ трещеточный/ключ трещёточный)</t>
  </si>
  <si>
    <t>Ключ трещоточный комбинированный 10мм АвтоДело (ключ трещеточный/ключ трещёточный)</t>
  </si>
  <si>
    <t>Ключ комбинированный 7мм АвтоДело</t>
  </si>
  <si>
    <t>Ключ комбинированный 12мм АвтоДело</t>
  </si>
  <si>
    <t>Ключ комбинированный 21мм АвтоДело</t>
  </si>
  <si>
    <t>Ключ комбинированный 13мм АвтоДело</t>
  </si>
  <si>
    <t>Ключ комбинированный 14мм АвтоДело</t>
  </si>
  <si>
    <t>Ключ комбинированный 27мм АвтоДело</t>
  </si>
  <si>
    <t>Ключ комбинированный 30мм АвтоДело</t>
  </si>
  <si>
    <t>Ключ комбинированный 32мм АвтоДело</t>
  </si>
  <si>
    <t>Набор ключей комбинированных 8 предм. АвтоДело 6-19мм в холдере</t>
  </si>
  <si>
    <t>Ключ комбинированный 24мм АвтоДело</t>
  </si>
  <si>
    <t>Трещотка 1/2" АвтоДело 250мм 45-зубцовая с квадратом, двухкомпонентная рукоятка (трещетка/трещётка)</t>
  </si>
  <si>
    <t>Набор ключей комбинированных 6 предм. АвтоДело 8-17мм в холдере</t>
  </si>
  <si>
    <t>Ключ комбинированный 18мм АвтоДело</t>
  </si>
  <si>
    <t>Набор ключей комбинированных 12 предм. АвтоДело 6-22мм в холдере</t>
  </si>
  <si>
    <t>Ключ торцевой трубчатый 8х10мм АвтоДело</t>
  </si>
  <si>
    <t>Ключ комбинированный 17мм АвтоДело</t>
  </si>
  <si>
    <t>Ключ прокачки тормозов 8х10 АвтоДело Professional</t>
  </si>
  <si>
    <t>Ключ комбинированный 8мм АвтоДело</t>
  </si>
  <si>
    <t>Трещотка 1/4" АвтоДело 150мм 45-зубцовая с квадратом, двухкомпонентная рукоятка (трещетка/трещётка)</t>
  </si>
  <si>
    <t>Ключ комбинированный 16мм АвтоДело</t>
  </si>
  <si>
    <t>Ключ комбинированный 22мм АвтоДело</t>
  </si>
  <si>
    <t>Ключ комбинированный 19мм АвтоДело</t>
  </si>
  <si>
    <t>Ключ комбинированный 10мм АвтоДело</t>
  </si>
  <si>
    <t>Набор ключей комбинированных 12 предм. АвтоДело 6-22мм в сумке</t>
  </si>
  <si>
    <t>Ключ комбинированный 15мм АвтоДело</t>
  </si>
  <si>
    <t>Набор ключей комбинированных 10 предм. АвтоДело 6-19мм в холдере</t>
  </si>
  <si>
    <t>Ключ комбинированный 10мм АвтоДело Professional</t>
  </si>
  <si>
    <t>Ключ разводной 250мм АвтоДело КР-30</t>
  </si>
  <si>
    <t>Ключ разводной 300мм АвтоДело КР-36</t>
  </si>
  <si>
    <t>Ключ разводной 200мм АвтоДело КР-24</t>
  </si>
  <si>
    <t>Ключ разводной 150мм АвтоДело КР-19</t>
  </si>
  <si>
    <t>Ключ свечной с карданом 16х250мм АвтоДело пружина с резиновой вставкой</t>
  </si>
  <si>
    <t>Ключ свечной с карданом 16х500мм АвтоДело пружина</t>
  </si>
  <si>
    <t>Ключ свечной с карданом 21х250мм АвтоДело пружина с резиновой вставкой</t>
  </si>
  <si>
    <t>Ключ свечной трубчатый 16х160мм АвтоДело</t>
  </si>
  <si>
    <t>Ключ свечной трубчатый 16х280мм АвтоДело</t>
  </si>
  <si>
    <t>Ключ свечной трубчатый 21х160мм АвтоДело</t>
  </si>
  <si>
    <t>Ключ свечной трубчатый 21х280мм АвтоДело</t>
  </si>
  <si>
    <t>Ключ свечной с карданом 16х500мм АвтоДело</t>
  </si>
  <si>
    <t>Ключ свечной с карданом 16х250мм АвтоДело с резиновой вставкой</t>
  </si>
  <si>
    <t>Ключ свечной с карданом 21х500мм АвтоДело</t>
  </si>
  <si>
    <t>Ключ свечной с карданом 21х250мм АвтоДело</t>
  </si>
  <si>
    <t>Ключ шестигранный L-образный 10 АвтоДело Professional шаровый L-175мм</t>
  </si>
  <si>
    <t>Ключ шестигранный L-образный 11 АвтоДело L-185мм</t>
  </si>
  <si>
    <t>Ключ шестигранный L-образный 11 АвтоДело Professional шаровый L-185мм</t>
  </si>
  <si>
    <t>Ключ шестигранный L-образный 12 АвтоДело L-205мм</t>
  </si>
  <si>
    <t>Ключ шестигранный L-образный 12 АвтоДело Professional шаровый L-205мм</t>
  </si>
  <si>
    <t>Ключ шестигранный L-образный 13 АвтоДело L-215мм</t>
  </si>
  <si>
    <t>Ключ шестигранный L-образный 14 АвтоДело L-215мм</t>
  </si>
  <si>
    <t>Ключ шестигранный L-образный 14 АвтоДело Professional шаровый L-215мм</t>
  </si>
  <si>
    <t>Ключ шестигранный L-образный 17 АвтоДело L-225мм</t>
  </si>
  <si>
    <t>Ключ шестигранный L-образный 17 АвтоДело Professional шаровый L-225мм</t>
  </si>
  <si>
    <t>Набор звездочек 9предметов АвтоДело Т10-Т50мм TORX с отверстием в холдере</t>
  </si>
  <si>
    <t>Набор звездочек 9предметов АвтоДело Т10-Т50мм TORX средние в холдере</t>
  </si>
  <si>
    <t>Набор звездочек 9предметов АвтоДело Т10-Т50мм TORX короткие в холдере</t>
  </si>
  <si>
    <t>Набор звездочек 9предметов АвтоДело Т10-Т50мм TORX длинные с отверстием в холдере</t>
  </si>
  <si>
    <t>Набор ключей шестигр 10пр. АвтоДело Professional шаровых дюймовых в холдере</t>
  </si>
  <si>
    <t>Набор ключей шестигр 8предметов АвтоДело 3-12мм длинные в блистере</t>
  </si>
  <si>
    <t>Набор ключей шестигр 9предметов АвтоДело 1,5-10мм в блистере</t>
  </si>
  <si>
    <t>Набор ключей шестигр 9предметов АвтоДело Professional 1,5-10мм в блистере</t>
  </si>
  <si>
    <t>Набор ключей шестигр 10предметов АвтоДело 1,5-12мм в блистере</t>
  </si>
  <si>
    <t>Набор ключей шестигр 10предметов АвтоДело 1,5-12мм длинные в блистере</t>
  </si>
  <si>
    <t>Набор ключей шестигр 10предметов АвтоДело Professional 1,5-12мм с шаром в блистере</t>
  </si>
  <si>
    <t>Набор ключей шестигр 9предметов АвтоДело 1,5-10мм длинные в блистере</t>
  </si>
  <si>
    <t>Компрессометр бензиновый прижимной АвтоДело в защитном чехле</t>
  </si>
  <si>
    <t>Компрессометр бензиновый резьбовой АвтоДело без чехла</t>
  </si>
  <si>
    <t>Компрессометр бензиновый универсальный АвтоДело в защитном чехле гибкий</t>
  </si>
  <si>
    <t>Компрессометр бензиновый универсальный АвтоДело в защитном чехле универсальный</t>
  </si>
  <si>
    <t>Компрессометр дизельный резьбовой АвтоДело в защитном чехле</t>
  </si>
  <si>
    <t>Компрессометр дизельный универсальный АвтоДело 16 пр. в кейсе</t>
  </si>
  <si>
    <t>Компрессометр дизельный универсальный АвтоДело в защитном чехле в кейсе</t>
  </si>
  <si>
    <t>Компрессометр бензиновый универсальный АвтоДело 8пр в кейсе</t>
  </si>
  <si>
    <t>Компрессометр бензиновый универсальный АвтоДело 4пр в кейсе</t>
  </si>
  <si>
    <t>Компрессометр дизельный АвтоДело ВАЗ 2110-12 16 клап. в блистере</t>
  </si>
  <si>
    <t>Круг для полировки АвтоДело мягкий плоский войлочный 125 мм</t>
  </si>
  <si>
    <t>Насадка полировальная для дрели и УШМ Автодело с липучкой 125*30мм профи до 4500об/мин мягкая подошва</t>
  </si>
  <si>
    <t>Насадка полировальная для дрели и УШМ Автодело с липучкой 150*40мм поролон 1шт.</t>
  </si>
  <si>
    <t>Насадка полировальная для дрели и УШМ Автодело с липучкой 150мм 8000об/мин мягкая подошва</t>
  </si>
  <si>
    <t>Насадка полировальная для дрели и УШМ Автодело с липучкой 195мм овчина (компл. 2 шт)</t>
  </si>
  <si>
    <t>Насадка полировальная для УШМ Автодело с липучкой 125*10мм 8000об/мин с тонкошерстным войлоком</t>
  </si>
  <si>
    <t>Насадка полировальная для дрели и УШМ Автодело с липучкой 125*10мм полугрубошерстный (компл. 2 шт)</t>
  </si>
  <si>
    <t>Насадка полировальная для дрели Автодело с липучкой 125*6мм войлочный (компл. 2 шт)</t>
  </si>
  <si>
    <t>Насадка полировальная для дрели и УШМ Автодело с липучкой 125мм 8000об/мин мягкая подошва</t>
  </si>
  <si>
    <t>Насадка полировальная для дрели и УШМ Автодело с липучкой 150мм овчина (компл. 2 шт)</t>
  </si>
  <si>
    <t>Насадка полировальная для УШМ Автодело с липучкой 125мм 10000об/мин цельнорезиновая</t>
  </si>
  <si>
    <t>Насадка полировальная для УШМ Автодело с липучкой 70,100мм цельнорезиновая</t>
  </si>
  <si>
    <t>Насадка полировальная для дрели Автодело 100*20мм войлочный</t>
  </si>
  <si>
    <t>Насадка полировальная для дрели и УШМ Автодело с липучкой 150*6мм войлочный (компл. 2 шт)</t>
  </si>
  <si>
    <t>Насадка полировальная для дрели и УШМ Автодело с липучкой 180*40мм поролон (компл. 2 шт)</t>
  </si>
  <si>
    <t>Насадка полировальная для дрели АвтоДело с липучкой 125 мм 10000 об/мин цельнорезиновая</t>
  </si>
  <si>
    <t>Насадка полировальная для дрели и УШМ Автодело с липучкой 125*20мм 8000об/мин с грубошерстным войлоком</t>
  </si>
  <si>
    <t>Насадка полировальная для дрели и УШМ Автодело с липучкой 125мм овчина (компл. 2 шт)</t>
  </si>
  <si>
    <t>Насадка полировальная для дрели и УШМ Автодело с липучкой 150*10мм войлочный (компл. 2 шт)</t>
  </si>
  <si>
    <t>Насадка полировальная для дрели Автодело 60*40мм войлочный</t>
  </si>
  <si>
    <t>Кувалда 1000гр АвтоДело фибергласовая обрезиненная рукоятка</t>
  </si>
  <si>
    <t>Кувалда 1500гр АвтоДело фибергласовая обрезиненная рукоятка</t>
  </si>
  <si>
    <t>Кувалда 2000гр АвтоДело фибергласовая обрезиненная рукоятка</t>
  </si>
  <si>
    <t>Переноска- лампа АвтоДело 220В/8м</t>
  </si>
  <si>
    <t>Переноска- лампа АвтоДело 220В0м</t>
  </si>
  <si>
    <t>Лебедка ручная 1200кг АвтоДело металлический трос длина 10м</t>
  </si>
  <si>
    <t>Лебедка ручная 675кг АвтоДело металлический трос длина 10м</t>
  </si>
  <si>
    <t>Лебедка ручная рычажная 1000кг АвтоДело храповое колесо, длина троса 2м</t>
  </si>
  <si>
    <t>Лебедка ручная рычажная 2000кг АвтоДело храповое колесо, длина троса 2м</t>
  </si>
  <si>
    <t>Лебедка ручная рычажная 4000кг АвтоДело храповое колесо, длина троса 2м</t>
  </si>
  <si>
    <t>Лежак подкатной 930*440*105 АвтоДело на стальной раме</t>
  </si>
  <si>
    <t>Лопата совковая 66см АвтоДело складная металлическая в чехле</t>
  </si>
  <si>
    <t>Лопата штыковая 68см АвтоДело с деревянной ручкой</t>
  </si>
  <si>
    <t>Лопата саперная 58см АвтоДело складная металлическая с киркой в чехле</t>
  </si>
  <si>
    <t>Лопата саперная 58см АвтоДело складная металлическая в чехле</t>
  </si>
  <si>
    <t>Манометр АвтоДело грузовой 12 АТМ</t>
  </si>
  <si>
    <t>Манометр АвтоДело грузовой 12 АТМ с клапаном</t>
  </si>
  <si>
    <t>Манометр для гидравлического пресса 20 тонн</t>
  </si>
  <si>
    <t>Измеритель вакуума и давления топлива АвтоДело (40082)</t>
  </si>
  <si>
    <t>Масленка 125мл АвтоДело со стальным наконечником</t>
  </si>
  <si>
    <t>Масленка 300мл АвтоДело металл с гибким носиком</t>
  </si>
  <si>
    <t>Масленка 500мл АвтоДело металл с гибким носиком</t>
  </si>
  <si>
    <t>Молоток слесарный 300гр АвтоДело фибергласовая обрезиненная рукоятка</t>
  </si>
  <si>
    <t>Молоток слесарный 500гр АвтоДело фибергласовая обрезиненная рукоятка</t>
  </si>
  <si>
    <t>Молоток слесарный 800гр АвтоДело фибергласовая обрезиненная рукоятка</t>
  </si>
  <si>
    <t>Молоток слесарный 1000гр АвтоДело фибергласовая обрезиненная рукоятка</t>
  </si>
  <si>
    <t>Монтажка для шиномонтажа 600 мм АвтоДело лопатка</t>
  </si>
  <si>
    <t>Монтировка шиномонтажная 500мм АвтоДело</t>
  </si>
  <si>
    <t>Набор головок торцевых 9предметов АвтоДело 1/2" 6-гр 10-12-13-14-15-17-19-22-24мм</t>
  </si>
  <si>
    <t>Набор головок торцевых 9предметов Автодело TORX 1/2" - Е10, E12, Е14, Е16; 1/4" - Е4, E5, Е6, Е7, E8</t>
  </si>
  <si>
    <t>Набор головок торцевых 11предметов АвтоДело 1/2" 6-гр 8-10-12-13-14-15-17-19-22-24 мм</t>
  </si>
  <si>
    <t>Набор головок торцевых 12предметов АвтоДело 1/2" 12-гр 10-11-12-13-14-15-16-17-19-21-22мм</t>
  </si>
  <si>
    <t>Набор головок торцевых 12предметов АвтоДело 1/2" 6-гр 10-11-12-13-14-15-16-17-18-19-21-22мм</t>
  </si>
  <si>
    <t>Набор головок торцевых 12предметов АвтоДело 1/4" 4-13 мм с трещоткой и удлинителем</t>
  </si>
  <si>
    <t>Набор головок торцевых 12предметов АвтоДело длинных 1/2" 6-гр 10-11-12-13-14-15-16-17-18-19-21-22мм</t>
  </si>
  <si>
    <t>Набор вставок 7 предметов АвтоДело 1/2" рабочий профиль TORX</t>
  </si>
  <si>
    <t>Набор для восстановления резьбы маслосливных отверстий М13х1.5 АвтоДело</t>
  </si>
  <si>
    <t>Набор для рихтовки 12предм. АвтоДело с обратным молотком</t>
  </si>
  <si>
    <t>Набор для восстановления резьбы маслосливных отверстий М15х1.5 АвтоДело</t>
  </si>
  <si>
    <t>Набор головок торцевых 12предметов АвтоДело длинных 1/2" 12-гр 10-11-12-13-14-15-16-17-18-19-21-22мм</t>
  </si>
  <si>
    <t>Набор головок торцевых 12предметов АвтоДело 1/2" 10-24 мм с трещоткой и удлинителем</t>
  </si>
  <si>
    <t>Набор вставок 15предметов АвтоДело 1/2" TORX с отверстием</t>
  </si>
  <si>
    <t>Набор инструмента 123предм. АвтоДело Professional 1/4"DR 1/2DR в кейсе</t>
  </si>
  <si>
    <t>Набор инструмента 110предм. АвтоДело Professional 1/4", 1/2" в кейсе</t>
  </si>
  <si>
    <t>Набор инструмента 98предм. АвтоДело Professional 1/2"DR 3/8"DR 1/4"DR 6PT в кейсе</t>
  </si>
  <si>
    <t>Набор инструмента 90предм. АвтоДело Professional Super Lock 1/2"DR 1/4"DR 6PT в кейсе</t>
  </si>
  <si>
    <t>Набор инструмента 90предметов АвтоДело Professional 1/2"DR 1/4"DR 6PT в кейсе</t>
  </si>
  <si>
    <t>Набор инструмента 88предметов АвтоДело 1/4", 1/2" 6-гранный в кейсе</t>
  </si>
  <si>
    <t>Набор инструмента 82предм. АвтоДело Professional 1/2"DR 1/4"DR 6PT в кейсе</t>
  </si>
  <si>
    <t>Набор инструмента 77предметов АвтоДело 1/4", 1/2" 6-гранный в кейсе</t>
  </si>
  <si>
    <t>Набор инструмента 72предметов АвтоДело 1/2"DR 1/4"DR в кейсе</t>
  </si>
  <si>
    <t>Набор инструмента 64предм. АвтоДело 1/2"DR 1/4"DR в кейсе</t>
  </si>
  <si>
    <t>Набор инструмента 59предметов АвтоДело 1/2"DR 1/4"DR в кейсе</t>
  </si>
  <si>
    <t>Набор для восстановления резьбы маслосливных отверстий М20х1.5 АвтоДело</t>
  </si>
  <si>
    <t>Набор головок торцевых 10предметов АвтоДело длинных 1/2"DR 6-гранных 10-12-13-14-15-17-19-21-22-24мм</t>
  </si>
  <si>
    <t>Набор головок торцевых 9предметов АвтоДело со вставкой TORX 1/2" Т20,Т25,Т27,Т30,Т40,Т45,Т50,Т55,Т60</t>
  </si>
  <si>
    <t>Набор головок торцевых 8предметов АвтоДело со вставкой 1/2" T20-T60мм L=100mm TORX</t>
  </si>
  <si>
    <t>Набор головок торцевых 6предметов АвтоДело со вставкой Professional TORX 1/2" T40-T70</t>
  </si>
  <si>
    <t>Набор инструмента 139предм. АвтоДело Professional 1/4", 1/2" в кейсе</t>
  </si>
  <si>
    <t>Набор инструмента 33предмета АвтоДело 1/2"DR пластиковый в кейсе</t>
  </si>
  <si>
    <t>Набор инструмента 123предм. АвтоДело Professional Super Lock 1/4", 1/2" в кейсе</t>
  </si>
  <si>
    <t>Набор инструмента 56предм. АвтоДело 1/4", 1/2</t>
  </si>
  <si>
    <t>Набор инструмента 119предм. АвтоДело 1/4", 1/2" 6-гранный в кейсе</t>
  </si>
  <si>
    <t>Набор вставок 11предметов АвтоДело 1/2" 12-ти гр.</t>
  </si>
  <si>
    <t>Набор для восстановления резьбы М8 16предметов АвтоДело</t>
  </si>
  <si>
    <t>Набор для восстановления резьбы М6 16предметов АвтоДело</t>
  </si>
  <si>
    <t>Набор для восстановления резьбы М14 16предметом АвтоДело</t>
  </si>
  <si>
    <t>Набор для восстановления резьбы М12 16предметов АвтоДело</t>
  </si>
  <si>
    <t>Набор для восстановления резьбы М10 16предметов АвтоДело</t>
  </si>
  <si>
    <t>Набор головок ударных 8предметов АвтоДело 1" 22-4гр,27,30,32,33,38,41мм и удлинителем 80мм</t>
  </si>
  <si>
    <t>Набор головок ударных 11предметов АвтоДело 1" 21,22-4гр.; 27,30,32,33,36,38,41,46,50мм</t>
  </si>
  <si>
    <t>Набор головок торцевых и вставок 46предметов АвтоДело 1/4"DR 6-гранных</t>
  </si>
  <si>
    <t>Набор головок торцевых и вставок 108предметов АвтоДело 1/2" &amp; 1/4" 6-гранных в кейсе</t>
  </si>
  <si>
    <t>Набор головок торцевых и вставок 94предмета АвтоДело 1/2" &amp; 1/4" 6-гранных в кейсе</t>
  </si>
  <si>
    <t>Набор головок торцевых 9предметов АвтоДело TORX 1/2" - Е10, E11, Е12, Е14, Е16, Е18, Е20, Е22, Е24</t>
  </si>
  <si>
    <t>Набор головок торцевых дюймовых 21предметов АвтоДело 3/4" с трещоткой, воторок Т-образный, головка переходная и удлинители</t>
  </si>
  <si>
    <t>Набор головок торцевых 21предмет АвтоДело 1/2"DR 6-гранных</t>
  </si>
  <si>
    <t>Набор головок торцевых 20предметов АвтоДело 3/4" с трещоткой, воторок Т-образный и удлинители</t>
  </si>
  <si>
    <t>Набор головок торцевых 19предметов АвтоДело 3/8" 6-22мм</t>
  </si>
  <si>
    <t>Набор головок торцевых 17предметов АвтоДело 1/4" 4-13мм</t>
  </si>
  <si>
    <t>Набор головок торцевых 14предметов АвтоДело 3/4" с трещоткой, воторок Т-образный и удлинители</t>
  </si>
  <si>
    <t>Набор головок торцевых 11предметов АвтоДело длинных 1/2" 6-гр 8-10-12-13-14-15-16-17-19-22-24мм</t>
  </si>
  <si>
    <t>Насос перекачки топлива 12В для солярки 38 мм 15л/мин АвтоДело</t>
  </si>
  <si>
    <t>Насос перекачки топлива 12В для солярки 51 мм 30л/мин АвтоДело</t>
  </si>
  <si>
    <t>Насос перекачки топлива 24В для солярки 38 мм 15л/мин АвтоДело</t>
  </si>
  <si>
    <t>Насос перекачки топлива 24В для солярки 50 мм 38л/мин АвтоДело</t>
  </si>
  <si>
    <t>Насос перекачки топлива АвтоДело ручной</t>
  </si>
  <si>
    <t>Оправка для поршневых колец АвтоДело 53-175мм высота 75мм</t>
  </si>
  <si>
    <t>Оправка для поршневых колец АвтоДело 60-175мм высота 100мм</t>
  </si>
  <si>
    <t>Оправка для поршневых колец АвтоДело 50-125мм высота 75мм</t>
  </si>
  <si>
    <t>Отвертка двусторонняя SL6,0 / PH2 180 мм АвтоДело с регулируемой длиной стержня</t>
  </si>
  <si>
    <t>Набор отверток 6предметов АвтоДело c 2-х компонентной ручкой РН2хЮ0, РН2х150, РНЗх200 SL 6x100,6x150,9x200 усиленные (PH2*100,PH3*200,PH2*150,SL9*200,SL6*150,SL6*100)</t>
  </si>
  <si>
    <t>Набор отверток 11предметов АвтоДело c 2-х компонентной ручкой PH0 - PH1, PH2 - PH3, PZ1 - PZ2, SL3 - SL4, SL5.5 - SL6.5, T10 - T15, T20 - T25, T30 - T40, H3 - H4, H5 - H6 (PH0-PH1*125,PH2-PH3*125,PZ1-PZ2*125,SL3-SL4*125,SL5,5-SL6,5 *125,Т10-Т15*125,Т20-Т25*125,Т30-Т40*125,H3-H4*125,H5-H6*125)</t>
  </si>
  <si>
    <t>Набор отверток 4предм. АвтоДело Professional c 2-х комп. ручкой (PH1*75,PH2*100,SL6*100,SL5*75)</t>
  </si>
  <si>
    <t>Набор отверток 5предм. АвтоДело РН1х75,РН1х125,РН2х100, РН2х150 SLl c 2-х комп. ручкой (РН1*75, РН1*125, РН2*100, РН2*150, SL 5*150)</t>
  </si>
  <si>
    <t>Набор отверток 6предметов АвтоДело c 2-х комп. ручкой РН1х75,РН1хЮ0,РН2х150 SL 5x75,5x100,6x150 (PH1*75,PH2*100,PH1*125,PH2*50,SL5*150)</t>
  </si>
  <si>
    <t>Отвертка двусторонняя SL6,0 / PH2 мм L=150 мм АвтоДело антискользящая двухкомп. рукоятка</t>
  </si>
  <si>
    <t>Отвертка ударная 7 предм. АвтоДело хром в футляре обрезиненная ручка</t>
  </si>
  <si>
    <t>Отвертка двусторонняя SL6,0 / PH2 мм L=75 мм АвтоДело антискользящая двухкомп. рукоятка</t>
  </si>
  <si>
    <t>Отвертка двусторонняя PH2-SL6 L=100mm АвтоДело</t>
  </si>
  <si>
    <t>Пассатижи 125мм АвтоДело Professional удлиненные</t>
  </si>
  <si>
    <t>Пассатижи 160мм АвтоДело</t>
  </si>
  <si>
    <t>Пассатижи 160мм АвтоДело Professional комбинированные</t>
  </si>
  <si>
    <t>Пассатижи 160мм АвтоДело Professional удлиненные</t>
  </si>
  <si>
    <t>Пассатижи 160мм АвтоДело Professional удлиненные выгнутые</t>
  </si>
  <si>
    <t>Пассатижи 180мм АвтоДело</t>
  </si>
  <si>
    <t>Пассатижи 180мм АвтоДело Professional комбинированные</t>
  </si>
  <si>
    <t>Пассатижи 180мм АвтоДело Professional удлиненные</t>
  </si>
  <si>
    <t>Пассатижи 180мм АвтоДело Professional удлиненные выгнутые</t>
  </si>
  <si>
    <t>Пассатижи 200мм АвтоДело Professional комбинированные</t>
  </si>
  <si>
    <t>Пассатижи 275мм АвтоДело с фиксатором тип-С1</t>
  </si>
  <si>
    <t>Пассатижи 280мм АвтоДело изогнутые на держателе</t>
  </si>
  <si>
    <t>Пассатижи 280мм АвтоДело удлиненные изогнутые для колпачков свечей зажигания</t>
  </si>
  <si>
    <t>Пассатижи 280мм АвтоДело удлиненные на держателе</t>
  </si>
  <si>
    <t>Пассатижи 160мм АвтоДело удлиненные</t>
  </si>
  <si>
    <t>Длинногубцы 125мм АвтоДело удлиненные, двухкомпонентные рукоятки</t>
  </si>
  <si>
    <t>Длинногубцы 160мм АвтоДело изогнутые, двухкомпонентные рукоятки</t>
  </si>
  <si>
    <t>Длинногубцы 180мм АвтоДело изогнутые, двухкомпонентные рукоятки</t>
  </si>
  <si>
    <t>Длинногубцы 180мм АвтоДело удлиненные, двухкомпонентные рукоятки</t>
  </si>
  <si>
    <t>Длинногубцы 200мм АвтоДело удлиненные, двухкомпонентные рукоятки</t>
  </si>
  <si>
    <t>Набор для ремонта бескамерных шин 8 предметов АвтоДело</t>
  </si>
  <si>
    <t>Стетоскоп механика АвтоДело</t>
  </si>
  <si>
    <t>Стяжка пружин 260мм АвтоДело (компл. 2 шт) с двойными захватами</t>
  </si>
  <si>
    <t>Съемник стопорных колец 150мм АвтоДело наружных прямой</t>
  </si>
  <si>
    <t>Съемник масляного фильтра 63-100мм АвтоДело 3-х лапый Краб</t>
  </si>
  <si>
    <t>Съемник масляного фильтра 65-110мм АвтоДело Серп</t>
  </si>
  <si>
    <t>Набор съемников шкивов 13предм. АвтоДело</t>
  </si>
  <si>
    <t>Съемник стопорных колец 180мм АвтоДело наружных загнутый</t>
  </si>
  <si>
    <t>Съемник масляного фильтра 78мм АвтоДело чашка 15-гранная</t>
  </si>
  <si>
    <t>Съемник масляного фильтра 65-110мм АвтоДело 3-х лапый Краб</t>
  </si>
  <si>
    <t>Съемник масляного фильтра 67мм АвтоДело чашка 14-гранная</t>
  </si>
  <si>
    <t>Съемник масляного фильтра 64мм АвтоДело чашка 14-гранная</t>
  </si>
  <si>
    <t>Съемник стопорных колец АвтоДело 4 насадки</t>
  </si>
  <si>
    <t>Съемник стопорных колец 150мм АвтоДело наружных загнутый</t>
  </si>
  <si>
    <t>Съемник масляного фильтра 74мм АвтоДело чашка 14-гранная</t>
  </si>
  <si>
    <t>Съемник пистонов обшивки салона 9мм АвтоДело (Съемники клипс / монтажки / лопатки обшивки / облицовки / для снятия клипс / обшивки салона автомобиля / клипсодер)</t>
  </si>
  <si>
    <t>Съемник масляного фильтра 65мм АвтоДело чашка 14-гранная</t>
  </si>
  <si>
    <t>Съемник стопорных колец 180мм АвтоДело наружных прямой</t>
  </si>
  <si>
    <t>Съемник масляного фильтра 120мм АвтоДело Цепной</t>
  </si>
  <si>
    <t>Съемник масляного фильтра 35-75мм АвтоДело 3-х лапый Краб</t>
  </si>
  <si>
    <t>Съемник пистонов обшивки салона 6мм АвтоДело 1 шт. (Съемники клипс / монтажки / лопатки обшивки / облицовки / для снятия клипс / обшивки салона автомобиля / клипсодер)</t>
  </si>
  <si>
    <t>Таль цепная 1000кг АвтоДело металлическая цепь длина 3м</t>
  </si>
  <si>
    <t>Таль рычажная 750кг АвтоДело металлическая цепь длина 1,5м</t>
  </si>
  <si>
    <t>Таль цепная 500кг АвтоДело металлическая цепь длина 2,5м</t>
  </si>
  <si>
    <t>Таль цепная 1500кг АвтоДело Тип А металлическая цепь длина 3м</t>
  </si>
  <si>
    <t>Измерители давления топлива АвтоДело ВАЗ</t>
  </si>
  <si>
    <t>Измеритель вакуума АвтоДело с набором переходников</t>
  </si>
  <si>
    <t>Измеритель давления топлива АвтоДело универсальный (40047)</t>
  </si>
  <si>
    <t>Тестер давления масла АвтоДело в двигателе и АКПП (ВАЗ и иномарки) 12 предметов в кейсе</t>
  </si>
  <si>
    <t>Тестер давления топлива АвтоДело (ВАЗ и иномарки) 8 предметов в кейсе</t>
  </si>
  <si>
    <t>Тестер АКБ АвтоДело светодиодный</t>
  </si>
  <si>
    <t>Тиски поворотные чугунные 150мм АвтоДело</t>
  </si>
  <si>
    <t>Измеритель толщины лакокрасочного покрытия (толщиномер)</t>
  </si>
  <si>
    <t>Трос ленточный 7,5т 5м 2 крюка АвтоДело</t>
  </si>
  <si>
    <t>Трос ленточный 7,5т 5м петля АвтоДело</t>
  </si>
  <si>
    <t>Трос ленточный 10т 6м крюк-скоба АвтоДело</t>
  </si>
  <si>
    <t>Трос ленточный 13т 6м петля-петля АвтоДело</t>
  </si>
  <si>
    <t>Трос металлический 3,5т 5м 8мм 2 крюка АвтоДело ПВХ оплетка</t>
  </si>
  <si>
    <t>Трос ленточный 21т 6м петля-петля АвтоДело</t>
  </si>
  <si>
    <t>Трос ленточный 13т 6м скоба-крюк АвтоДело</t>
  </si>
  <si>
    <t>Трос ленточный 27т 6м петля-петля АвтоДело</t>
  </si>
  <si>
    <t>Угломер механический 1/2" АвтоДело</t>
  </si>
  <si>
    <t>Бачок маслозаливной 16л АвтоДело</t>
  </si>
  <si>
    <t>Бачок маслозаливной 8л АвтоДело</t>
  </si>
  <si>
    <t>Фонарь АвтоДело светодиодный с магнитом 3COB+1LED, 280Lm, Li-ion 1800mAh</t>
  </si>
  <si>
    <t>Фонарь АвтоДело светодиодный телескопический</t>
  </si>
  <si>
    <t>Фонарь АвтоДело светодиодный с магнитом 9SMD+1SMD, 130Lm</t>
  </si>
  <si>
    <t>Шприц рычажно плунжерный 400мл АвтоДело</t>
  </si>
  <si>
    <t>Шприц рычажно плунжерный 400мл АвтоДело с пневмоприводом</t>
  </si>
  <si>
    <t>Шприц для крестовин 120мл АвтоДело</t>
  </si>
  <si>
    <t>Шприц маслозаливной 500мл АвтоДело гибкий шланг</t>
  </si>
  <si>
    <t>Шприц рычажно плунжерный 100мл АвтоДело прямой</t>
  </si>
  <si>
    <t>Шприц рычажно плунжерный 1000мл АвтоДело Professional изогнутая трубка с наконечником</t>
  </si>
  <si>
    <t>Шприц рычажно плунжерный 430мл АвтоДело Professional</t>
  </si>
  <si>
    <t>Шприц рычажно плунжерный 300мл АвтоДело</t>
  </si>
  <si>
    <t>Шприц рычажно плунжерный 500мл АвтоДело Professional</t>
  </si>
  <si>
    <t>Шприц маслозаливной 200мл АвтоДело гибкий шланг</t>
  </si>
  <si>
    <t>Шприц рычажно плунжерный 120мл АвтоДело пистолетного типа</t>
  </si>
  <si>
    <t>Шприц рычажно плунжерный 200мл АвтоДело</t>
  </si>
  <si>
    <t>Шприц рычажно плунжерный 750мл АвтоДело Professional</t>
  </si>
  <si>
    <t>Щуп веером АвтоДело №2 100мм (0.02-0.5мм) блистер</t>
  </si>
  <si>
    <t>Щуп веером АвтоДело №20 100мм (0.05-1.0мм) блистер</t>
  </si>
  <si>
    <t>Щуп веером АвтоДело №13 100мм (0.05-1.0мм) блистер</t>
  </si>
  <si>
    <t>Щуп веером АвтоДело №2 70мм (0.02-0.5мм) блистер</t>
  </si>
  <si>
    <t>Захват магнитный 500мм АвтоДело гибкий</t>
  </si>
  <si>
    <t>Захват магнитный 560мм АвтоДело гибкий с подсветкой</t>
  </si>
  <si>
    <t>Захват магнитый 165-830мм АвтоДело телескопический мощность 0,9LBS</t>
  </si>
  <si>
    <t>Ящик для инструмента АвтоДело 400х200х200мм металлический</t>
  </si>
  <si>
    <t>Ящик для инструмента АвтоДело 420*220*180мм пластмассовый</t>
  </si>
  <si>
    <t>Ящик для инструмента АвтоДело 500х200х200мм металлический</t>
  </si>
  <si>
    <t>Ящик для инструмента АвтоДело 500х250х260мм пластмассовый</t>
  </si>
  <si>
    <t>Ящик для инструмента АвтоДело 285х155х125мм пластмассовый</t>
  </si>
  <si>
    <t>Ящик для инструмента АвтоДело 380х290х80 органайзер пластмассовый</t>
  </si>
  <si>
    <t>Вороток 1/2" 250мм Т-образный АвтоДело</t>
  </si>
  <si>
    <t>Вороток 1/2" 300мм L-образный АвтоДело</t>
  </si>
  <si>
    <t>Вороток 1/2" 375мм L-образный АвтоДело</t>
  </si>
  <si>
    <t>Вороток 1/2" 375мм шарнирный АвтоДело</t>
  </si>
  <si>
    <t>Вороток 1/2" 600мм шарнирный АвтоДело</t>
  </si>
  <si>
    <t>Автолампа би-ксенон H4 H/L 12V 35W 4300K SKYWAY комплект 2 шт + провод+2 блока розжига ближний-дальний свет</t>
  </si>
  <si>
    <t>Автолампа диод H7 12V 18 SMD Блистер 1-конт Белая SKYWAY Ближний,дальний свет, противотуманная фара 2шт.</t>
  </si>
  <si>
    <t>Автолампа-LED (аналог ксенона) H11(C9) 12/24V 22W 6000K 4000Lm 1-конт SKYWAY комп.2 шт радиатор+вентилятор охл</t>
  </si>
  <si>
    <t>Автолампа-LED (аналог ксенона) H7(C9) 12/24V 22W 6000K 4000Lm 1-конт SKYWAY комп.2 шт радиатор+вентилятор охл</t>
  </si>
  <si>
    <t>Автолампа-LED (аналог ксенона) H7(MINI XHR) 12/24V 22W 6000K 1500Lm 1-конт SKYWAY комп.2 шт радиатор+вентилятор охл</t>
  </si>
  <si>
    <t>Ароматизатор-игрушка SKYWAY Медвежонок Океан</t>
  </si>
  <si>
    <t>Компрессор металлический 35л/мин в прикуриватель SKYWAY БУРАН-04N Улучшенное охлаждение, сумка, фиксатор давления, 7атм</t>
  </si>
  <si>
    <t>Компрессор пластиковый 20л/мин в прикуриватель SKYWAY АТЛАНТ-01 (3 вида насадок) 20 АТМ</t>
  </si>
  <si>
    <t>Оберег-иконка стекло вращающийся  в ассортименте</t>
  </si>
  <si>
    <t>Чехлы сиденья меховые искусственные 5 предм. SKYWAY ARCTIC Бежевый 1040</t>
  </si>
  <si>
    <t>Чехлы сиденья меховые искусственные 5 предм. SKYWAY ARCTIC Серый 1047</t>
  </si>
  <si>
    <t>Чехлы сиденья меховые искусственные 5 предм. SKYWAY ARCTIC Серый 1049</t>
  </si>
  <si>
    <t>Чехлы сиденья меховые искусственные 5 предм. SKYWAY ARCTIC Серый 1050</t>
  </si>
  <si>
    <t>Щетка стеклоочистителя бескаркасная SKYWAY универсальный адаптер 70см/28"</t>
  </si>
  <si>
    <t>Дворники автомобильные бескаркасные 400 350 мм</t>
  </si>
  <si>
    <t>Дворники автомобильные бескаркасные 500 400 мм</t>
  </si>
  <si>
    <t>Дворники автомобильные бескаркасные 550 350 мм</t>
  </si>
  <si>
    <t>Дворники автомобильные бескаркасные 600 450 мм</t>
  </si>
  <si>
    <t>Дворники автомобильные бескаркасные 530 400 мм</t>
  </si>
  <si>
    <t>Дворники автомобильные бескаркасные 650 500 мм</t>
  </si>
  <si>
    <t>Дворники автомобильные бескаркасные 480 480 мм</t>
  </si>
  <si>
    <t>Дворники автомобильные бескаркасные 350 350 мм</t>
  </si>
  <si>
    <t>Дворники автомобильные бескаркасные 700 700 мм</t>
  </si>
  <si>
    <t>Дворники автомобильные бескаркасные 650 475 мм</t>
  </si>
  <si>
    <t>Дворники автомобильные бескаркасные 600 475 мм</t>
  </si>
  <si>
    <t>Дворники автомобильные бескаркасные 660 380 мм</t>
  </si>
  <si>
    <t>Дворники автомобильные бескаркасные 400 400 мм</t>
  </si>
  <si>
    <t>Дворники автомобильные бескаркасные 450 375 мм</t>
  </si>
  <si>
    <t>Дворники автомобильные бескаркасные 710 610 мм</t>
  </si>
  <si>
    <t>Дворники автомобильные бескаркасные 700 350 мм</t>
  </si>
  <si>
    <t>Дворники автомобильные бескаркасные 550 480 мм</t>
  </si>
  <si>
    <t>Дворники автомобильные бескаркасные 450 400 мм</t>
  </si>
  <si>
    <t>Дворники автомобильные бескаркасные 500 360 мм</t>
  </si>
  <si>
    <t>Дворники автомобильные бескаркасные 550 530 мм</t>
  </si>
  <si>
    <t>Дворники автомобильные бескаркасные 425 375 мм</t>
  </si>
  <si>
    <t>Дворники автомобильные бескаркасные 500 450 мм</t>
  </si>
  <si>
    <t>Дворники автомобильные бескаркасные 650/400 мм</t>
  </si>
  <si>
    <t>Дворники автомобильные бескаркасные 600 400 мм</t>
  </si>
  <si>
    <t>Дворники автомобильные бескаркасные 600 500 мм</t>
  </si>
  <si>
    <t>Дворники автомобильные бескаркасные 550 400 мм</t>
  </si>
  <si>
    <t>Дворники автомобильные бескаркасные 600 425 мм</t>
  </si>
  <si>
    <t>Дворники автомобильные бескаркасные 600/600 мм</t>
  </si>
  <si>
    <t>Дворники автомобильные бескаркасные 530 500 мм</t>
  </si>
  <si>
    <t>Дворники автомобильные бескаркасные 600 525 мм</t>
  </si>
  <si>
    <t>Дворники автомобильные бескаркасные 550 500 мм</t>
  </si>
  <si>
    <t>Дворники автомобильные бескаркасные 500/500 мм</t>
  </si>
  <si>
    <t>Дворники автомобильные бескаркасные 450 450 мм</t>
  </si>
  <si>
    <t>Дворники автомобильные бескаркасные 700 400 мм</t>
  </si>
  <si>
    <t>Дворники автомобильные бескаркасные 650/350 мм</t>
  </si>
  <si>
    <t>Дворники автомобильные бескаркасные 700 550 мм</t>
  </si>
  <si>
    <t>Дворники автомобильные бескаркасные 650 550 мм</t>
  </si>
  <si>
    <t>Дворники автомобильные бескаркасные 330 330 мм</t>
  </si>
  <si>
    <t>Дворники автомобильные бескаркасные 550 450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</si>
</sst>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Обычный" xfId="0" builtinId="0"/>
    <cellStyle name="Обычный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4"/>
  <sheetViews>
    <sheetView tabSelected="1" topLeftCell="A2808" zoomScaleNormal="100" workbookViewId="0">
      <selection activeCell="L2832" sqref="L2832"/>
    </sheetView>
  </sheetViews>
  <sheetFormatPr defaultRowHeight="14.5" x14ac:dyDescent="0.35"/>
  <cols>
    <col min="1" max="1" width="14.6328125" customWidth="1"/>
    <col min="2" max="2" width="16.7265625" customWidth="1"/>
    <col min="3" max="3" width="120.6328125" style="3" customWidth="1"/>
  </cols>
  <sheetData>
    <row r="1" spans="1:3" ht="29" x14ac:dyDescent="0.35">
      <c r="A1" s="1" t="s">
        <v>0</v>
      </c>
      <c r="B1" s="1" t="s">
        <v>1</v>
      </c>
      <c r="C1" s="2" t="s">
        <v>2</v>
      </c>
    </row>
    <row r="2" spans="1:3" x14ac:dyDescent="0.35">
      <c r="A2" s="4" t="s">
        <v>11</v>
      </c>
      <c r="B2" s="4">
        <v>161131879</v>
      </c>
      <c r="C2" s="4" t="s">
        <v>12</v>
      </c>
    </row>
    <row r="3" spans="1:3" x14ac:dyDescent="0.35">
      <c r="A3" s="4" t="s">
        <v>217</v>
      </c>
      <c r="B3" s="4">
        <v>142999481</v>
      </c>
      <c r="C3" s="4" t="s">
        <v>218</v>
      </c>
    </row>
    <row r="4" spans="1:3" x14ac:dyDescent="0.35">
      <c r="A4" s="4" t="s">
        <v>215</v>
      </c>
      <c r="B4" s="4">
        <v>142999480</v>
      </c>
      <c r="C4" s="4" t="s">
        <v>216</v>
      </c>
    </row>
    <row r="5" spans="1:3" x14ac:dyDescent="0.35">
      <c r="A5" s="4" t="s">
        <v>213</v>
      </c>
      <c r="B5" s="4">
        <v>142999479</v>
      </c>
      <c r="C5" s="4" t="s">
        <v>214</v>
      </c>
    </row>
    <row r="6" spans="1:3" x14ac:dyDescent="0.35">
      <c r="A6" s="4" t="s">
        <v>221</v>
      </c>
      <c r="B6" s="4">
        <v>143004112</v>
      </c>
      <c r="C6" s="4" t="s">
        <v>222</v>
      </c>
    </row>
    <row r="7" spans="1:3" x14ac:dyDescent="0.35">
      <c r="A7" s="4" t="s">
        <v>219</v>
      </c>
      <c r="B7" s="4">
        <v>143004109</v>
      </c>
      <c r="C7" s="4" t="s">
        <v>220</v>
      </c>
    </row>
    <row r="8" spans="1:3" x14ac:dyDescent="0.35">
      <c r="A8" s="4" t="s">
        <v>223</v>
      </c>
      <c r="B8" s="4">
        <v>143011216</v>
      </c>
      <c r="C8" s="4" t="s">
        <v>224</v>
      </c>
    </row>
    <row r="9" spans="1:3" x14ac:dyDescent="0.35">
      <c r="A9" s="4" t="s">
        <v>1556</v>
      </c>
      <c r="B9" s="4">
        <v>143244453</v>
      </c>
      <c r="C9" s="4" t="s">
        <v>1557</v>
      </c>
    </row>
    <row r="10" spans="1:3" x14ac:dyDescent="0.35">
      <c r="A10" s="4" t="s">
        <v>1558</v>
      </c>
      <c r="B10" s="4">
        <v>143245156</v>
      </c>
      <c r="C10" s="4" t="s">
        <v>1559</v>
      </c>
    </row>
    <row r="11" spans="1:3" x14ac:dyDescent="0.35">
      <c r="A11" s="4" t="s">
        <v>1700</v>
      </c>
      <c r="B11" s="4">
        <v>170348292</v>
      </c>
      <c r="C11" s="4" t="s">
        <v>1701</v>
      </c>
    </row>
    <row r="12" spans="1:3" x14ac:dyDescent="0.35">
      <c r="A12" s="4" t="s">
        <v>1560</v>
      </c>
      <c r="B12" s="4">
        <v>143249711</v>
      </c>
      <c r="C12" s="4" t="s">
        <v>1561</v>
      </c>
    </row>
    <row r="13" spans="1:3" x14ac:dyDescent="0.35">
      <c r="A13" s="4" t="s">
        <v>1562</v>
      </c>
      <c r="B13" s="4">
        <v>143252370</v>
      </c>
      <c r="C13" s="4" t="s">
        <v>1563</v>
      </c>
    </row>
    <row r="14" spans="1:3" x14ac:dyDescent="0.35">
      <c r="A14" s="4" t="s">
        <v>1743</v>
      </c>
      <c r="B14" s="4">
        <v>170348334</v>
      </c>
      <c r="C14" s="4" t="s">
        <v>1744</v>
      </c>
    </row>
    <row r="15" spans="1:3" x14ac:dyDescent="0.35">
      <c r="A15" s="4" t="s">
        <v>1760</v>
      </c>
      <c r="B15" s="4">
        <v>170348350</v>
      </c>
      <c r="C15" s="4" t="s">
        <v>1761</v>
      </c>
    </row>
    <row r="16" spans="1:3" x14ac:dyDescent="0.35">
      <c r="A16" s="4" t="s">
        <v>1564</v>
      </c>
      <c r="B16" s="4">
        <v>143254901</v>
      </c>
      <c r="C16" s="4" t="s">
        <v>1565</v>
      </c>
    </row>
    <row r="17" spans="1:3" x14ac:dyDescent="0.35">
      <c r="A17" s="4" t="s">
        <v>1578</v>
      </c>
      <c r="B17" s="4">
        <v>143343977</v>
      </c>
      <c r="C17" s="4" t="s">
        <v>1579</v>
      </c>
    </row>
    <row r="18" spans="1:3" x14ac:dyDescent="0.35">
      <c r="A18" s="4" t="s">
        <v>1566</v>
      </c>
      <c r="B18" s="4">
        <v>143260385</v>
      </c>
      <c r="C18" s="4" t="s">
        <v>1567</v>
      </c>
    </row>
    <row r="19" spans="1:3" x14ac:dyDescent="0.35">
      <c r="A19" s="4" t="s">
        <v>1568</v>
      </c>
      <c r="B19" s="4">
        <v>143263919</v>
      </c>
      <c r="C19" s="4" t="s">
        <v>1569</v>
      </c>
    </row>
    <row r="20" spans="1:3" x14ac:dyDescent="0.35">
      <c r="A20" s="4" t="s">
        <v>1570</v>
      </c>
      <c r="B20" s="4">
        <v>143265450</v>
      </c>
      <c r="C20" s="4" t="s">
        <v>1571</v>
      </c>
    </row>
    <row r="21" spans="1:3" x14ac:dyDescent="0.35">
      <c r="A21" s="4" t="s">
        <v>1572</v>
      </c>
      <c r="B21" s="4">
        <v>143269192</v>
      </c>
      <c r="C21" s="4" t="s">
        <v>1573</v>
      </c>
    </row>
    <row r="22" spans="1:3" x14ac:dyDescent="0.35">
      <c r="A22" s="4" t="s">
        <v>1684</v>
      </c>
      <c r="B22" s="4">
        <v>170348273</v>
      </c>
      <c r="C22" s="4" t="s">
        <v>1685</v>
      </c>
    </row>
    <row r="23" spans="1:3" x14ac:dyDescent="0.35">
      <c r="A23" s="4" t="s">
        <v>1735</v>
      </c>
      <c r="B23" s="4">
        <v>170348325</v>
      </c>
      <c r="C23" s="4" t="s">
        <v>1736</v>
      </c>
    </row>
    <row r="24" spans="1:3" x14ac:dyDescent="0.35">
      <c r="A24" s="4" t="s">
        <v>1758</v>
      </c>
      <c r="B24" s="4">
        <v>170348348</v>
      </c>
      <c r="C24" s="4" t="s">
        <v>1759</v>
      </c>
    </row>
    <row r="25" spans="1:3" x14ac:dyDescent="0.35">
      <c r="A25" s="4" t="s">
        <v>1762</v>
      </c>
      <c r="B25" s="4">
        <v>170348351</v>
      </c>
      <c r="C25" s="4" t="s">
        <v>1763</v>
      </c>
    </row>
    <row r="26" spans="1:3" x14ac:dyDescent="0.35">
      <c r="A26" s="4" t="s">
        <v>1574</v>
      </c>
      <c r="B26" s="4">
        <v>143343882</v>
      </c>
      <c r="C26" s="4" t="s">
        <v>1575</v>
      </c>
    </row>
    <row r="27" spans="1:3" x14ac:dyDescent="0.35">
      <c r="A27" s="4" t="s">
        <v>1576</v>
      </c>
      <c r="B27" s="4">
        <v>143343961</v>
      </c>
      <c r="C27" s="4" t="s">
        <v>1577</v>
      </c>
    </row>
    <row r="28" spans="1:3" x14ac:dyDescent="0.35">
      <c r="A28" s="4" t="s">
        <v>1745</v>
      </c>
      <c r="B28" s="4">
        <v>170348335</v>
      </c>
      <c r="C28" s="4" t="s">
        <v>1746</v>
      </c>
    </row>
    <row r="29" spans="1:3" x14ac:dyDescent="0.35">
      <c r="A29" s="4" t="s">
        <v>1751</v>
      </c>
      <c r="B29" s="4">
        <v>170348342</v>
      </c>
      <c r="C29" s="4" t="s">
        <v>1752</v>
      </c>
    </row>
    <row r="30" spans="1:3" x14ac:dyDescent="0.35">
      <c r="A30" s="4" t="s">
        <v>1667</v>
      </c>
      <c r="B30" s="4">
        <v>170348254</v>
      </c>
      <c r="C30" s="4" t="s">
        <v>1668</v>
      </c>
    </row>
    <row r="31" spans="1:3" x14ac:dyDescent="0.35">
      <c r="A31" s="4" t="s">
        <v>1710</v>
      </c>
      <c r="B31" s="4">
        <v>170348302</v>
      </c>
      <c r="C31" s="4" t="s">
        <v>1711</v>
      </c>
    </row>
    <row r="32" spans="1:3" x14ac:dyDescent="0.35">
      <c r="A32" s="4" t="s">
        <v>1655</v>
      </c>
      <c r="B32" s="4">
        <v>170348242</v>
      </c>
      <c r="C32" s="4" t="s">
        <v>1656</v>
      </c>
    </row>
    <row r="33" spans="1:3" x14ac:dyDescent="0.35">
      <c r="A33" s="4" t="s">
        <v>1661</v>
      </c>
      <c r="B33" s="4">
        <v>170348245</v>
      </c>
      <c r="C33" s="4" t="s">
        <v>1662</v>
      </c>
    </row>
    <row r="34" spans="1:3" x14ac:dyDescent="0.35">
      <c r="A34" s="4" t="s">
        <v>1651</v>
      </c>
      <c r="B34" s="4">
        <v>170348240</v>
      </c>
      <c r="C34" s="4" t="s">
        <v>1652</v>
      </c>
    </row>
    <row r="35" spans="1:3" x14ac:dyDescent="0.35">
      <c r="A35" s="4" t="s">
        <v>1678</v>
      </c>
      <c r="B35" s="4">
        <v>170348267</v>
      </c>
      <c r="C35" s="4" t="s">
        <v>1679</v>
      </c>
    </row>
    <row r="36" spans="1:3" x14ac:dyDescent="0.35">
      <c r="A36" s="4" t="s">
        <v>1580</v>
      </c>
      <c r="B36" s="4">
        <v>143344922</v>
      </c>
      <c r="C36" s="4" t="s">
        <v>1581</v>
      </c>
    </row>
    <row r="37" spans="1:3" x14ac:dyDescent="0.35">
      <c r="A37" s="4" t="s">
        <v>1727</v>
      </c>
      <c r="B37" s="4">
        <v>170348318</v>
      </c>
      <c r="C37" s="4" t="s">
        <v>1728</v>
      </c>
    </row>
    <row r="38" spans="1:3" x14ac:dyDescent="0.35">
      <c r="A38" s="4" t="s">
        <v>1582</v>
      </c>
      <c r="B38" s="4">
        <v>143345256</v>
      </c>
      <c r="C38" s="4" t="s">
        <v>5106</v>
      </c>
    </row>
    <row r="39" spans="1:3" x14ac:dyDescent="0.35">
      <c r="A39" s="4" t="s">
        <v>1583</v>
      </c>
      <c r="B39" s="4">
        <v>143349056</v>
      </c>
      <c r="C39" s="4" t="s">
        <v>1584</v>
      </c>
    </row>
    <row r="40" spans="1:3" x14ac:dyDescent="0.35">
      <c r="A40" s="4" t="s">
        <v>1585</v>
      </c>
      <c r="B40" s="4">
        <v>143350749</v>
      </c>
      <c r="C40" s="4" t="s">
        <v>1586</v>
      </c>
    </row>
    <row r="41" spans="1:3" x14ac:dyDescent="0.35">
      <c r="A41" s="4" t="s">
        <v>1587</v>
      </c>
      <c r="B41" s="4">
        <v>143358694</v>
      </c>
      <c r="C41" s="4" t="s">
        <v>1588</v>
      </c>
    </row>
    <row r="42" spans="1:3" x14ac:dyDescent="0.35">
      <c r="A42" s="4" t="s">
        <v>1589</v>
      </c>
      <c r="B42" s="4">
        <v>143363761</v>
      </c>
      <c r="C42" s="4" t="s">
        <v>1590</v>
      </c>
    </row>
    <row r="43" spans="1:3" x14ac:dyDescent="0.35">
      <c r="A43" s="4" t="s">
        <v>1591</v>
      </c>
      <c r="B43" s="4">
        <v>143371164</v>
      </c>
      <c r="C43" s="4" t="s">
        <v>1592</v>
      </c>
    </row>
    <row r="44" spans="1:3" x14ac:dyDescent="0.35">
      <c r="A44" s="4" t="s">
        <v>1593</v>
      </c>
      <c r="B44" s="4">
        <v>143464240</v>
      </c>
      <c r="C44" s="4" t="s">
        <v>1594</v>
      </c>
    </row>
    <row r="45" spans="1:3" x14ac:dyDescent="0.35">
      <c r="A45" s="4" t="s">
        <v>1706</v>
      </c>
      <c r="B45" s="4">
        <v>170348299</v>
      </c>
      <c r="C45" s="4" t="s">
        <v>1707</v>
      </c>
    </row>
    <row r="46" spans="1:3" x14ac:dyDescent="0.35">
      <c r="A46" s="4" t="s">
        <v>1595</v>
      </c>
      <c r="B46" s="4">
        <v>143465198</v>
      </c>
      <c r="C46" s="4" t="s">
        <v>1596</v>
      </c>
    </row>
    <row r="47" spans="1:3" x14ac:dyDescent="0.35">
      <c r="A47" s="4" t="s">
        <v>1597</v>
      </c>
      <c r="B47" s="4">
        <v>143465594</v>
      </c>
      <c r="C47" s="4" t="s">
        <v>1598</v>
      </c>
    </row>
    <row r="48" spans="1:3" x14ac:dyDescent="0.35">
      <c r="A48" s="4" t="s">
        <v>1599</v>
      </c>
      <c r="B48" s="4">
        <v>143475046</v>
      </c>
      <c r="C48" s="4" t="s">
        <v>1600</v>
      </c>
    </row>
    <row r="49" spans="1:3" x14ac:dyDescent="0.35">
      <c r="A49" s="4" t="s">
        <v>1601</v>
      </c>
      <c r="B49" s="4">
        <v>143477946</v>
      </c>
      <c r="C49" s="4" t="s">
        <v>1602</v>
      </c>
    </row>
    <row r="50" spans="1:3" x14ac:dyDescent="0.35">
      <c r="A50" s="4" t="s">
        <v>1603</v>
      </c>
      <c r="B50" s="4">
        <v>143494130</v>
      </c>
      <c r="C50" s="4" t="s">
        <v>1604</v>
      </c>
    </row>
    <row r="51" spans="1:3" x14ac:dyDescent="0.35">
      <c r="A51" s="4" t="s">
        <v>1605</v>
      </c>
      <c r="B51" s="4">
        <v>143589207</v>
      </c>
      <c r="C51" s="4" t="s">
        <v>1606</v>
      </c>
    </row>
    <row r="52" spans="1:3" x14ac:dyDescent="0.35">
      <c r="A52" s="4" t="s">
        <v>1753</v>
      </c>
      <c r="B52" s="4">
        <v>170348344</v>
      </c>
      <c r="C52" s="4" t="s">
        <v>5107</v>
      </c>
    </row>
    <row r="53" spans="1:3" x14ac:dyDescent="0.35">
      <c r="A53" s="4" t="s">
        <v>1607</v>
      </c>
      <c r="B53" s="4">
        <v>143589966</v>
      </c>
      <c r="C53" s="4" t="s">
        <v>1608</v>
      </c>
    </row>
    <row r="54" spans="1:3" x14ac:dyDescent="0.35">
      <c r="A54" s="4" t="s">
        <v>1609</v>
      </c>
      <c r="B54" s="4">
        <v>143593483</v>
      </c>
      <c r="C54" s="4" t="s">
        <v>1610</v>
      </c>
    </row>
    <row r="55" spans="1:3" x14ac:dyDescent="0.35">
      <c r="A55" s="4" t="s">
        <v>1611</v>
      </c>
      <c r="B55" s="4">
        <v>143602374</v>
      </c>
      <c r="C55" s="4" t="s">
        <v>1612</v>
      </c>
    </row>
    <row r="56" spans="1:3" x14ac:dyDescent="0.35">
      <c r="A56" s="4" t="s">
        <v>1613</v>
      </c>
      <c r="B56" s="4">
        <v>143609219</v>
      </c>
      <c r="C56" s="4" t="s">
        <v>1614</v>
      </c>
    </row>
    <row r="57" spans="1:3" x14ac:dyDescent="0.35">
      <c r="A57" s="4" t="s">
        <v>1615</v>
      </c>
      <c r="B57" s="4">
        <v>143613038</v>
      </c>
      <c r="C57" s="4" t="s">
        <v>1616</v>
      </c>
    </row>
    <row r="58" spans="1:3" x14ac:dyDescent="0.35">
      <c r="A58" s="4" t="s">
        <v>1617</v>
      </c>
      <c r="B58" s="4">
        <v>143740391</v>
      </c>
      <c r="C58" s="4" t="s">
        <v>1618</v>
      </c>
    </row>
    <row r="59" spans="1:3" x14ac:dyDescent="0.35">
      <c r="A59" s="4" t="s">
        <v>1619</v>
      </c>
      <c r="B59" s="4">
        <v>143741906</v>
      </c>
      <c r="C59" s="4" t="s">
        <v>1620</v>
      </c>
    </row>
    <row r="60" spans="1:3" x14ac:dyDescent="0.35">
      <c r="A60" s="4" t="s">
        <v>1621</v>
      </c>
      <c r="B60" s="4">
        <v>143743571</v>
      </c>
      <c r="C60" s="4" t="s">
        <v>1622</v>
      </c>
    </row>
    <row r="61" spans="1:3" x14ac:dyDescent="0.35">
      <c r="A61" s="4" t="s">
        <v>1623</v>
      </c>
      <c r="B61" s="4">
        <v>143748336</v>
      </c>
      <c r="C61" s="4" t="s">
        <v>1622</v>
      </c>
    </row>
    <row r="62" spans="1:3" x14ac:dyDescent="0.35">
      <c r="A62" s="4" t="s">
        <v>1624</v>
      </c>
      <c r="B62" s="4">
        <v>143749268</v>
      </c>
      <c r="C62" s="4" t="s">
        <v>1625</v>
      </c>
    </row>
    <row r="63" spans="1:3" x14ac:dyDescent="0.35">
      <c r="A63" s="4" t="s">
        <v>1626</v>
      </c>
      <c r="B63" s="4">
        <v>143754986</v>
      </c>
      <c r="C63" s="4" t="s">
        <v>1627</v>
      </c>
    </row>
    <row r="64" spans="1:3" x14ac:dyDescent="0.35">
      <c r="A64" s="4" t="s">
        <v>1628</v>
      </c>
      <c r="B64" s="4">
        <v>143758828</v>
      </c>
      <c r="C64" s="4" t="s">
        <v>1629</v>
      </c>
    </row>
    <row r="65" spans="1:3" x14ac:dyDescent="0.35">
      <c r="A65" s="4" t="s">
        <v>1630</v>
      </c>
      <c r="B65" s="4">
        <v>143762495</v>
      </c>
      <c r="C65" s="4" t="s">
        <v>1631</v>
      </c>
    </row>
    <row r="66" spans="1:3" x14ac:dyDescent="0.35">
      <c r="A66" s="4" t="s">
        <v>1632</v>
      </c>
      <c r="B66" s="4">
        <v>144095748</v>
      </c>
      <c r="C66" s="4" t="s">
        <v>1633</v>
      </c>
    </row>
    <row r="67" spans="1:3" x14ac:dyDescent="0.35">
      <c r="A67" s="4" t="s">
        <v>1634</v>
      </c>
      <c r="B67" s="4">
        <v>144097599</v>
      </c>
      <c r="C67" s="4" t="s">
        <v>1635</v>
      </c>
    </row>
    <row r="68" spans="1:3" x14ac:dyDescent="0.35">
      <c r="A68" s="4" t="s">
        <v>1636</v>
      </c>
      <c r="B68" s="4">
        <v>144100253</v>
      </c>
      <c r="C68" s="4" t="s">
        <v>1637</v>
      </c>
    </row>
    <row r="69" spans="1:3" x14ac:dyDescent="0.35">
      <c r="A69" s="4" t="s">
        <v>1646</v>
      </c>
      <c r="B69" s="4">
        <v>170348235</v>
      </c>
      <c r="C69" s="4" t="s">
        <v>1647</v>
      </c>
    </row>
    <row r="70" spans="1:3" x14ac:dyDescent="0.35">
      <c r="A70" s="4" t="s">
        <v>1686</v>
      </c>
      <c r="B70" s="4">
        <v>170348274</v>
      </c>
      <c r="C70" s="4" t="s">
        <v>1687</v>
      </c>
    </row>
    <row r="71" spans="1:3" x14ac:dyDescent="0.35">
      <c r="A71" s="4" t="s">
        <v>1638</v>
      </c>
      <c r="B71" s="4">
        <v>144102301</v>
      </c>
      <c r="C71" s="4" t="s">
        <v>1639</v>
      </c>
    </row>
    <row r="72" spans="1:3" x14ac:dyDescent="0.35">
      <c r="A72" s="4" t="s">
        <v>1640</v>
      </c>
      <c r="B72" s="4">
        <v>144111423</v>
      </c>
      <c r="C72" s="4" t="s">
        <v>1641</v>
      </c>
    </row>
    <row r="73" spans="1:3" x14ac:dyDescent="0.35">
      <c r="A73" s="4" t="s">
        <v>1642</v>
      </c>
      <c r="B73" s="4">
        <v>144116412</v>
      </c>
      <c r="C73" s="4" t="s">
        <v>1643</v>
      </c>
    </row>
    <row r="74" spans="1:3" x14ac:dyDescent="0.35">
      <c r="A74" s="4" t="s">
        <v>1644</v>
      </c>
      <c r="B74" s="4">
        <v>144121092</v>
      </c>
      <c r="C74" s="4" t="s">
        <v>1645</v>
      </c>
    </row>
    <row r="75" spans="1:3" x14ac:dyDescent="0.35">
      <c r="A75" s="4" t="s">
        <v>1719</v>
      </c>
      <c r="B75" s="4">
        <v>170348314</v>
      </c>
      <c r="C75" s="4" t="s">
        <v>1720</v>
      </c>
    </row>
    <row r="76" spans="1:3" x14ac:dyDescent="0.35">
      <c r="A76" s="4" t="s">
        <v>1659</v>
      </c>
      <c r="B76" s="4">
        <v>170348244</v>
      </c>
      <c r="C76" s="4" t="s">
        <v>1660</v>
      </c>
    </row>
    <row r="77" spans="1:3" x14ac:dyDescent="0.35">
      <c r="A77" s="4" t="s">
        <v>1725</v>
      </c>
      <c r="B77" s="4">
        <v>170348317</v>
      </c>
      <c r="C77" s="4" t="s">
        <v>1726</v>
      </c>
    </row>
    <row r="78" spans="1:3" x14ac:dyDescent="0.35">
      <c r="A78" s="4" t="s">
        <v>1708</v>
      </c>
      <c r="B78" s="4">
        <v>170348301</v>
      </c>
      <c r="C78" s="4" t="s">
        <v>1709</v>
      </c>
    </row>
    <row r="79" spans="1:3" x14ac:dyDescent="0.35">
      <c r="A79" s="4" t="s">
        <v>1653</v>
      </c>
      <c r="B79" s="4">
        <v>170348241</v>
      </c>
      <c r="C79" s="4" t="s">
        <v>1654</v>
      </c>
    </row>
    <row r="80" spans="1:3" x14ac:dyDescent="0.35">
      <c r="A80" s="4" t="s">
        <v>1723</v>
      </c>
      <c r="B80" s="4">
        <v>170348316</v>
      </c>
      <c r="C80" s="4" t="s">
        <v>1724</v>
      </c>
    </row>
    <row r="81" spans="1:3" x14ac:dyDescent="0.35">
      <c r="A81" s="4" t="s">
        <v>1702</v>
      </c>
      <c r="B81" s="4">
        <v>170348293</v>
      </c>
      <c r="C81" s="4" t="s">
        <v>1703</v>
      </c>
    </row>
    <row r="82" spans="1:3" x14ac:dyDescent="0.35">
      <c r="A82" s="4" t="s">
        <v>1768</v>
      </c>
      <c r="B82" s="4">
        <v>170348361</v>
      </c>
      <c r="C82" s="4" t="s">
        <v>1769</v>
      </c>
    </row>
    <row r="83" spans="1:3" x14ac:dyDescent="0.35">
      <c r="A83" s="4" t="s">
        <v>1704</v>
      </c>
      <c r="B83" s="4">
        <v>170348298</v>
      </c>
      <c r="C83" s="4" t="s">
        <v>1705</v>
      </c>
    </row>
    <row r="84" spans="1:3" x14ac:dyDescent="0.35">
      <c r="A84" s="4" t="s">
        <v>1729</v>
      </c>
      <c r="B84" s="4">
        <v>170348319</v>
      </c>
      <c r="C84" s="4" t="s">
        <v>1730</v>
      </c>
    </row>
    <row r="85" spans="1:3" x14ac:dyDescent="0.35">
      <c r="A85" s="4" t="s">
        <v>1715</v>
      </c>
      <c r="B85" s="4">
        <v>170348311</v>
      </c>
      <c r="C85" s="4" t="s">
        <v>1716</v>
      </c>
    </row>
    <row r="86" spans="1:3" x14ac:dyDescent="0.35">
      <c r="A86" s="4" t="s">
        <v>1649</v>
      </c>
      <c r="B86" s="4">
        <v>170348238</v>
      </c>
      <c r="C86" s="4" t="s">
        <v>1650</v>
      </c>
    </row>
    <row r="87" spans="1:3" x14ac:dyDescent="0.35">
      <c r="A87" s="4" t="s">
        <v>1692</v>
      </c>
      <c r="B87" s="4">
        <v>170348280</v>
      </c>
      <c r="C87" s="4" t="s">
        <v>1693</v>
      </c>
    </row>
    <row r="88" spans="1:3" x14ac:dyDescent="0.35">
      <c r="A88" s="4" t="s">
        <v>1747</v>
      </c>
      <c r="B88" s="4">
        <v>170348336</v>
      </c>
      <c r="C88" s="4" t="s">
        <v>1748</v>
      </c>
    </row>
    <row r="89" spans="1:3" x14ac:dyDescent="0.35">
      <c r="A89" s="4" t="s">
        <v>1721</v>
      </c>
      <c r="B89" s="4">
        <v>170348315</v>
      </c>
      <c r="C89" s="4" t="s">
        <v>1722</v>
      </c>
    </row>
    <row r="90" spans="1:3" x14ac:dyDescent="0.35">
      <c r="A90" s="4" t="s">
        <v>1739</v>
      </c>
      <c r="B90" s="4">
        <v>170348331</v>
      </c>
      <c r="C90" s="4" t="s">
        <v>1740</v>
      </c>
    </row>
    <row r="91" spans="1:3" x14ac:dyDescent="0.35">
      <c r="A91" s="4" t="s">
        <v>1675</v>
      </c>
      <c r="B91" s="4">
        <v>170348264</v>
      </c>
      <c r="C91" s="4" t="s">
        <v>5108</v>
      </c>
    </row>
    <row r="92" spans="1:3" x14ac:dyDescent="0.35">
      <c r="A92" s="4" t="s">
        <v>1690</v>
      </c>
      <c r="B92" s="4">
        <v>170348279</v>
      </c>
      <c r="C92" s="4" t="s">
        <v>1691</v>
      </c>
    </row>
    <row r="93" spans="1:3" x14ac:dyDescent="0.35">
      <c r="A93" s="4" t="s">
        <v>1688</v>
      </c>
      <c r="B93" s="4">
        <v>170348276</v>
      </c>
      <c r="C93" s="4" t="s">
        <v>1689</v>
      </c>
    </row>
    <row r="94" spans="1:3" x14ac:dyDescent="0.35">
      <c r="A94" s="4" t="s">
        <v>1749</v>
      </c>
      <c r="B94" s="4">
        <v>170348341</v>
      </c>
      <c r="C94" s="4" t="s">
        <v>1750</v>
      </c>
    </row>
    <row r="95" spans="1:3" x14ac:dyDescent="0.35">
      <c r="A95" s="4" t="s">
        <v>1680</v>
      </c>
      <c r="B95" s="4">
        <v>170348269</v>
      </c>
      <c r="C95" s="4" t="s">
        <v>1681</v>
      </c>
    </row>
    <row r="96" spans="1:3" x14ac:dyDescent="0.35">
      <c r="A96" s="4" t="s">
        <v>1676</v>
      </c>
      <c r="B96" s="4">
        <v>170348266</v>
      </c>
      <c r="C96" s="4" t="s">
        <v>1677</v>
      </c>
    </row>
    <row r="97" spans="1:3" x14ac:dyDescent="0.35">
      <c r="A97" s="4" t="s">
        <v>1669</v>
      </c>
      <c r="B97" s="4">
        <v>170348255</v>
      </c>
      <c r="C97" s="4" t="s">
        <v>1670</v>
      </c>
    </row>
    <row r="98" spans="1:3" x14ac:dyDescent="0.35">
      <c r="A98" s="4" t="s">
        <v>1671</v>
      </c>
      <c r="B98" s="4">
        <v>170348258</v>
      </c>
      <c r="C98" s="4" t="s">
        <v>1672</v>
      </c>
    </row>
    <row r="99" spans="1:3" x14ac:dyDescent="0.35">
      <c r="A99" s="4" t="s">
        <v>1648</v>
      </c>
      <c r="B99" s="4">
        <v>170348237</v>
      </c>
      <c r="C99" s="4" t="s">
        <v>5109</v>
      </c>
    </row>
    <row r="100" spans="1:3" x14ac:dyDescent="0.35">
      <c r="A100" s="4" t="s">
        <v>1712</v>
      </c>
      <c r="B100" s="4">
        <v>170348308</v>
      </c>
      <c r="C100" s="4" t="s">
        <v>5110</v>
      </c>
    </row>
    <row r="101" spans="1:3" x14ac:dyDescent="0.35">
      <c r="A101" s="4" t="s">
        <v>1754</v>
      </c>
      <c r="B101" s="4">
        <v>170348345</v>
      </c>
      <c r="C101" s="4" t="s">
        <v>1755</v>
      </c>
    </row>
    <row r="102" spans="1:3" x14ac:dyDescent="0.35">
      <c r="A102" s="4" t="s">
        <v>1741</v>
      </c>
      <c r="B102" s="4">
        <v>170348332</v>
      </c>
      <c r="C102" s="4" t="s">
        <v>1742</v>
      </c>
    </row>
    <row r="103" spans="1:3" x14ac:dyDescent="0.35">
      <c r="A103" s="4" t="s">
        <v>1665</v>
      </c>
      <c r="B103" s="4">
        <v>170348251</v>
      </c>
      <c r="C103" s="4" t="s">
        <v>1666</v>
      </c>
    </row>
    <row r="104" spans="1:3" x14ac:dyDescent="0.35">
      <c r="A104" s="4" t="s">
        <v>1756</v>
      </c>
      <c r="B104" s="4">
        <v>170348347</v>
      </c>
      <c r="C104" s="4" t="s">
        <v>1757</v>
      </c>
    </row>
    <row r="105" spans="1:3" x14ac:dyDescent="0.35">
      <c r="A105" s="4" t="s">
        <v>1698</v>
      </c>
      <c r="B105" s="4">
        <v>170348291</v>
      </c>
      <c r="C105" s="4" t="s">
        <v>1699</v>
      </c>
    </row>
    <row r="106" spans="1:3" x14ac:dyDescent="0.35">
      <c r="A106" s="4" t="s">
        <v>31</v>
      </c>
      <c r="B106" s="4">
        <v>163344156</v>
      </c>
      <c r="C106" s="4" t="s">
        <v>32</v>
      </c>
    </row>
    <row r="107" spans="1:3" x14ac:dyDescent="0.35">
      <c r="A107" s="4" t="s">
        <v>188</v>
      </c>
      <c r="B107" s="4">
        <v>169074083</v>
      </c>
      <c r="C107" s="4" t="s">
        <v>189</v>
      </c>
    </row>
    <row r="108" spans="1:3" x14ac:dyDescent="0.35">
      <c r="A108" s="4" t="s">
        <v>193</v>
      </c>
      <c r="B108" s="4">
        <v>169074091</v>
      </c>
      <c r="C108" s="4" t="s">
        <v>194</v>
      </c>
    </row>
    <row r="109" spans="1:3" x14ac:dyDescent="0.35">
      <c r="A109" s="5">
        <v>136101</v>
      </c>
      <c r="B109" s="4">
        <v>169074087</v>
      </c>
      <c r="C109" s="4" t="s">
        <v>190</v>
      </c>
    </row>
    <row r="110" spans="1:3" x14ac:dyDescent="0.35">
      <c r="A110" s="5">
        <v>136102</v>
      </c>
      <c r="B110" s="4">
        <v>169074053</v>
      </c>
      <c r="C110" s="4" t="s">
        <v>180</v>
      </c>
    </row>
    <row r="111" spans="1:3" x14ac:dyDescent="0.35">
      <c r="A111" s="4" t="s">
        <v>197</v>
      </c>
      <c r="B111" s="4">
        <v>169074112</v>
      </c>
      <c r="C111" s="4" t="s">
        <v>198</v>
      </c>
    </row>
    <row r="112" spans="1:3" x14ac:dyDescent="0.35">
      <c r="A112" s="4" t="s">
        <v>181</v>
      </c>
      <c r="B112" s="4">
        <v>169074070</v>
      </c>
      <c r="C112" s="4" t="s">
        <v>182</v>
      </c>
    </row>
    <row r="113" spans="1:3" x14ac:dyDescent="0.35">
      <c r="A113" s="4" t="s">
        <v>191</v>
      </c>
      <c r="B113" s="4">
        <v>169074090</v>
      </c>
      <c r="C113" s="4" t="s">
        <v>192</v>
      </c>
    </row>
    <row r="114" spans="1:3" x14ac:dyDescent="0.35">
      <c r="A114" s="4" t="s">
        <v>175</v>
      </c>
      <c r="B114" s="4">
        <v>169074035</v>
      </c>
      <c r="C114" s="4" t="s">
        <v>176</v>
      </c>
    </row>
    <row r="115" spans="1:3" x14ac:dyDescent="0.35">
      <c r="A115" s="5">
        <v>110410</v>
      </c>
      <c r="B115" s="4">
        <v>169074044</v>
      </c>
      <c r="C115" s="4" t="s">
        <v>178</v>
      </c>
    </row>
    <row r="116" spans="1:3" x14ac:dyDescent="0.35">
      <c r="A116" s="5">
        <v>110409</v>
      </c>
      <c r="B116" s="4">
        <v>169074071</v>
      </c>
      <c r="C116" s="4" t="s">
        <v>183</v>
      </c>
    </row>
    <row r="117" spans="1:3" x14ac:dyDescent="0.35">
      <c r="A117" s="4" t="s">
        <v>27</v>
      </c>
      <c r="B117" s="4">
        <v>163344141</v>
      </c>
      <c r="C117" s="4" t="s">
        <v>28</v>
      </c>
    </row>
    <row r="118" spans="1:3" x14ac:dyDescent="0.35">
      <c r="A118" s="4" t="s">
        <v>25</v>
      </c>
      <c r="B118" s="4">
        <v>163344125</v>
      </c>
      <c r="C118" s="4" t="s">
        <v>26</v>
      </c>
    </row>
    <row r="119" spans="1:3" x14ac:dyDescent="0.35">
      <c r="A119" s="4" t="s">
        <v>29</v>
      </c>
      <c r="B119" s="4">
        <v>163344155</v>
      </c>
      <c r="C119" s="4" t="s">
        <v>30</v>
      </c>
    </row>
    <row r="120" spans="1:3" x14ac:dyDescent="0.35">
      <c r="A120" s="5">
        <v>110513</v>
      </c>
      <c r="B120" s="4">
        <v>169074023</v>
      </c>
      <c r="C120" s="4" t="s">
        <v>172</v>
      </c>
    </row>
    <row r="121" spans="1:3" x14ac:dyDescent="0.35">
      <c r="A121" s="5">
        <v>110514</v>
      </c>
      <c r="B121" s="4">
        <v>169074079</v>
      </c>
      <c r="C121" s="4" t="s">
        <v>186</v>
      </c>
    </row>
    <row r="122" spans="1:3" x14ac:dyDescent="0.35">
      <c r="A122" s="5">
        <v>113110</v>
      </c>
      <c r="B122" s="4">
        <v>163344147</v>
      </c>
      <c r="C122" s="4" t="s">
        <v>167</v>
      </c>
    </row>
    <row r="123" spans="1:3" x14ac:dyDescent="0.35">
      <c r="A123" s="5">
        <v>113111</v>
      </c>
      <c r="B123" s="4">
        <v>169074029</v>
      </c>
      <c r="C123" s="4" t="s">
        <v>173</v>
      </c>
    </row>
    <row r="124" spans="1:3" x14ac:dyDescent="0.35">
      <c r="A124" s="5">
        <v>700101</v>
      </c>
      <c r="B124" s="4">
        <v>163344128</v>
      </c>
      <c r="C124" s="4" t="s">
        <v>162</v>
      </c>
    </row>
    <row r="125" spans="1:3" x14ac:dyDescent="0.35">
      <c r="A125" s="5">
        <v>700105</v>
      </c>
      <c r="B125" s="4">
        <v>169074100</v>
      </c>
      <c r="C125" s="4" t="s">
        <v>196</v>
      </c>
    </row>
    <row r="126" spans="1:3" x14ac:dyDescent="0.35">
      <c r="A126" s="5">
        <v>113180</v>
      </c>
      <c r="B126" s="4">
        <v>169074096</v>
      </c>
      <c r="C126" s="4" t="s">
        <v>195</v>
      </c>
    </row>
    <row r="127" spans="1:3" x14ac:dyDescent="0.35">
      <c r="A127" s="5">
        <v>113181</v>
      </c>
      <c r="B127" s="4">
        <v>169074047</v>
      </c>
      <c r="C127" s="4" t="s">
        <v>179</v>
      </c>
    </row>
    <row r="128" spans="1:3" x14ac:dyDescent="0.35">
      <c r="A128" s="5">
        <v>132101</v>
      </c>
      <c r="B128" s="4">
        <v>163344157</v>
      </c>
      <c r="C128" s="4" t="s">
        <v>171</v>
      </c>
    </row>
    <row r="129" spans="1:3" x14ac:dyDescent="0.35">
      <c r="A129" s="5">
        <v>132100</v>
      </c>
      <c r="B129" s="4">
        <v>163344150</v>
      </c>
      <c r="C129" s="4" t="s">
        <v>169</v>
      </c>
    </row>
    <row r="130" spans="1:3" x14ac:dyDescent="0.35">
      <c r="A130" s="5">
        <v>110322</v>
      </c>
      <c r="B130" s="4">
        <v>163344140</v>
      </c>
      <c r="C130" s="4" t="s">
        <v>166</v>
      </c>
    </row>
    <row r="131" spans="1:3" x14ac:dyDescent="0.35">
      <c r="A131" s="5">
        <v>110324</v>
      </c>
      <c r="B131" s="4">
        <v>169074081</v>
      </c>
      <c r="C131" s="4" t="s">
        <v>187</v>
      </c>
    </row>
    <row r="132" spans="1:3" x14ac:dyDescent="0.35">
      <c r="A132" s="5">
        <v>113121</v>
      </c>
      <c r="B132" s="4">
        <v>163344149</v>
      </c>
      <c r="C132" s="4" t="s">
        <v>168</v>
      </c>
    </row>
    <row r="133" spans="1:3" x14ac:dyDescent="0.35">
      <c r="A133" s="5">
        <v>113120</v>
      </c>
      <c r="B133" s="4">
        <v>163344127</v>
      </c>
      <c r="C133" s="4" t="s">
        <v>161</v>
      </c>
    </row>
    <row r="134" spans="1:3" x14ac:dyDescent="0.35">
      <c r="A134" s="5">
        <v>113140</v>
      </c>
      <c r="B134" s="4">
        <v>163344138</v>
      </c>
      <c r="C134" s="4" t="s">
        <v>165</v>
      </c>
    </row>
    <row r="135" spans="1:3" x14ac:dyDescent="0.35">
      <c r="A135" s="5">
        <v>113141</v>
      </c>
      <c r="B135" s="4">
        <v>169074041</v>
      </c>
      <c r="C135" s="4" t="s">
        <v>177</v>
      </c>
    </row>
    <row r="136" spans="1:3" x14ac:dyDescent="0.35">
      <c r="A136" s="5">
        <v>800002</v>
      </c>
      <c r="B136" s="4">
        <v>163344132</v>
      </c>
      <c r="C136" s="4" t="s">
        <v>163</v>
      </c>
    </row>
    <row r="137" spans="1:3" x14ac:dyDescent="0.35">
      <c r="A137" s="5">
        <v>800001</v>
      </c>
      <c r="B137" s="4">
        <v>163344153</v>
      </c>
      <c r="C137" s="4" t="s">
        <v>170</v>
      </c>
    </row>
    <row r="138" spans="1:3" x14ac:dyDescent="0.35">
      <c r="A138" s="5">
        <v>113190</v>
      </c>
      <c r="B138" s="4">
        <v>163344136</v>
      </c>
      <c r="C138" s="4" t="s">
        <v>164</v>
      </c>
    </row>
    <row r="139" spans="1:3" x14ac:dyDescent="0.35">
      <c r="A139" s="5">
        <v>113191</v>
      </c>
      <c r="B139" s="4">
        <v>169074031</v>
      </c>
      <c r="C139" s="4" t="s">
        <v>174</v>
      </c>
    </row>
    <row r="140" spans="1:3" x14ac:dyDescent="0.35">
      <c r="A140" s="4" t="s">
        <v>184</v>
      </c>
      <c r="B140" s="4">
        <v>169074074</v>
      </c>
      <c r="C140" s="4" t="s">
        <v>185</v>
      </c>
    </row>
    <row r="141" spans="1:3" x14ac:dyDescent="0.35">
      <c r="A141" s="4" t="s">
        <v>1018</v>
      </c>
      <c r="B141" s="4">
        <v>169854114</v>
      </c>
      <c r="C141" s="4" t="s">
        <v>1019</v>
      </c>
    </row>
    <row r="142" spans="1:3" x14ac:dyDescent="0.35">
      <c r="A142" s="4" t="s">
        <v>247</v>
      </c>
      <c r="B142" s="4">
        <v>166644825</v>
      </c>
      <c r="C142" s="4" t="s">
        <v>248</v>
      </c>
    </row>
    <row r="143" spans="1:3" x14ac:dyDescent="0.35">
      <c r="A143" s="4" t="s">
        <v>285</v>
      </c>
      <c r="B143" s="4">
        <v>166644849</v>
      </c>
      <c r="C143" s="4" t="s">
        <v>286</v>
      </c>
    </row>
    <row r="144" spans="1:3" x14ac:dyDescent="0.35">
      <c r="A144" s="4" t="s">
        <v>293</v>
      </c>
      <c r="B144" s="4">
        <v>166644855</v>
      </c>
      <c r="C144" s="4" t="s">
        <v>294</v>
      </c>
    </row>
    <row r="145" spans="1:3" x14ac:dyDescent="0.35">
      <c r="A145" s="4" t="s">
        <v>265</v>
      </c>
      <c r="B145" s="4">
        <v>166644837</v>
      </c>
      <c r="C145" s="4" t="s">
        <v>266</v>
      </c>
    </row>
    <row r="146" spans="1:3" x14ac:dyDescent="0.35">
      <c r="A146" s="4" t="s">
        <v>273</v>
      </c>
      <c r="B146" s="4">
        <v>166644842</v>
      </c>
      <c r="C146" s="4" t="s">
        <v>274</v>
      </c>
    </row>
    <row r="147" spans="1:3" x14ac:dyDescent="0.35">
      <c r="A147" s="4" t="s">
        <v>291</v>
      </c>
      <c r="B147" s="4">
        <v>166644853</v>
      </c>
      <c r="C147" s="4" t="s">
        <v>292</v>
      </c>
    </row>
    <row r="148" spans="1:3" x14ac:dyDescent="0.35">
      <c r="A148" s="4" t="s">
        <v>275</v>
      </c>
      <c r="B148" s="4">
        <v>166644843</v>
      </c>
      <c r="C148" s="4" t="s">
        <v>276</v>
      </c>
    </row>
    <row r="149" spans="1:3" x14ac:dyDescent="0.35">
      <c r="A149" s="4" t="s">
        <v>287</v>
      </c>
      <c r="B149" s="4">
        <v>166644850</v>
      </c>
      <c r="C149" s="4" t="s">
        <v>288</v>
      </c>
    </row>
    <row r="150" spans="1:3" x14ac:dyDescent="0.35">
      <c r="A150" s="4" t="s">
        <v>303</v>
      </c>
      <c r="B150" s="4">
        <v>166644860</v>
      </c>
      <c r="C150" s="4" t="s">
        <v>304</v>
      </c>
    </row>
    <row r="151" spans="1:3" x14ac:dyDescent="0.35">
      <c r="A151" s="4" t="s">
        <v>281</v>
      </c>
      <c r="B151" s="4">
        <v>166644847</v>
      </c>
      <c r="C151" s="4" t="s">
        <v>282</v>
      </c>
    </row>
    <row r="152" spans="1:3" x14ac:dyDescent="0.35">
      <c r="A152" s="4" t="s">
        <v>257</v>
      </c>
      <c r="B152" s="4">
        <v>166644832</v>
      </c>
      <c r="C152" s="4" t="s">
        <v>258</v>
      </c>
    </row>
    <row r="153" spans="1:3" x14ac:dyDescent="0.35">
      <c r="A153" s="4" t="s">
        <v>237</v>
      </c>
      <c r="B153" s="4">
        <v>166644820</v>
      </c>
      <c r="C153" s="4" t="s">
        <v>238</v>
      </c>
    </row>
    <row r="154" spans="1:3" x14ac:dyDescent="0.35">
      <c r="A154" s="4" t="s">
        <v>225</v>
      </c>
      <c r="B154" s="4">
        <v>166644814</v>
      </c>
      <c r="C154" s="4" t="s">
        <v>226</v>
      </c>
    </row>
    <row r="155" spans="1:3" x14ac:dyDescent="0.35">
      <c r="A155" s="4" t="s">
        <v>283</v>
      </c>
      <c r="B155" s="4">
        <v>166644848</v>
      </c>
      <c r="C155" s="4" t="s">
        <v>284</v>
      </c>
    </row>
    <row r="156" spans="1:3" x14ac:dyDescent="0.35">
      <c r="A156" s="4" t="s">
        <v>299</v>
      </c>
      <c r="B156" s="4">
        <v>166644858</v>
      </c>
      <c r="C156" s="4" t="s">
        <v>300</v>
      </c>
    </row>
    <row r="157" spans="1:3" x14ac:dyDescent="0.35">
      <c r="A157" s="4" t="s">
        <v>255</v>
      </c>
      <c r="B157" s="4">
        <v>166644831</v>
      </c>
      <c r="C157" s="4" t="s">
        <v>256</v>
      </c>
    </row>
    <row r="158" spans="1:3" x14ac:dyDescent="0.35">
      <c r="A158" s="4" t="s">
        <v>277</v>
      </c>
      <c r="B158" s="4">
        <v>166644844</v>
      </c>
      <c r="C158" s="4" t="s">
        <v>278</v>
      </c>
    </row>
    <row r="159" spans="1:3" x14ac:dyDescent="0.35">
      <c r="A159" s="4" t="s">
        <v>233</v>
      </c>
      <c r="B159" s="4">
        <v>166644818</v>
      </c>
      <c r="C159" s="4" t="s">
        <v>234</v>
      </c>
    </row>
    <row r="160" spans="1:3" x14ac:dyDescent="0.35">
      <c r="A160" s="4" t="s">
        <v>251</v>
      </c>
      <c r="B160" s="4">
        <v>166644828</v>
      </c>
      <c r="C160" s="4" t="s">
        <v>252</v>
      </c>
    </row>
    <row r="161" spans="1:3" x14ac:dyDescent="0.35">
      <c r="A161" s="4" t="s">
        <v>259</v>
      </c>
      <c r="B161" s="4">
        <v>166644833</v>
      </c>
      <c r="C161" s="4" t="s">
        <v>260</v>
      </c>
    </row>
    <row r="162" spans="1:3" x14ac:dyDescent="0.35">
      <c r="A162" s="4" t="s">
        <v>305</v>
      </c>
      <c r="B162" s="4">
        <v>166644861</v>
      </c>
      <c r="C162" s="4" t="s">
        <v>306</v>
      </c>
    </row>
    <row r="163" spans="1:3" x14ac:dyDescent="0.35">
      <c r="A163" s="4" t="s">
        <v>243</v>
      </c>
      <c r="B163" s="4">
        <v>166644823</v>
      </c>
      <c r="C163" s="4" t="s">
        <v>244</v>
      </c>
    </row>
    <row r="164" spans="1:3" x14ac:dyDescent="0.35">
      <c r="A164" s="4" t="s">
        <v>241</v>
      </c>
      <c r="B164" s="4">
        <v>166644822</v>
      </c>
      <c r="C164" s="4" t="s">
        <v>242</v>
      </c>
    </row>
    <row r="165" spans="1:3" x14ac:dyDescent="0.35">
      <c r="A165" s="4" t="s">
        <v>229</v>
      </c>
      <c r="B165" s="4">
        <v>166644816</v>
      </c>
      <c r="C165" s="4" t="s">
        <v>230</v>
      </c>
    </row>
    <row r="166" spans="1:3" x14ac:dyDescent="0.35">
      <c r="A166" s="4" t="s">
        <v>239</v>
      </c>
      <c r="B166" s="4">
        <v>166644821</v>
      </c>
      <c r="C166" s="4" t="s">
        <v>240</v>
      </c>
    </row>
    <row r="167" spans="1:3" x14ac:dyDescent="0.35">
      <c r="A167" s="4" t="s">
        <v>267</v>
      </c>
      <c r="B167" s="4">
        <v>166644838</v>
      </c>
      <c r="C167" s="4" t="s">
        <v>268</v>
      </c>
    </row>
    <row r="168" spans="1:3" x14ac:dyDescent="0.35">
      <c r="A168" s="4" t="s">
        <v>245</v>
      </c>
      <c r="B168" s="4">
        <v>166644824</v>
      </c>
      <c r="C168" s="4" t="s">
        <v>246</v>
      </c>
    </row>
    <row r="169" spans="1:3" x14ac:dyDescent="0.35">
      <c r="A169" s="4" t="s">
        <v>235</v>
      </c>
      <c r="B169" s="4">
        <v>166644819</v>
      </c>
      <c r="C169" s="4" t="s">
        <v>236</v>
      </c>
    </row>
    <row r="170" spans="1:3" x14ac:dyDescent="0.35">
      <c r="A170" s="4" t="s">
        <v>271</v>
      </c>
      <c r="B170" s="4">
        <v>166644840</v>
      </c>
      <c r="C170" s="4" t="s">
        <v>272</v>
      </c>
    </row>
    <row r="171" spans="1:3" x14ac:dyDescent="0.35">
      <c r="A171" s="4" t="s">
        <v>301</v>
      </c>
      <c r="B171" s="4">
        <v>166644859</v>
      </c>
      <c r="C171" s="4" t="s">
        <v>302</v>
      </c>
    </row>
    <row r="172" spans="1:3" x14ac:dyDescent="0.35">
      <c r="A172" s="4" t="s">
        <v>231</v>
      </c>
      <c r="B172" s="4">
        <v>166644817</v>
      </c>
      <c r="C172" s="4" t="s">
        <v>232</v>
      </c>
    </row>
    <row r="173" spans="1:3" x14ac:dyDescent="0.35">
      <c r="A173" s="4" t="s">
        <v>227</v>
      </c>
      <c r="B173" s="4">
        <v>166644815</v>
      </c>
      <c r="C173" s="4" t="s">
        <v>228</v>
      </c>
    </row>
    <row r="174" spans="1:3" x14ac:dyDescent="0.35">
      <c r="A174" s="4" t="s">
        <v>253</v>
      </c>
      <c r="B174" s="4">
        <v>166644830</v>
      </c>
      <c r="C174" s="4" t="s">
        <v>254</v>
      </c>
    </row>
    <row r="175" spans="1:3" x14ac:dyDescent="0.35">
      <c r="A175" s="4" t="s">
        <v>261</v>
      </c>
      <c r="B175" s="4">
        <v>166644834</v>
      </c>
      <c r="C175" s="4" t="s">
        <v>262</v>
      </c>
    </row>
    <row r="176" spans="1:3" x14ac:dyDescent="0.35">
      <c r="A176" s="4" t="s">
        <v>295</v>
      </c>
      <c r="B176" s="4">
        <v>166644856</v>
      </c>
      <c r="C176" s="4" t="s">
        <v>296</v>
      </c>
    </row>
    <row r="177" spans="1:3" x14ac:dyDescent="0.35">
      <c r="A177" s="4" t="s">
        <v>297</v>
      </c>
      <c r="B177" s="4">
        <v>166644857</v>
      </c>
      <c r="C177" s="4" t="s">
        <v>298</v>
      </c>
    </row>
    <row r="178" spans="1:3" x14ac:dyDescent="0.35">
      <c r="A178" s="4" t="s">
        <v>279</v>
      </c>
      <c r="B178" s="4">
        <v>166644846</v>
      </c>
      <c r="C178" s="4" t="s">
        <v>280</v>
      </c>
    </row>
    <row r="179" spans="1:3" x14ac:dyDescent="0.35">
      <c r="A179" s="4" t="s">
        <v>269</v>
      </c>
      <c r="B179" s="4">
        <v>166644839</v>
      </c>
      <c r="C179" s="4" t="s">
        <v>270</v>
      </c>
    </row>
    <row r="180" spans="1:3" x14ac:dyDescent="0.35">
      <c r="A180" s="4" t="s">
        <v>263</v>
      </c>
      <c r="B180" s="4">
        <v>166644836</v>
      </c>
      <c r="C180" s="4" t="s">
        <v>264</v>
      </c>
    </row>
    <row r="181" spans="1:3" x14ac:dyDescent="0.35">
      <c r="A181" s="4" t="s">
        <v>4614</v>
      </c>
      <c r="B181" s="4">
        <v>166324723</v>
      </c>
      <c r="C181" s="4" t="s">
        <v>4615</v>
      </c>
    </row>
    <row r="182" spans="1:3" x14ac:dyDescent="0.35">
      <c r="A182" s="4" t="s">
        <v>4618</v>
      </c>
      <c r="B182" s="4">
        <v>166324726</v>
      </c>
      <c r="C182" s="4" t="s">
        <v>4619</v>
      </c>
    </row>
    <row r="183" spans="1:3" x14ac:dyDescent="0.35">
      <c r="A183" s="4" t="s">
        <v>4622</v>
      </c>
      <c r="B183" s="4">
        <v>166324740</v>
      </c>
      <c r="C183" s="4" t="s">
        <v>4623</v>
      </c>
    </row>
    <row r="184" spans="1:3" x14ac:dyDescent="0.35">
      <c r="A184" s="4" t="s">
        <v>4616</v>
      </c>
      <c r="B184" s="4">
        <v>166324725</v>
      </c>
      <c r="C184" s="4" t="s">
        <v>4617</v>
      </c>
    </row>
    <row r="185" spans="1:3" x14ac:dyDescent="0.35">
      <c r="A185" s="4" t="s">
        <v>4620</v>
      </c>
      <c r="B185" s="4">
        <v>166324728</v>
      </c>
      <c r="C185" s="4" t="s">
        <v>4621</v>
      </c>
    </row>
    <row r="186" spans="1:3" x14ac:dyDescent="0.35">
      <c r="A186" s="4" t="s">
        <v>74</v>
      </c>
      <c r="B186" s="4">
        <v>169074086</v>
      </c>
      <c r="C186" s="4" t="s">
        <v>75</v>
      </c>
    </row>
    <row r="187" spans="1:3" x14ac:dyDescent="0.35">
      <c r="A187" s="4" t="s">
        <v>66</v>
      </c>
      <c r="B187" s="4">
        <v>169074054</v>
      </c>
      <c r="C187" s="4" t="s">
        <v>67</v>
      </c>
    </row>
    <row r="188" spans="1:3" x14ac:dyDescent="0.35">
      <c r="A188" s="4" t="s">
        <v>309</v>
      </c>
      <c r="B188" s="4">
        <v>168655215</v>
      </c>
      <c r="C188" s="4" t="s">
        <v>310</v>
      </c>
    </row>
    <row r="189" spans="1:3" x14ac:dyDescent="0.35">
      <c r="A189" s="4" t="s">
        <v>307</v>
      </c>
      <c r="B189" s="4">
        <v>168655214</v>
      </c>
      <c r="C189" s="4" t="s">
        <v>308</v>
      </c>
    </row>
    <row r="190" spans="1:3" x14ac:dyDescent="0.35">
      <c r="A190" s="4" t="s">
        <v>510</v>
      </c>
      <c r="B190" s="4">
        <v>169845816</v>
      </c>
      <c r="C190" s="4" t="s">
        <v>511</v>
      </c>
    </row>
    <row r="191" spans="1:3" x14ac:dyDescent="0.35">
      <c r="A191" s="5">
        <v>40607</v>
      </c>
      <c r="B191" s="4">
        <v>28632707</v>
      </c>
      <c r="C191" s="4" t="s">
        <v>4641</v>
      </c>
    </row>
    <row r="192" spans="1:3" x14ac:dyDescent="0.35">
      <c r="A192" s="4" t="s">
        <v>56</v>
      </c>
      <c r="B192" s="4">
        <v>168666213</v>
      </c>
      <c r="C192" s="4" t="s">
        <v>57</v>
      </c>
    </row>
    <row r="193" spans="1:3" x14ac:dyDescent="0.35">
      <c r="A193" s="4" t="s">
        <v>366</v>
      </c>
      <c r="B193" s="4">
        <v>169845849</v>
      </c>
      <c r="C193" s="4" t="s">
        <v>367</v>
      </c>
    </row>
    <row r="194" spans="1:3" x14ac:dyDescent="0.35">
      <c r="A194" s="4" t="s">
        <v>376</v>
      </c>
      <c r="B194" s="4">
        <v>169845855</v>
      </c>
      <c r="C194" s="4" t="s">
        <v>377</v>
      </c>
    </row>
    <row r="195" spans="1:3" x14ac:dyDescent="0.35">
      <c r="A195" s="4" t="s">
        <v>313</v>
      </c>
      <c r="B195" s="4">
        <v>169845817</v>
      </c>
      <c r="C195" s="4" t="s">
        <v>314</v>
      </c>
    </row>
    <row r="196" spans="1:3" x14ac:dyDescent="0.35">
      <c r="A196" s="4" t="s">
        <v>337</v>
      </c>
      <c r="B196" s="4">
        <v>169845829</v>
      </c>
      <c r="C196" s="4" t="s">
        <v>338</v>
      </c>
    </row>
    <row r="197" spans="1:3" x14ac:dyDescent="0.35">
      <c r="A197" s="4" t="s">
        <v>440</v>
      </c>
      <c r="B197" s="4">
        <v>169845902</v>
      </c>
      <c r="C197" s="4" t="s">
        <v>441</v>
      </c>
    </row>
    <row r="198" spans="1:3" x14ac:dyDescent="0.35">
      <c r="A198" s="4" t="s">
        <v>321</v>
      </c>
      <c r="B198" s="4">
        <v>169845821</v>
      </c>
      <c r="C198" s="4" t="s">
        <v>322</v>
      </c>
    </row>
    <row r="199" spans="1:3" x14ac:dyDescent="0.35">
      <c r="A199" s="4" t="s">
        <v>327</v>
      </c>
      <c r="B199" s="4">
        <v>169845824</v>
      </c>
      <c r="C199" s="4" t="s">
        <v>328</v>
      </c>
    </row>
    <row r="200" spans="1:3" x14ac:dyDescent="0.35">
      <c r="A200" s="4" t="s">
        <v>436</v>
      </c>
      <c r="B200" s="4">
        <v>169845898</v>
      </c>
      <c r="C200" s="4" t="s">
        <v>437</v>
      </c>
    </row>
    <row r="201" spans="1:3" x14ac:dyDescent="0.35">
      <c r="A201" s="4" t="s">
        <v>323</v>
      </c>
      <c r="B201" s="4">
        <v>169845822</v>
      </c>
      <c r="C201" s="4" t="s">
        <v>324</v>
      </c>
    </row>
    <row r="202" spans="1:3" x14ac:dyDescent="0.35">
      <c r="A202" s="4" t="s">
        <v>311</v>
      </c>
      <c r="B202" s="4">
        <v>169845815</v>
      </c>
      <c r="C202" s="4" t="s">
        <v>312</v>
      </c>
    </row>
    <row r="203" spans="1:3" x14ac:dyDescent="0.35">
      <c r="A203" s="4" t="s">
        <v>378</v>
      </c>
      <c r="B203" s="4">
        <v>169845857</v>
      </c>
      <c r="C203" s="4" t="s">
        <v>379</v>
      </c>
    </row>
    <row r="204" spans="1:3" x14ac:dyDescent="0.35">
      <c r="A204" s="4" t="s">
        <v>392</v>
      </c>
      <c r="B204" s="4">
        <v>169845868</v>
      </c>
      <c r="C204" s="4" t="s">
        <v>393</v>
      </c>
    </row>
    <row r="205" spans="1:3" x14ac:dyDescent="0.35">
      <c r="A205" s="4" t="s">
        <v>380</v>
      </c>
      <c r="B205" s="4">
        <v>169845859</v>
      </c>
      <c r="C205" s="4" t="s">
        <v>381</v>
      </c>
    </row>
    <row r="206" spans="1:3" x14ac:dyDescent="0.35">
      <c r="A206" s="4" t="s">
        <v>434</v>
      </c>
      <c r="B206" s="4">
        <v>169845897</v>
      </c>
      <c r="C206" s="4" t="s">
        <v>435</v>
      </c>
    </row>
    <row r="207" spans="1:3" x14ac:dyDescent="0.35">
      <c r="A207" s="4" t="s">
        <v>354</v>
      </c>
      <c r="B207" s="4">
        <v>169845841</v>
      </c>
      <c r="C207" s="4" t="s">
        <v>355</v>
      </c>
    </row>
    <row r="208" spans="1:3" x14ac:dyDescent="0.35">
      <c r="A208" s="4" t="s">
        <v>341</v>
      </c>
      <c r="B208" s="4">
        <v>169845831</v>
      </c>
      <c r="C208" s="4" t="s">
        <v>342</v>
      </c>
    </row>
    <row r="209" spans="1:3" x14ac:dyDescent="0.35">
      <c r="A209" s="4" t="s">
        <v>446</v>
      </c>
      <c r="B209" s="4">
        <v>169845906</v>
      </c>
      <c r="C209" s="4" t="s">
        <v>447</v>
      </c>
    </row>
    <row r="210" spans="1:3" x14ac:dyDescent="0.35">
      <c r="A210" s="4" t="s">
        <v>358</v>
      </c>
      <c r="B210" s="4">
        <v>169845843</v>
      </c>
      <c r="C210" s="4" t="s">
        <v>359</v>
      </c>
    </row>
    <row r="211" spans="1:3" x14ac:dyDescent="0.35">
      <c r="A211" s="4" t="s">
        <v>442</v>
      </c>
      <c r="B211" s="4">
        <v>169845903</v>
      </c>
      <c r="C211" s="4" t="s">
        <v>443</v>
      </c>
    </row>
    <row r="212" spans="1:3" x14ac:dyDescent="0.35">
      <c r="A212" s="4" t="s">
        <v>384</v>
      </c>
      <c r="B212" s="4">
        <v>169845861</v>
      </c>
      <c r="C212" s="4" t="s">
        <v>385</v>
      </c>
    </row>
    <row r="213" spans="1:3" x14ac:dyDescent="0.35">
      <c r="A213" s="4" t="s">
        <v>404</v>
      </c>
      <c r="B213" s="4">
        <v>169845880</v>
      </c>
      <c r="C213" s="4" t="s">
        <v>405</v>
      </c>
    </row>
    <row r="214" spans="1:3" x14ac:dyDescent="0.35">
      <c r="A214" s="4" t="s">
        <v>388</v>
      </c>
      <c r="B214" s="4">
        <v>169845864</v>
      </c>
      <c r="C214" s="4" t="s">
        <v>389</v>
      </c>
    </row>
    <row r="215" spans="1:3" x14ac:dyDescent="0.35">
      <c r="A215" s="4" t="s">
        <v>346</v>
      </c>
      <c r="B215" s="4">
        <v>169845836</v>
      </c>
      <c r="C215" s="4" t="s">
        <v>347</v>
      </c>
    </row>
    <row r="216" spans="1:3" x14ac:dyDescent="0.35">
      <c r="A216" s="4" t="s">
        <v>418</v>
      </c>
      <c r="B216" s="4">
        <v>169845888</v>
      </c>
      <c r="C216" s="4" t="s">
        <v>419</v>
      </c>
    </row>
    <row r="217" spans="1:3" x14ac:dyDescent="0.35">
      <c r="A217" s="4" t="s">
        <v>360</v>
      </c>
      <c r="B217" s="4">
        <v>169845846</v>
      </c>
      <c r="C217" s="4" t="s">
        <v>361</v>
      </c>
    </row>
    <row r="218" spans="1:3" x14ac:dyDescent="0.35">
      <c r="A218" s="4" t="s">
        <v>315</v>
      </c>
      <c r="B218" s="4">
        <v>169845818</v>
      </c>
      <c r="C218" s="4" t="s">
        <v>316</v>
      </c>
    </row>
    <row r="219" spans="1:3" x14ac:dyDescent="0.35">
      <c r="A219" s="4" t="s">
        <v>374</v>
      </c>
      <c r="B219" s="4">
        <v>169845854</v>
      </c>
      <c r="C219" s="4" t="s">
        <v>375</v>
      </c>
    </row>
    <row r="220" spans="1:3" x14ac:dyDescent="0.35">
      <c r="A220" s="4" t="s">
        <v>454</v>
      </c>
      <c r="B220" s="4">
        <v>169845910</v>
      </c>
      <c r="C220" s="4" t="s">
        <v>455</v>
      </c>
    </row>
    <row r="221" spans="1:3" x14ac:dyDescent="0.35">
      <c r="A221" s="4" t="s">
        <v>424</v>
      </c>
      <c r="B221" s="4">
        <v>169845892</v>
      </c>
      <c r="C221" s="4" t="s">
        <v>425</v>
      </c>
    </row>
    <row r="222" spans="1:3" x14ac:dyDescent="0.35">
      <c r="A222" s="4" t="s">
        <v>370</v>
      </c>
      <c r="B222" s="4">
        <v>169845852</v>
      </c>
      <c r="C222" s="4" t="s">
        <v>371</v>
      </c>
    </row>
    <row r="223" spans="1:3" x14ac:dyDescent="0.35">
      <c r="A223" s="4" t="s">
        <v>432</v>
      </c>
      <c r="B223" s="4">
        <v>169845896</v>
      </c>
      <c r="C223" s="4" t="s">
        <v>433</v>
      </c>
    </row>
    <row r="224" spans="1:3" x14ac:dyDescent="0.35">
      <c r="A224" s="4" t="s">
        <v>456</v>
      </c>
      <c r="B224" s="4">
        <v>169845911</v>
      </c>
      <c r="C224" s="4" t="s">
        <v>457</v>
      </c>
    </row>
    <row r="225" spans="1:3" x14ac:dyDescent="0.35">
      <c r="A225" s="4" t="s">
        <v>450</v>
      </c>
      <c r="B225" s="4">
        <v>169845908</v>
      </c>
      <c r="C225" s="4" t="s">
        <v>451</v>
      </c>
    </row>
    <row r="226" spans="1:3" x14ac:dyDescent="0.35">
      <c r="A226" s="4" t="s">
        <v>372</v>
      </c>
      <c r="B226" s="4">
        <v>169845853</v>
      </c>
      <c r="C226" s="4" t="s">
        <v>373</v>
      </c>
    </row>
    <row r="227" spans="1:3" x14ac:dyDescent="0.35">
      <c r="A227" s="4" t="s">
        <v>368</v>
      </c>
      <c r="B227" s="4">
        <v>169845850</v>
      </c>
      <c r="C227" s="4" t="s">
        <v>369</v>
      </c>
    </row>
    <row r="228" spans="1:3" x14ac:dyDescent="0.35">
      <c r="A228" s="4" t="s">
        <v>343</v>
      </c>
      <c r="B228" s="4">
        <v>169845833</v>
      </c>
      <c r="C228" s="4" t="s">
        <v>344</v>
      </c>
    </row>
    <row r="229" spans="1:3" x14ac:dyDescent="0.35">
      <c r="A229" s="4" t="s">
        <v>412</v>
      </c>
      <c r="B229" s="4">
        <v>169845885</v>
      </c>
      <c r="C229" s="4" t="s">
        <v>413</v>
      </c>
    </row>
    <row r="230" spans="1:3" x14ac:dyDescent="0.35">
      <c r="A230" s="4" t="s">
        <v>426</v>
      </c>
      <c r="B230" s="4">
        <v>169845893</v>
      </c>
      <c r="C230" s="4" t="s">
        <v>427</v>
      </c>
    </row>
    <row r="231" spans="1:3" x14ac:dyDescent="0.35">
      <c r="A231" s="4" t="s">
        <v>422</v>
      </c>
      <c r="B231" s="4">
        <v>169845890</v>
      </c>
      <c r="C231" s="4" t="s">
        <v>423</v>
      </c>
    </row>
    <row r="232" spans="1:3" x14ac:dyDescent="0.35">
      <c r="A232" s="4" t="s">
        <v>398</v>
      </c>
      <c r="B232" s="4">
        <v>169845873</v>
      </c>
      <c r="C232" s="4" t="s">
        <v>399</v>
      </c>
    </row>
    <row r="233" spans="1:3" x14ac:dyDescent="0.35">
      <c r="A233" s="4" t="s">
        <v>15</v>
      </c>
      <c r="B233" s="4">
        <v>161131885</v>
      </c>
      <c r="C233" s="4" t="s">
        <v>16</v>
      </c>
    </row>
    <row r="234" spans="1:3" x14ac:dyDescent="0.35">
      <c r="A234" s="4" t="s">
        <v>352</v>
      </c>
      <c r="B234" s="4">
        <v>169845840</v>
      </c>
      <c r="C234" s="4" t="s">
        <v>353</v>
      </c>
    </row>
    <row r="235" spans="1:3" x14ac:dyDescent="0.35">
      <c r="A235" s="4" t="s">
        <v>335</v>
      </c>
      <c r="B235" s="4">
        <v>169845828</v>
      </c>
      <c r="C235" s="4" t="s">
        <v>336</v>
      </c>
    </row>
    <row r="236" spans="1:3" x14ac:dyDescent="0.35">
      <c r="A236" s="4" t="s">
        <v>452</v>
      </c>
      <c r="B236" s="4">
        <v>169845909</v>
      </c>
      <c r="C236" s="4" t="s">
        <v>453</v>
      </c>
    </row>
    <row r="237" spans="1:3" x14ac:dyDescent="0.35">
      <c r="A237" s="4" t="s">
        <v>364</v>
      </c>
      <c r="B237" s="4">
        <v>169845848</v>
      </c>
      <c r="C237" s="4" t="s">
        <v>365</v>
      </c>
    </row>
    <row r="238" spans="1:3" x14ac:dyDescent="0.35">
      <c r="A238" s="4" t="s">
        <v>414</v>
      </c>
      <c r="B238" s="4">
        <v>169845886</v>
      </c>
      <c r="C238" s="4" t="s">
        <v>415</v>
      </c>
    </row>
    <row r="239" spans="1:3" x14ac:dyDescent="0.35">
      <c r="A239" s="4" t="s">
        <v>406</v>
      </c>
      <c r="B239" s="4">
        <v>169845881</v>
      </c>
      <c r="C239" s="4" t="s">
        <v>407</v>
      </c>
    </row>
    <row r="240" spans="1:3" x14ac:dyDescent="0.35">
      <c r="A240" s="4" t="s">
        <v>390</v>
      </c>
      <c r="B240" s="4">
        <v>169845867</v>
      </c>
      <c r="C240" s="4" t="s">
        <v>391</v>
      </c>
    </row>
    <row r="241" spans="1:3" x14ac:dyDescent="0.35">
      <c r="A241" s="4" t="s">
        <v>382</v>
      </c>
      <c r="B241" s="4">
        <v>169845860</v>
      </c>
      <c r="C241" s="4" t="s">
        <v>383</v>
      </c>
    </row>
    <row r="242" spans="1:3" x14ac:dyDescent="0.35">
      <c r="A242" s="4" t="s">
        <v>416</v>
      </c>
      <c r="B242" s="4">
        <v>169845887</v>
      </c>
      <c r="C242" s="4" t="s">
        <v>417</v>
      </c>
    </row>
    <row r="243" spans="1:3" x14ac:dyDescent="0.35">
      <c r="A243" s="4" t="s">
        <v>54</v>
      </c>
      <c r="B243" s="4">
        <v>168666211</v>
      </c>
      <c r="C243" s="4" t="s">
        <v>55</v>
      </c>
    </row>
    <row r="244" spans="1:3" x14ac:dyDescent="0.35">
      <c r="A244" s="4" t="s">
        <v>42</v>
      </c>
      <c r="B244" s="4">
        <v>168666203</v>
      </c>
      <c r="C244" s="4" t="s">
        <v>43</v>
      </c>
    </row>
    <row r="245" spans="1:3" x14ac:dyDescent="0.35">
      <c r="A245" s="4" t="s">
        <v>46</v>
      </c>
      <c r="B245" s="4">
        <v>168666205</v>
      </c>
      <c r="C245" s="4" t="s">
        <v>47</v>
      </c>
    </row>
    <row r="246" spans="1:3" x14ac:dyDescent="0.35">
      <c r="A246" s="4" t="s">
        <v>44</v>
      </c>
      <c r="B246" s="4">
        <v>168666204</v>
      </c>
      <c r="C246" s="4" t="s">
        <v>45</v>
      </c>
    </row>
    <row r="247" spans="1:3" x14ac:dyDescent="0.35">
      <c r="A247" s="4" t="s">
        <v>40</v>
      </c>
      <c r="B247" s="4">
        <v>168666202</v>
      </c>
      <c r="C247" s="4" t="s">
        <v>41</v>
      </c>
    </row>
    <row r="248" spans="1:3" x14ac:dyDescent="0.35">
      <c r="A248" s="4" t="s">
        <v>51</v>
      </c>
      <c r="B248" s="4">
        <v>168666208</v>
      </c>
      <c r="C248" s="4" t="s">
        <v>52</v>
      </c>
    </row>
    <row r="249" spans="1:3" x14ac:dyDescent="0.35">
      <c r="A249" s="4" t="s">
        <v>23</v>
      </c>
      <c r="B249" s="4">
        <v>161131900</v>
      </c>
      <c r="C249" s="4" t="s">
        <v>24</v>
      </c>
    </row>
    <row r="250" spans="1:3" x14ac:dyDescent="0.35">
      <c r="A250" s="4" t="s">
        <v>17</v>
      </c>
      <c r="B250" s="4">
        <v>161131886</v>
      </c>
      <c r="C250" s="4" t="s">
        <v>18</v>
      </c>
    </row>
    <row r="251" spans="1:3" x14ac:dyDescent="0.35">
      <c r="A251" s="4" t="s">
        <v>7</v>
      </c>
      <c r="B251" s="4">
        <v>161131870</v>
      </c>
      <c r="C251" s="4" t="s">
        <v>8</v>
      </c>
    </row>
    <row r="252" spans="1:3" x14ac:dyDescent="0.35">
      <c r="A252" s="4" t="s">
        <v>5</v>
      </c>
      <c r="B252" s="4">
        <v>161131869</v>
      </c>
      <c r="C252" s="4" t="s">
        <v>6</v>
      </c>
    </row>
    <row r="253" spans="1:3" x14ac:dyDescent="0.35">
      <c r="A253" s="4" t="s">
        <v>3</v>
      </c>
      <c r="B253" s="4">
        <v>161131867</v>
      </c>
      <c r="C253" s="4" t="s">
        <v>4</v>
      </c>
    </row>
    <row r="254" spans="1:3" x14ac:dyDescent="0.35">
      <c r="A254" s="4" t="s">
        <v>21</v>
      </c>
      <c r="B254" s="4">
        <v>161131896</v>
      </c>
      <c r="C254" s="4" t="s">
        <v>22</v>
      </c>
    </row>
    <row r="255" spans="1:3" x14ac:dyDescent="0.35">
      <c r="A255" s="4" t="s">
        <v>13</v>
      </c>
      <c r="B255" s="4">
        <v>161131882</v>
      </c>
      <c r="C255" s="4" t="s">
        <v>14</v>
      </c>
    </row>
    <row r="256" spans="1:3" x14ac:dyDescent="0.35">
      <c r="A256" s="4" t="s">
        <v>9</v>
      </c>
      <c r="B256" s="4">
        <v>161131878</v>
      </c>
      <c r="C256" s="4" t="s">
        <v>10</v>
      </c>
    </row>
    <row r="257" spans="1:3" x14ac:dyDescent="0.35">
      <c r="A257" s="4" t="s">
        <v>19</v>
      </c>
      <c r="B257" s="4">
        <v>161131891</v>
      </c>
      <c r="C257" s="4" t="s">
        <v>20</v>
      </c>
    </row>
    <row r="258" spans="1:3" x14ac:dyDescent="0.35">
      <c r="A258" s="4" t="s">
        <v>36</v>
      </c>
      <c r="B258" s="4">
        <v>168666200</v>
      </c>
      <c r="C258" s="4" t="s">
        <v>37</v>
      </c>
    </row>
    <row r="259" spans="1:3" x14ac:dyDescent="0.35">
      <c r="A259" s="4" t="s">
        <v>49</v>
      </c>
      <c r="B259" s="4">
        <v>168666207</v>
      </c>
      <c r="C259" s="4" t="s">
        <v>50</v>
      </c>
    </row>
    <row r="260" spans="1:3" x14ac:dyDescent="0.35">
      <c r="A260" s="4" t="s">
        <v>34</v>
      </c>
      <c r="B260" s="4">
        <v>168666199</v>
      </c>
      <c r="C260" s="4" t="s">
        <v>35</v>
      </c>
    </row>
    <row r="261" spans="1:3" x14ac:dyDescent="0.35">
      <c r="A261" s="4" t="s">
        <v>38</v>
      </c>
      <c r="B261" s="4">
        <v>168666201</v>
      </c>
      <c r="C261" s="4" t="s">
        <v>39</v>
      </c>
    </row>
    <row r="262" spans="1:3" x14ac:dyDescent="0.35">
      <c r="A262" s="5">
        <v>110323</v>
      </c>
      <c r="B262" s="4">
        <v>168666206</v>
      </c>
      <c r="C262" s="4" t="s">
        <v>48</v>
      </c>
    </row>
    <row r="263" spans="1:3" x14ac:dyDescent="0.35">
      <c r="A263" s="5">
        <v>800014</v>
      </c>
      <c r="B263" s="4">
        <v>168666198</v>
      </c>
      <c r="C263" s="4" t="s">
        <v>33</v>
      </c>
    </row>
    <row r="264" spans="1:3" x14ac:dyDescent="0.35">
      <c r="A264" s="5">
        <v>800013</v>
      </c>
      <c r="B264" s="4">
        <v>168666209</v>
      </c>
      <c r="C264" s="4" t="s">
        <v>53</v>
      </c>
    </row>
    <row r="265" spans="1:3" x14ac:dyDescent="0.35">
      <c r="A265" s="4" t="s">
        <v>444</v>
      </c>
      <c r="B265" s="4">
        <v>169845905</v>
      </c>
      <c r="C265" s="4" t="s">
        <v>445</v>
      </c>
    </row>
    <row r="266" spans="1:3" x14ac:dyDescent="0.35">
      <c r="A266" s="4" t="s">
        <v>329</v>
      </c>
      <c r="B266" s="4">
        <v>169845825</v>
      </c>
      <c r="C266" s="4" t="s">
        <v>330</v>
      </c>
    </row>
    <row r="267" spans="1:3" x14ac:dyDescent="0.35">
      <c r="A267" s="4" t="s">
        <v>394</v>
      </c>
      <c r="B267" s="4">
        <v>169845871</v>
      </c>
      <c r="C267" s="4" t="s">
        <v>395</v>
      </c>
    </row>
    <row r="268" spans="1:3" x14ac:dyDescent="0.35">
      <c r="A268" s="4" t="s">
        <v>345</v>
      </c>
      <c r="B268" s="4">
        <v>169845835</v>
      </c>
      <c r="C268" s="4" t="s">
        <v>5111</v>
      </c>
    </row>
    <row r="269" spans="1:3" x14ac:dyDescent="0.35">
      <c r="A269" s="4" t="s">
        <v>325</v>
      </c>
      <c r="B269" s="4">
        <v>169845823</v>
      </c>
      <c r="C269" s="4" t="s">
        <v>326</v>
      </c>
    </row>
    <row r="270" spans="1:3" x14ac:dyDescent="0.35">
      <c r="A270" s="4" t="s">
        <v>430</v>
      </c>
      <c r="B270" s="4">
        <v>169845895</v>
      </c>
      <c r="C270" s="4" t="s">
        <v>431</v>
      </c>
    </row>
    <row r="271" spans="1:3" x14ac:dyDescent="0.35">
      <c r="A271" s="4" t="s">
        <v>438</v>
      </c>
      <c r="B271" s="4">
        <v>169845900</v>
      </c>
      <c r="C271" s="4" t="s">
        <v>439</v>
      </c>
    </row>
    <row r="272" spans="1:3" x14ac:dyDescent="0.35">
      <c r="A272" s="4" t="s">
        <v>410</v>
      </c>
      <c r="B272" s="4">
        <v>169845883</v>
      </c>
      <c r="C272" s="4" t="s">
        <v>411</v>
      </c>
    </row>
    <row r="273" spans="1:3" x14ac:dyDescent="0.35">
      <c r="A273" s="4" t="s">
        <v>386</v>
      </c>
      <c r="B273" s="4">
        <v>169845863</v>
      </c>
      <c r="C273" s="4" t="s">
        <v>387</v>
      </c>
    </row>
    <row r="274" spans="1:3" x14ac:dyDescent="0.35">
      <c r="A274" s="4" t="s">
        <v>402</v>
      </c>
      <c r="B274" s="4">
        <v>169845877</v>
      </c>
      <c r="C274" s="4" t="s">
        <v>403</v>
      </c>
    </row>
    <row r="275" spans="1:3" x14ac:dyDescent="0.35">
      <c r="A275" s="4" t="s">
        <v>408</v>
      </c>
      <c r="B275" s="4">
        <v>169845882</v>
      </c>
      <c r="C275" s="4" t="s">
        <v>409</v>
      </c>
    </row>
    <row r="276" spans="1:3" x14ac:dyDescent="0.35">
      <c r="A276" s="5">
        <v>42036</v>
      </c>
      <c r="B276" s="4">
        <v>39199708</v>
      </c>
      <c r="C276" s="4" t="s">
        <v>5070</v>
      </c>
    </row>
    <row r="277" spans="1:3" x14ac:dyDescent="0.35">
      <c r="A277" s="5">
        <v>42046</v>
      </c>
      <c r="B277" s="4">
        <v>39200441</v>
      </c>
      <c r="C277" s="4" t="s">
        <v>5071</v>
      </c>
    </row>
    <row r="278" spans="1:3" x14ac:dyDescent="0.35">
      <c r="A278" s="5">
        <v>36405</v>
      </c>
      <c r="B278" s="4">
        <v>28633559</v>
      </c>
      <c r="C278" s="4" t="s">
        <v>4653</v>
      </c>
    </row>
    <row r="279" spans="1:3" x14ac:dyDescent="0.35">
      <c r="A279" s="5">
        <v>30115</v>
      </c>
      <c r="B279" s="4">
        <v>28633560</v>
      </c>
      <c r="C279" s="4" t="s">
        <v>4654</v>
      </c>
    </row>
    <row r="280" spans="1:3" x14ac:dyDescent="0.35">
      <c r="A280" s="5">
        <v>36406</v>
      </c>
      <c r="B280" s="4">
        <v>28633561</v>
      </c>
      <c r="C280" s="4" t="s">
        <v>4655</v>
      </c>
    </row>
    <row r="281" spans="1:3" x14ac:dyDescent="0.35">
      <c r="A281" s="5">
        <v>30116</v>
      </c>
      <c r="B281" s="4">
        <v>33332120</v>
      </c>
      <c r="C281" s="4" t="s">
        <v>4661</v>
      </c>
    </row>
    <row r="282" spans="1:3" x14ac:dyDescent="0.35">
      <c r="A282" s="5">
        <v>36408</v>
      </c>
      <c r="B282" s="4">
        <v>28633562</v>
      </c>
      <c r="C282" s="4" t="s">
        <v>4656</v>
      </c>
    </row>
    <row r="283" spans="1:3" x14ac:dyDescent="0.35">
      <c r="A283" s="5">
        <v>30118</v>
      </c>
      <c r="B283" s="4">
        <v>33332060</v>
      </c>
      <c r="C283" s="4" t="s">
        <v>4660</v>
      </c>
    </row>
    <row r="284" spans="1:3" x14ac:dyDescent="0.35">
      <c r="A284" s="4" t="s">
        <v>2682</v>
      </c>
      <c r="B284" s="4">
        <v>168639916</v>
      </c>
      <c r="C284" s="4" t="s">
        <v>2683</v>
      </c>
    </row>
    <row r="285" spans="1:3" x14ac:dyDescent="0.35">
      <c r="A285" s="4" t="s">
        <v>2680</v>
      </c>
      <c r="B285" s="4">
        <v>168639913</v>
      </c>
      <c r="C285" s="4" t="s">
        <v>2681</v>
      </c>
    </row>
    <row r="286" spans="1:3" x14ac:dyDescent="0.35">
      <c r="A286" s="4" t="s">
        <v>2710</v>
      </c>
      <c r="B286" s="4">
        <v>168639937</v>
      </c>
      <c r="C286" s="4" t="s">
        <v>2711</v>
      </c>
    </row>
    <row r="287" spans="1:3" x14ac:dyDescent="0.35">
      <c r="A287" s="4" t="s">
        <v>2706</v>
      </c>
      <c r="B287" s="4">
        <v>168639935</v>
      </c>
      <c r="C287" s="4" t="s">
        <v>2707</v>
      </c>
    </row>
    <row r="288" spans="1:3" x14ac:dyDescent="0.35">
      <c r="A288" s="4" t="s">
        <v>2702</v>
      </c>
      <c r="B288" s="4">
        <v>168639933</v>
      </c>
      <c r="C288" s="4" t="s">
        <v>2703</v>
      </c>
    </row>
    <row r="289" spans="1:3" x14ac:dyDescent="0.35">
      <c r="A289" s="4" t="s">
        <v>2696</v>
      </c>
      <c r="B289" s="4">
        <v>168639929</v>
      </c>
      <c r="C289" s="4" t="s">
        <v>2697</v>
      </c>
    </row>
    <row r="290" spans="1:3" x14ac:dyDescent="0.35">
      <c r="A290" s="4" t="s">
        <v>2688</v>
      </c>
      <c r="B290" s="4">
        <v>168639922</v>
      </c>
      <c r="C290" s="4" t="s">
        <v>2689</v>
      </c>
    </row>
    <row r="291" spans="1:3" x14ac:dyDescent="0.35">
      <c r="A291" s="4" t="s">
        <v>2692</v>
      </c>
      <c r="B291" s="4">
        <v>168639926</v>
      </c>
      <c r="C291" s="4" t="s">
        <v>2693</v>
      </c>
    </row>
    <row r="292" spans="1:3" x14ac:dyDescent="0.35">
      <c r="A292" s="4" t="s">
        <v>2686</v>
      </c>
      <c r="B292" s="4">
        <v>168639920</v>
      </c>
      <c r="C292" s="4" t="s">
        <v>2687</v>
      </c>
    </row>
    <row r="293" spans="1:3" x14ac:dyDescent="0.35">
      <c r="A293" s="4" t="s">
        <v>2700</v>
      </c>
      <c r="B293" s="4">
        <v>168639931</v>
      </c>
      <c r="C293" s="4" t="s">
        <v>2701</v>
      </c>
    </row>
    <row r="294" spans="1:3" x14ac:dyDescent="0.35">
      <c r="A294" s="4" t="s">
        <v>514</v>
      </c>
      <c r="B294" s="4">
        <v>169845834</v>
      </c>
      <c r="C294" s="4" t="s">
        <v>515</v>
      </c>
    </row>
    <row r="295" spans="1:3" x14ac:dyDescent="0.35">
      <c r="A295" s="4" t="s">
        <v>522</v>
      </c>
      <c r="B295" s="4">
        <v>169845865</v>
      </c>
      <c r="C295" s="4" t="s">
        <v>523</v>
      </c>
    </row>
    <row r="296" spans="1:3" x14ac:dyDescent="0.35">
      <c r="A296" s="4" t="s">
        <v>520</v>
      </c>
      <c r="B296" s="4">
        <v>169845858</v>
      </c>
      <c r="C296" s="4" t="s">
        <v>521</v>
      </c>
    </row>
    <row r="297" spans="1:3" x14ac:dyDescent="0.35">
      <c r="A297" s="4" t="s">
        <v>524</v>
      </c>
      <c r="B297" s="4">
        <v>169845878</v>
      </c>
      <c r="C297" s="4" t="s">
        <v>525</v>
      </c>
    </row>
    <row r="298" spans="1:3" x14ac:dyDescent="0.35">
      <c r="A298" s="4" t="s">
        <v>518</v>
      </c>
      <c r="B298" s="4">
        <v>169845856</v>
      </c>
      <c r="C298" s="4" t="s">
        <v>519</v>
      </c>
    </row>
    <row r="299" spans="1:3" x14ac:dyDescent="0.35">
      <c r="A299" s="4" t="s">
        <v>516</v>
      </c>
      <c r="B299" s="4">
        <v>169845851</v>
      </c>
      <c r="C299" s="4" t="s">
        <v>517</v>
      </c>
    </row>
    <row r="300" spans="1:3" x14ac:dyDescent="0.35">
      <c r="A300" s="4" t="s">
        <v>526</v>
      </c>
      <c r="B300" s="4">
        <v>169845879</v>
      </c>
      <c r="C300" s="4" t="s">
        <v>527</v>
      </c>
    </row>
    <row r="301" spans="1:3" x14ac:dyDescent="0.35">
      <c r="A301" s="4" t="s">
        <v>528</v>
      </c>
      <c r="B301" s="4">
        <v>169845884</v>
      </c>
      <c r="C301" s="4" t="s">
        <v>529</v>
      </c>
    </row>
    <row r="302" spans="1:3" x14ac:dyDescent="0.35">
      <c r="A302" s="4" t="s">
        <v>530</v>
      </c>
      <c r="B302" s="4">
        <v>169845891</v>
      </c>
      <c r="C302" s="4" t="s">
        <v>531</v>
      </c>
    </row>
    <row r="303" spans="1:3" x14ac:dyDescent="0.35">
      <c r="A303" s="5">
        <v>30203</v>
      </c>
      <c r="B303" s="4">
        <v>39202234</v>
      </c>
      <c r="C303" s="4" t="s">
        <v>4666</v>
      </c>
    </row>
    <row r="304" spans="1:3" x14ac:dyDescent="0.35">
      <c r="A304" s="4" t="s">
        <v>3416</v>
      </c>
      <c r="B304" s="4">
        <v>170353265</v>
      </c>
      <c r="C304" s="4" t="s">
        <v>3417</v>
      </c>
    </row>
    <row r="305" spans="1:3" x14ac:dyDescent="0.35">
      <c r="A305" s="4" t="s">
        <v>3418</v>
      </c>
      <c r="B305" s="4">
        <v>170353481</v>
      </c>
      <c r="C305" s="4" t="s">
        <v>3419</v>
      </c>
    </row>
    <row r="306" spans="1:3" x14ac:dyDescent="0.35">
      <c r="A306" s="4" t="s">
        <v>3410</v>
      </c>
      <c r="B306" s="4">
        <v>170353047</v>
      </c>
      <c r="C306" s="4" t="s">
        <v>3411</v>
      </c>
    </row>
    <row r="307" spans="1:3" x14ac:dyDescent="0.35">
      <c r="A307" s="4" t="s">
        <v>3412</v>
      </c>
      <c r="B307" s="4">
        <v>170353098</v>
      </c>
      <c r="C307" s="4" t="s">
        <v>3413</v>
      </c>
    </row>
    <row r="308" spans="1:3" x14ac:dyDescent="0.35">
      <c r="A308" s="4" t="s">
        <v>3414</v>
      </c>
      <c r="B308" s="4">
        <v>170353196</v>
      </c>
      <c r="C308" s="4" t="s">
        <v>3415</v>
      </c>
    </row>
    <row r="309" spans="1:3" x14ac:dyDescent="0.35">
      <c r="A309" s="5">
        <v>43131</v>
      </c>
      <c r="B309" s="4">
        <v>35468742</v>
      </c>
      <c r="C309" s="4" t="s">
        <v>4639</v>
      </c>
    </row>
    <row r="310" spans="1:3" x14ac:dyDescent="0.35">
      <c r="A310" s="5">
        <v>43132</v>
      </c>
      <c r="B310" s="4">
        <v>35468405</v>
      </c>
      <c r="C310" s="4" t="s">
        <v>4638</v>
      </c>
    </row>
    <row r="311" spans="1:3" x14ac:dyDescent="0.35">
      <c r="A311" s="5">
        <v>43133</v>
      </c>
      <c r="B311" s="4">
        <v>35474637</v>
      </c>
      <c r="C311" s="4" t="s">
        <v>4640</v>
      </c>
    </row>
    <row r="312" spans="1:3" x14ac:dyDescent="0.35">
      <c r="A312" s="4" t="s">
        <v>542</v>
      </c>
      <c r="B312" s="4">
        <v>149876528</v>
      </c>
      <c r="C312" s="4" t="s">
        <v>543</v>
      </c>
    </row>
    <row r="313" spans="1:3" x14ac:dyDescent="0.35">
      <c r="A313" s="4" t="s">
        <v>546</v>
      </c>
      <c r="B313" s="4">
        <v>149876530</v>
      </c>
      <c r="C313" s="4" t="s">
        <v>547</v>
      </c>
    </row>
    <row r="314" spans="1:3" x14ac:dyDescent="0.35">
      <c r="A314" s="4" t="s">
        <v>540</v>
      </c>
      <c r="B314" s="4">
        <v>149876527</v>
      </c>
      <c r="C314" s="4" t="s">
        <v>541</v>
      </c>
    </row>
    <row r="315" spans="1:3" x14ac:dyDescent="0.35">
      <c r="A315" s="4" t="s">
        <v>544</v>
      </c>
      <c r="B315" s="4">
        <v>149876529</v>
      </c>
      <c r="C315" s="4" t="s">
        <v>545</v>
      </c>
    </row>
    <row r="316" spans="1:3" x14ac:dyDescent="0.35">
      <c r="A316" s="4" t="s">
        <v>538</v>
      </c>
      <c r="B316" s="4">
        <v>149876526</v>
      </c>
      <c r="C316" s="4" t="s">
        <v>539</v>
      </c>
    </row>
    <row r="317" spans="1:3" x14ac:dyDescent="0.35">
      <c r="A317" s="4" t="s">
        <v>4554</v>
      </c>
      <c r="B317" s="4">
        <v>47628313</v>
      </c>
      <c r="C317" s="4" t="s">
        <v>4555</v>
      </c>
    </row>
    <row r="318" spans="1:3" x14ac:dyDescent="0.35">
      <c r="A318" s="4" t="s">
        <v>4550</v>
      </c>
      <c r="B318" s="4">
        <v>43912302</v>
      </c>
      <c r="C318" s="4" t="s">
        <v>4551</v>
      </c>
    </row>
    <row r="319" spans="1:3" x14ac:dyDescent="0.35">
      <c r="A319" s="4" t="s">
        <v>3190</v>
      </c>
      <c r="B319" s="4">
        <v>170353301</v>
      </c>
      <c r="C319" s="4" t="s">
        <v>3191</v>
      </c>
    </row>
    <row r="320" spans="1:3" x14ac:dyDescent="0.35">
      <c r="A320" s="4" t="s">
        <v>3218</v>
      </c>
      <c r="B320" s="4">
        <v>170353954</v>
      </c>
      <c r="C320" s="4" t="s">
        <v>3219</v>
      </c>
    </row>
    <row r="321" spans="1:3" x14ac:dyDescent="0.35">
      <c r="A321" s="4" t="s">
        <v>3182</v>
      </c>
      <c r="B321" s="4">
        <v>146343758</v>
      </c>
      <c r="C321" s="4" t="s">
        <v>3183</v>
      </c>
    </row>
    <row r="322" spans="1:3" x14ac:dyDescent="0.35">
      <c r="A322" s="4" t="s">
        <v>3210</v>
      </c>
      <c r="B322" s="4">
        <v>170353739</v>
      </c>
      <c r="C322" s="4" t="s">
        <v>3211</v>
      </c>
    </row>
    <row r="323" spans="1:3" x14ac:dyDescent="0.35">
      <c r="A323" s="4" t="s">
        <v>548</v>
      </c>
      <c r="B323" s="4">
        <v>229129922</v>
      </c>
      <c r="C323" s="4" t="s">
        <v>549</v>
      </c>
    </row>
    <row r="324" spans="1:3" x14ac:dyDescent="0.35">
      <c r="A324" s="4" t="s">
        <v>558</v>
      </c>
      <c r="B324" s="4">
        <v>229129928</v>
      </c>
      <c r="C324" s="4" t="s">
        <v>559</v>
      </c>
    </row>
    <row r="325" spans="1:3" x14ac:dyDescent="0.35">
      <c r="A325" s="4" t="s">
        <v>552</v>
      </c>
      <c r="B325" s="4">
        <v>229129924</v>
      </c>
      <c r="C325" s="4" t="s">
        <v>553</v>
      </c>
    </row>
    <row r="326" spans="1:3" x14ac:dyDescent="0.35">
      <c r="A326" s="4" t="s">
        <v>566</v>
      </c>
      <c r="B326" s="4">
        <v>229129932</v>
      </c>
      <c r="C326" s="4" t="s">
        <v>567</v>
      </c>
    </row>
    <row r="327" spans="1:3" x14ac:dyDescent="0.35">
      <c r="A327" s="4" t="s">
        <v>560</v>
      </c>
      <c r="B327" s="4">
        <v>229129929</v>
      </c>
      <c r="C327" s="4" t="s">
        <v>561</v>
      </c>
    </row>
    <row r="328" spans="1:3" x14ac:dyDescent="0.35">
      <c r="A328" s="4" t="s">
        <v>550</v>
      </c>
      <c r="B328" s="4">
        <v>229129923</v>
      </c>
      <c r="C328" s="4" t="s">
        <v>551</v>
      </c>
    </row>
    <row r="329" spans="1:3" x14ac:dyDescent="0.35">
      <c r="A329" s="4" t="s">
        <v>554</v>
      </c>
      <c r="B329" s="4">
        <v>229129925</v>
      </c>
      <c r="C329" s="4" t="s">
        <v>555</v>
      </c>
    </row>
    <row r="330" spans="1:3" x14ac:dyDescent="0.35">
      <c r="A330" s="4" t="s">
        <v>556</v>
      </c>
      <c r="B330" s="4">
        <v>229129926</v>
      </c>
      <c r="C330" s="4" t="s">
        <v>557</v>
      </c>
    </row>
    <row r="331" spans="1:3" x14ac:dyDescent="0.35">
      <c r="A331" s="4" t="s">
        <v>562</v>
      </c>
      <c r="B331" s="4">
        <v>229129930</v>
      </c>
      <c r="C331" s="4" t="s">
        <v>563</v>
      </c>
    </row>
    <row r="332" spans="1:3" x14ac:dyDescent="0.35">
      <c r="A332" s="4" t="s">
        <v>564</v>
      </c>
      <c r="B332" s="4">
        <v>229129931</v>
      </c>
      <c r="C332" s="4" t="s">
        <v>565</v>
      </c>
    </row>
    <row r="333" spans="1:3" x14ac:dyDescent="0.35">
      <c r="A333" s="4" t="s">
        <v>730</v>
      </c>
      <c r="B333" s="4">
        <v>153516255</v>
      </c>
      <c r="C333" s="4" t="s">
        <v>731</v>
      </c>
    </row>
    <row r="334" spans="1:3" x14ac:dyDescent="0.35">
      <c r="A334" s="4" t="s">
        <v>4562</v>
      </c>
      <c r="B334" s="4">
        <v>47628470</v>
      </c>
      <c r="C334" s="4" t="s">
        <v>4563</v>
      </c>
    </row>
    <row r="335" spans="1:3" x14ac:dyDescent="0.35">
      <c r="A335" s="4" t="s">
        <v>4556</v>
      </c>
      <c r="B335" s="4">
        <v>47628464</v>
      </c>
      <c r="C335" s="4" t="s">
        <v>4557</v>
      </c>
    </row>
    <row r="336" spans="1:3" x14ac:dyDescent="0.35">
      <c r="A336" s="4" t="s">
        <v>4548</v>
      </c>
      <c r="B336" s="4">
        <v>42594846</v>
      </c>
      <c r="C336" s="4" t="s">
        <v>4549</v>
      </c>
    </row>
    <row r="337" spans="1:3" x14ac:dyDescent="0.35">
      <c r="A337" s="4" t="s">
        <v>4558</v>
      </c>
      <c r="B337" s="4">
        <v>47628465</v>
      </c>
      <c r="C337" s="4" t="s">
        <v>4559</v>
      </c>
    </row>
    <row r="338" spans="1:3" x14ac:dyDescent="0.35">
      <c r="A338" s="4" t="s">
        <v>4560</v>
      </c>
      <c r="B338" s="4">
        <v>47628469</v>
      </c>
      <c r="C338" s="4" t="s">
        <v>4561</v>
      </c>
    </row>
    <row r="339" spans="1:3" x14ac:dyDescent="0.35">
      <c r="A339" s="4" t="s">
        <v>4552</v>
      </c>
      <c r="B339" s="4">
        <v>44590253</v>
      </c>
      <c r="C339" s="4" t="s">
        <v>4553</v>
      </c>
    </row>
    <row r="340" spans="1:3" x14ac:dyDescent="0.35">
      <c r="A340" s="4" t="s">
        <v>4564</v>
      </c>
      <c r="B340" s="4">
        <v>47628471</v>
      </c>
      <c r="C340" s="4" t="s">
        <v>4565</v>
      </c>
    </row>
    <row r="341" spans="1:3" x14ac:dyDescent="0.35">
      <c r="A341" s="5">
        <v>42104</v>
      </c>
      <c r="B341" s="4">
        <v>39204433</v>
      </c>
      <c r="C341" s="4" t="s">
        <v>4662</v>
      </c>
    </row>
    <row r="342" spans="1:3" x14ac:dyDescent="0.35">
      <c r="A342" s="5">
        <v>39701</v>
      </c>
      <c r="B342" s="4">
        <v>161136834</v>
      </c>
      <c r="C342" s="4" t="s">
        <v>4663</v>
      </c>
    </row>
    <row r="343" spans="1:3" x14ac:dyDescent="0.35">
      <c r="A343" s="5">
        <v>39702</v>
      </c>
      <c r="B343" s="4">
        <v>161139604</v>
      </c>
      <c r="C343" s="4" t="s">
        <v>5101</v>
      </c>
    </row>
    <row r="344" spans="1:3" x14ac:dyDescent="0.35">
      <c r="A344" s="5">
        <v>39716</v>
      </c>
      <c r="B344" s="4">
        <v>161140586</v>
      </c>
      <c r="C344" s="4" t="s">
        <v>5102</v>
      </c>
    </row>
    <row r="345" spans="1:3" x14ac:dyDescent="0.35">
      <c r="A345" s="5">
        <v>39712</v>
      </c>
      <c r="B345" s="4">
        <v>161168186</v>
      </c>
      <c r="C345" s="4" t="s">
        <v>5103</v>
      </c>
    </row>
    <row r="346" spans="1:3" x14ac:dyDescent="0.35">
      <c r="A346" s="5">
        <v>39710</v>
      </c>
      <c r="B346" s="4">
        <v>161169075</v>
      </c>
      <c r="C346" s="4" t="s">
        <v>5104</v>
      </c>
    </row>
    <row r="347" spans="1:3" x14ac:dyDescent="0.35">
      <c r="A347" s="5">
        <v>39721</v>
      </c>
      <c r="B347" s="4">
        <v>164241185</v>
      </c>
      <c r="C347" s="4" t="s">
        <v>4664</v>
      </c>
    </row>
    <row r="348" spans="1:3" x14ac:dyDescent="0.35">
      <c r="A348" s="5">
        <v>39740</v>
      </c>
      <c r="B348" s="4">
        <v>164242268</v>
      </c>
      <c r="C348" s="4" t="s">
        <v>5105</v>
      </c>
    </row>
    <row r="349" spans="1:3" x14ac:dyDescent="0.35">
      <c r="A349" s="4" t="s">
        <v>862</v>
      </c>
      <c r="B349" s="4">
        <v>169848832</v>
      </c>
      <c r="C349" s="4" t="s">
        <v>863</v>
      </c>
    </row>
    <row r="350" spans="1:3" x14ac:dyDescent="0.35">
      <c r="A350" s="4" t="s">
        <v>868</v>
      </c>
      <c r="B350" s="4">
        <v>169848858</v>
      </c>
      <c r="C350" s="4" t="s">
        <v>869</v>
      </c>
    </row>
    <row r="351" spans="1:3" x14ac:dyDescent="0.35">
      <c r="A351" s="4" t="s">
        <v>892</v>
      </c>
      <c r="B351" s="4">
        <v>169848982</v>
      </c>
      <c r="C351" s="4" t="s">
        <v>893</v>
      </c>
    </row>
    <row r="352" spans="1:3" x14ac:dyDescent="0.35">
      <c r="A352" s="4" t="s">
        <v>888</v>
      </c>
      <c r="B352" s="4">
        <v>169848976</v>
      </c>
      <c r="C352" s="4" t="s">
        <v>889</v>
      </c>
    </row>
    <row r="353" spans="1:3" x14ac:dyDescent="0.35">
      <c r="A353" s="4" t="s">
        <v>866</v>
      </c>
      <c r="B353" s="4">
        <v>169848857</v>
      </c>
      <c r="C353" s="4" t="s">
        <v>867</v>
      </c>
    </row>
    <row r="354" spans="1:3" x14ac:dyDescent="0.35">
      <c r="A354" s="4" t="s">
        <v>886</v>
      </c>
      <c r="B354" s="4">
        <v>169848967</v>
      </c>
      <c r="C354" s="4" t="s">
        <v>887</v>
      </c>
    </row>
    <row r="355" spans="1:3" x14ac:dyDescent="0.35">
      <c r="A355" s="4" t="s">
        <v>874</v>
      </c>
      <c r="B355" s="4">
        <v>169848875</v>
      </c>
      <c r="C355" s="4" t="s">
        <v>875</v>
      </c>
    </row>
    <row r="356" spans="1:3" x14ac:dyDescent="0.35">
      <c r="A356" s="4" t="s">
        <v>894</v>
      </c>
      <c r="B356" s="4">
        <v>169848983</v>
      </c>
      <c r="C356" s="4" t="s">
        <v>895</v>
      </c>
    </row>
    <row r="357" spans="1:3" x14ac:dyDescent="0.35">
      <c r="A357" s="4" t="s">
        <v>884</v>
      </c>
      <c r="B357" s="4">
        <v>169848927</v>
      </c>
      <c r="C357" s="4" t="s">
        <v>885</v>
      </c>
    </row>
    <row r="358" spans="1:3" x14ac:dyDescent="0.35">
      <c r="A358" s="4" t="s">
        <v>880</v>
      </c>
      <c r="B358" s="4">
        <v>169848900</v>
      </c>
      <c r="C358" s="4" t="s">
        <v>881</v>
      </c>
    </row>
    <row r="359" spans="1:3" x14ac:dyDescent="0.35">
      <c r="A359" s="4" t="s">
        <v>870</v>
      </c>
      <c r="B359" s="4">
        <v>169848862</v>
      </c>
      <c r="C359" s="4" t="s">
        <v>871</v>
      </c>
    </row>
    <row r="360" spans="1:3" x14ac:dyDescent="0.35">
      <c r="A360" s="4" t="s">
        <v>872</v>
      </c>
      <c r="B360" s="4">
        <v>169848873</v>
      </c>
      <c r="C360" s="4" t="s">
        <v>873</v>
      </c>
    </row>
    <row r="361" spans="1:3" x14ac:dyDescent="0.35">
      <c r="A361" s="4" t="s">
        <v>890</v>
      </c>
      <c r="B361" s="4">
        <v>169848981</v>
      </c>
      <c r="C361" s="4" t="s">
        <v>891</v>
      </c>
    </row>
    <row r="362" spans="1:3" x14ac:dyDescent="0.35">
      <c r="A362" s="4" t="s">
        <v>882</v>
      </c>
      <c r="B362" s="4">
        <v>169848921</v>
      </c>
      <c r="C362" s="4" t="s">
        <v>883</v>
      </c>
    </row>
    <row r="363" spans="1:3" x14ac:dyDescent="0.35">
      <c r="A363" s="4" t="s">
        <v>668</v>
      </c>
      <c r="B363" s="4">
        <v>169848984</v>
      </c>
      <c r="C363" s="4" t="s">
        <v>669</v>
      </c>
    </row>
    <row r="364" spans="1:3" x14ac:dyDescent="0.35">
      <c r="A364" s="4" t="s">
        <v>636</v>
      </c>
      <c r="B364" s="4">
        <v>169848919</v>
      </c>
      <c r="C364" s="4" t="s">
        <v>637</v>
      </c>
    </row>
    <row r="365" spans="1:3" x14ac:dyDescent="0.35">
      <c r="A365" s="4" t="s">
        <v>624</v>
      </c>
      <c r="B365" s="4">
        <v>169848904</v>
      </c>
      <c r="C365" s="4" t="s">
        <v>625</v>
      </c>
    </row>
    <row r="366" spans="1:3" x14ac:dyDescent="0.35">
      <c r="A366" s="4" t="s">
        <v>642</v>
      </c>
      <c r="B366" s="4">
        <v>169848933</v>
      </c>
      <c r="C366" s="4" t="s">
        <v>643</v>
      </c>
    </row>
    <row r="367" spans="1:3" x14ac:dyDescent="0.35">
      <c r="A367" s="4" t="s">
        <v>614</v>
      </c>
      <c r="B367" s="4">
        <v>169848890</v>
      </c>
      <c r="C367" s="4" t="s">
        <v>615</v>
      </c>
    </row>
    <row r="368" spans="1:3" x14ac:dyDescent="0.35">
      <c r="A368" s="4" t="s">
        <v>652</v>
      </c>
      <c r="B368" s="4">
        <v>169848944</v>
      </c>
      <c r="C368" s="4" t="s">
        <v>653</v>
      </c>
    </row>
    <row r="369" spans="1:3" x14ac:dyDescent="0.35">
      <c r="A369" s="4" t="s">
        <v>640</v>
      </c>
      <c r="B369" s="4">
        <v>169848929</v>
      </c>
      <c r="C369" s="4" t="s">
        <v>641</v>
      </c>
    </row>
    <row r="370" spans="1:3" x14ac:dyDescent="0.35">
      <c r="A370" s="4" t="s">
        <v>600</v>
      </c>
      <c r="B370" s="4">
        <v>169848866</v>
      </c>
      <c r="C370" s="4" t="s">
        <v>601</v>
      </c>
    </row>
    <row r="371" spans="1:3" x14ac:dyDescent="0.35">
      <c r="A371" s="4" t="s">
        <v>578</v>
      </c>
      <c r="B371" s="4">
        <v>169848822</v>
      </c>
      <c r="C371" s="4" t="s">
        <v>579</v>
      </c>
    </row>
    <row r="372" spans="1:3" x14ac:dyDescent="0.35">
      <c r="A372" s="4" t="s">
        <v>602</v>
      </c>
      <c r="B372" s="4">
        <v>169848868</v>
      </c>
      <c r="C372" s="4" t="s">
        <v>603</v>
      </c>
    </row>
    <row r="373" spans="1:3" x14ac:dyDescent="0.35">
      <c r="A373" s="4" t="s">
        <v>620</v>
      </c>
      <c r="B373" s="4">
        <v>169848896</v>
      </c>
      <c r="C373" s="4" t="s">
        <v>621</v>
      </c>
    </row>
    <row r="374" spans="1:3" x14ac:dyDescent="0.35">
      <c r="A374" s="4" t="s">
        <v>670</v>
      </c>
      <c r="B374" s="4">
        <v>169848987</v>
      </c>
      <c r="C374" s="4" t="s">
        <v>671</v>
      </c>
    </row>
    <row r="375" spans="1:3" x14ac:dyDescent="0.35">
      <c r="A375" s="4" t="s">
        <v>660</v>
      </c>
      <c r="B375" s="4">
        <v>169848961</v>
      </c>
      <c r="C375" s="4" t="s">
        <v>661</v>
      </c>
    </row>
    <row r="376" spans="1:3" x14ac:dyDescent="0.35">
      <c r="A376" s="4" t="s">
        <v>672</v>
      </c>
      <c r="B376" s="4">
        <v>169848988</v>
      </c>
      <c r="C376" s="4" t="s">
        <v>673</v>
      </c>
    </row>
    <row r="377" spans="1:3" x14ac:dyDescent="0.35">
      <c r="A377" s="4" t="s">
        <v>594</v>
      </c>
      <c r="B377" s="4">
        <v>169848852</v>
      </c>
      <c r="C377" s="4" t="s">
        <v>595</v>
      </c>
    </row>
    <row r="378" spans="1:3" x14ac:dyDescent="0.35">
      <c r="A378" s="4" t="s">
        <v>634</v>
      </c>
      <c r="B378" s="4">
        <v>169848914</v>
      </c>
      <c r="C378" s="4" t="s">
        <v>635</v>
      </c>
    </row>
    <row r="379" spans="1:3" x14ac:dyDescent="0.35">
      <c r="A379" s="4" t="s">
        <v>592</v>
      </c>
      <c r="B379" s="4">
        <v>169848848</v>
      </c>
      <c r="C379" s="4" t="s">
        <v>593</v>
      </c>
    </row>
    <row r="380" spans="1:3" x14ac:dyDescent="0.35">
      <c r="A380" s="4" t="s">
        <v>604</v>
      </c>
      <c r="B380" s="4">
        <v>169848869</v>
      </c>
      <c r="C380" s="4" t="s">
        <v>605</v>
      </c>
    </row>
    <row r="381" spans="1:3" x14ac:dyDescent="0.35">
      <c r="A381" s="4" t="s">
        <v>580</v>
      </c>
      <c r="B381" s="4">
        <v>169848827</v>
      </c>
      <c r="C381" s="4" t="s">
        <v>581</v>
      </c>
    </row>
    <row r="382" spans="1:3" x14ac:dyDescent="0.35">
      <c r="A382" s="4" t="s">
        <v>606</v>
      </c>
      <c r="B382" s="4">
        <v>169848870</v>
      </c>
      <c r="C382" s="4" t="s">
        <v>607</v>
      </c>
    </row>
    <row r="383" spans="1:3" x14ac:dyDescent="0.35">
      <c r="A383" s="4" t="s">
        <v>610</v>
      </c>
      <c r="B383" s="4">
        <v>169848880</v>
      </c>
      <c r="C383" s="4" t="s">
        <v>611</v>
      </c>
    </row>
    <row r="384" spans="1:3" x14ac:dyDescent="0.35">
      <c r="A384" s="4" t="s">
        <v>590</v>
      </c>
      <c r="B384" s="4">
        <v>169848846</v>
      </c>
      <c r="C384" s="4" t="s">
        <v>591</v>
      </c>
    </row>
    <row r="385" spans="1:3" x14ac:dyDescent="0.35">
      <c r="A385" s="4" t="s">
        <v>638</v>
      </c>
      <c r="B385" s="4">
        <v>169848926</v>
      </c>
      <c r="C385" s="4" t="s">
        <v>639</v>
      </c>
    </row>
    <row r="386" spans="1:3" x14ac:dyDescent="0.35">
      <c r="A386" s="4" t="s">
        <v>586</v>
      </c>
      <c r="B386" s="4">
        <v>169848840</v>
      </c>
      <c r="C386" s="4" t="s">
        <v>587</v>
      </c>
    </row>
    <row r="387" spans="1:3" x14ac:dyDescent="0.35">
      <c r="A387" s="4" t="s">
        <v>616</v>
      </c>
      <c r="B387" s="4">
        <v>169848892</v>
      </c>
      <c r="C387" s="4" t="s">
        <v>617</v>
      </c>
    </row>
    <row r="388" spans="1:3" x14ac:dyDescent="0.35">
      <c r="A388" s="4" t="s">
        <v>626</v>
      </c>
      <c r="B388" s="4">
        <v>169848906</v>
      </c>
      <c r="C388" s="4" t="s">
        <v>627</v>
      </c>
    </row>
    <row r="389" spans="1:3" x14ac:dyDescent="0.35">
      <c r="A389" s="4" t="s">
        <v>628</v>
      </c>
      <c r="B389" s="4">
        <v>169848908</v>
      </c>
      <c r="C389" s="4" t="s">
        <v>629</v>
      </c>
    </row>
    <row r="390" spans="1:3" x14ac:dyDescent="0.35">
      <c r="A390" s="4" t="s">
        <v>584</v>
      </c>
      <c r="B390" s="4">
        <v>169848833</v>
      </c>
      <c r="C390" s="4" t="s">
        <v>585</v>
      </c>
    </row>
    <row r="391" spans="1:3" x14ac:dyDescent="0.35">
      <c r="A391" s="4" t="s">
        <v>644</v>
      </c>
      <c r="B391" s="4">
        <v>169848934</v>
      </c>
      <c r="C391" s="4" t="s">
        <v>645</v>
      </c>
    </row>
    <row r="392" spans="1:3" x14ac:dyDescent="0.35">
      <c r="A392" s="4" t="s">
        <v>650</v>
      </c>
      <c r="B392" s="4">
        <v>169848943</v>
      </c>
      <c r="C392" s="4" t="s">
        <v>651</v>
      </c>
    </row>
    <row r="393" spans="1:3" x14ac:dyDescent="0.35">
      <c r="A393" s="4" t="s">
        <v>588</v>
      </c>
      <c r="B393" s="4">
        <v>169848842</v>
      </c>
      <c r="C393" s="4" t="s">
        <v>589</v>
      </c>
    </row>
    <row r="394" spans="1:3" x14ac:dyDescent="0.35">
      <c r="A394" s="4" t="s">
        <v>612</v>
      </c>
      <c r="B394" s="4">
        <v>169848889</v>
      </c>
      <c r="C394" s="4" t="s">
        <v>613</v>
      </c>
    </row>
    <row r="395" spans="1:3" x14ac:dyDescent="0.35">
      <c r="A395" s="4" t="s">
        <v>648</v>
      </c>
      <c r="B395" s="4">
        <v>169848937</v>
      </c>
      <c r="C395" s="4" t="s">
        <v>649</v>
      </c>
    </row>
    <row r="396" spans="1:3" x14ac:dyDescent="0.35">
      <c r="A396" s="4" t="s">
        <v>658</v>
      </c>
      <c r="B396" s="4">
        <v>169848956</v>
      </c>
      <c r="C396" s="4" t="s">
        <v>659</v>
      </c>
    </row>
    <row r="397" spans="1:3" x14ac:dyDescent="0.35">
      <c r="A397" s="4" t="s">
        <v>596</v>
      </c>
      <c r="B397" s="4">
        <v>169848854</v>
      </c>
      <c r="C397" s="4" t="s">
        <v>597</v>
      </c>
    </row>
    <row r="398" spans="1:3" x14ac:dyDescent="0.35">
      <c r="A398" s="4" t="s">
        <v>646</v>
      </c>
      <c r="B398" s="4">
        <v>169848936</v>
      </c>
      <c r="C398" s="4" t="s">
        <v>647</v>
      </c>
    </row>
    <row r="399" spans="1:3" x14ac:dyDescent="0.35">
      <c r="A399" s="4" t="s">
        <v>630</v>
      </c>
      <c r="B399" s="4">
        <v>169848909</v>
      </c>
      <c r="C399" s="4" t="s">
        <v>631</v>
      </c>
    </row>
    <row r="400" spans="1:3" x14ac:dyDescent="0.35">
      <c r="A400" s="4" t="s">
        <v>662</v>
      </c>
      <c r="B400" s="4">
        <v>169848977</v>
      </c>
      <c r="C400" s="4" t="s">
        <v>663</v>
      </c>
    </row>
    <row r="401" spans="1:3" x14ac:dyDescent="0.35">
      <c r="A401" s="4" t="s">
        <v>582</v>
      </c>
      <c r="B401" s="4">
        <v>169848829</v>
      </c>
      <c r="C401" s="4" t="s">
        <v>583</v>
      </c>
    </row>
    <row r="402" spans="1:3" x14ac:dyDescent="0.35">
      <c r="A402" s="4" t="s">
        <v>666</v>
      </c>
      <c r="B402" s="4">
        <v>169848980</v>
      </c>
      <c r="C402" s="4" t="s">
        <v>667</v>
      </c>
    </row>
    <row r="403" spans="1:3" x14ac:dyDescent="0.35">
      <c r="A403" s="4" t="s">
        <v>622</v>
      </c>
      <c r="B403" s="4">
        <v>169848897</v>
      </c>
      <c r="C403" s="4" t="s">
        <v>623</v>
      </c>
    </row>
    <row r="404" spans="1:3" x14ac:dyDescent="0.35">
      <c r="A404" s="4" t="s">
        <v>608</v>
      </c>
      <c r="B404" s="4">
        <v>169848877</v>
      </c>
      <c r="C404" s="4" t="s">
        <v>609</v>
      </c>
    </row>
    <row r="405" spans="1:3" x14ac:dyDescent="0.35">
      <c r="A405" s="4" t="s">
        <v>632</v>
      </c>
      <c r="B405" s="4">
        <v>169848911</v>
      </c>
      <c r="C405" s="4" t="s">
        <v>633</v>
      </c>
    </row>
    <row r="406" spans="1:3" x14ac:dyDescent="0.35">
      <c r="A406" s="4" t="s">
        <v>664</v>
      </c>
      <c r="B406" s="4">
        <v>169848979</v>
      </c>
      <c r="C406" s="4" t="s">
        <v>665</v>
      </c>
    </row>
    <row r="407" spans="1:3" x14ac:dyDescent="0.35">
      <c r="A407" s="4" t="s">
        <v>598</v>
      </c>
      <c r="B407" s="4">
        <v>169848864</v>
      </c>
      <c r="C407" s="4" t="s">
        <v>599</v>
      </c>
    </row>
    <row r="408" spans="1:3" x14ac:dyDescent="0.35">
      <c r="A408" s="4" t="s">
        <v>656</v>
      </c>
      <c r="B408" s="4">
        <v>169848952</v>
      </c>
      <c r="C408" s="4" t="s">
        <v>657</v>
      </c>
    </row>
    <row r="409" spans="1:3" x14ac:dyDescent="0.35">
      <c r="A409" s="4" t="s">
        <v>618</v>
      </c>
      <c r="B409" s="4">
        <v>169848894</v>
      </c>
      <c r="C409" s="4" t="s">
        <v>619</v>
      </c>
    </row>
    <row r="410" spans="1:3" x14ac:dyDescent="0.35">
      <c r="A410" s="5">
        <v>40247</v>
      </c>
      <c r="B410" s="4">
        <v>28635547</v>
      </c>
      <c r="C410" s="4" t="s">
        <v>4667</v>
      </c>
    </row>
    <row r="411" spans="1:3" x14ac:dyDescent="0.35">
      <c r="A411" s="5">
        <v>40332</v>
      </c>
      <c r="B411" s="4">
        <v>28635691</v>
      </c>
      <c r="C411" s="4" t="s">
        <v>4668</v>
      </c>
    </row>
    <row r="412" spans="1:3" x14ac:dyDescent="0.35">
      <c r="A412" s="5">
        <v>40626</v>
      </c>
      <c r="B412" s="4">
        <v>39388784</v>
      </c>
      <c r="C412" s="4" t="s">
        <v>4671</v>
      </c>
    </row>
    <row r="413" spans="1:3" x14ac:dyDescent="0.35">
      <c r="A413" s="5">
        <v>40622</v>
      </c>
      <c r="B413" s="4">
        <v>39388782</v>
      </c>
      <c r="C413" s="4" t="s">
        <v>4669</v>
      </c>
    </row>
    <row r="414" spans="1:3" x14ac:dyDescent="0.35">
      <c r="A414" s="5">
        <v>40627</v>
      </c>
      <c r="B414" s="4">
        <v>39388783</v>
      </c>
      <c r="C414" s="4" t="s">
        <v>4670</v>
      </c>
    </row>
    <row r="415" spans="1:3" x14ac:dyDescent="0.35">
      <c r="A415" s="5">
        <v>40692</v>
      </c>
      <c r="B415" s="4">
        <v>39388785</v>
      </c>
      <c r="C415" s="4" t="s">
        <v>4672</v>
      </c>
    </row>
    <row r="416" spans="1:3" x14ac:dyDescent="0.35">
      <c r="A416" s="5">
        <v>39414</v>
      </c>
      <c r="B416" s="4">
        <v>164245114</v>
      </c>
      <c r="C416" s="4" t="s">
        <v>4685</v>
      </c>
    </row>
    <row r="417" spans="1:3" x14ac:dyDescent="0.35">
      <c r="A417" s="5">
        <v>39380</v>
      </c>
      <c r="B417" s="4">
        <v>164245679</v>
      </c>
      <c r="C417" s="4" t="s">
        <v>4686</v>
      </c>
    </row>
    <row r="418" spans="1:3" x14ac:dyDescent="0.35">
      <c r="A418" s="5">
        <v>39186</v>
      </c>
      <c r="B418" s="4">
        <v>164246260</v>
      </c>
      <c r="C418" s="4" t="s">
        <v>4687</v>
      </c>
    </row>
    <row r="419" spans="1:3" x14ac:dyDescent="0.35">
      <c r="A419" s="5">
        <v>39188</v>
      </c>
      <c r="B419" s="4">
        <v>164247134</v>
      </c>
      <c r="C419" s="4" t="s">
        <v>4688</v>
      </c>
    </row>
    <row r="420" spans="1:3" x14ac:dyDescent="0.35">
      <c r="A420" s="5">
        <v>39189</v>
      </c>
      <c r="B420" s="4">
        <v>164247838</v>
      </c>
      <c r="C420" s="4" t="s">
        <v>4689</v>
      </c>
    </row>
    <row r="421" spans="1:3" x14ac:dyDescent="0.35">
      <c r="A421" s="5">
        <v>39191</v>
      </c>
      <c r="B421" s="4">
        <v>164251373</v>
      </c>
      <c r="C421" s="4" t="s">
        <v>4690</v>
      </c>
    </row>
    <row r="422" spans="1:3" x14ac:dyDescent="0.35">
      <c r="A422" s="4" t="s">
        <v>572</v>
      </c>
      <c r="B422" s="4">
        <v>220658028</v>
      </c>
      <c r="C422" s="4" t="s">
        <v>573</v>
      </c>
    </row>
    <row r="423" spans="1:3" x14ac:dyDescent="0.35">
      <c r="A423" s="4" t="s">
        <v>574</v>
      </c>
      <c r="B423" s="4">
        <v>220658029</v>
      </c>
      <c r="C423" s="4" t="s">
        <v>575</v>
      </c>
    </row>
    <row r="424" spans="1:3" x14ac:dyDescent="0.35">
      <c r="A424" s="4" t="s">
        <v>576</v>
      </c>
      <c r="B424" s="4">
        <v>220658030</v>
      </c>
      <c r="C424" s="4" t="s">
        <v>577</v>
      </c>
    </row>
    <row r="425" spans="1:3" x14ac:dyDescent="0.35">
      <c r="A425" s="5">
        <v>44109</v>
      </c>
      <c r="B425" s="4">
        <v>28657345</v>
      </c>
      <c r="C425" s="4" t="s">
        <v>4691</v>
      </c>
    </row>
    <row r="426" spans="1:3" x14ac:dyDescent="0.35">
      <c r="A426" s="5">
        <v>44110</v>
      </c>
      <c r="B426" s="4">
        <v>33332167</v>
      </c>
      <c r="C426" s="4" t="s">
        <v>4693</v>
      </c>
    </row>
    <row r="427" spans="1:3" x14ac:dyDescent="0.35">
      <c r="A427" s="5">
        <v>44111</v>
      </c>
      <c r="B427" s="4">
        <v>33332164</v>
      </c>
      <c r="C427" s="4" t="s">
        <v>4692</v>
      </c>
    </row>
    <row r="428" spans="1:3" x14ac:dyDescent="0.35">
      <c r="A428" s="4" t="s">
        <v>674</v>
      </c>
      <c r="B428" s="4">
        <v>169848874</v>
      </c>
      <c r="C428" s="4" t="s">
        <v>675</v>
      </c>
    </row>
    <row r="429" spans="1:3" x14ac:dyDescent="0.35">
      <c r="A429" s="4" t="s">
        <v>682</v>
      </c>
      <c r="B429" s="4">
        <v>169848973</v>
      </c>
      <c r="C429" s="4" t="s">
        <v>683</v>
      </c>
    </row>
    <row r="430" spans="1:3" x14ac:dyDescent="0.35">
      <c r="A430" s="4" t="s">
        <v>680</v>
      </c>
      <c r="B430" s="4">
        <v>169848954</v>
      </c>
      <c r="C430" s="4" t="s">
        <v>681</v>
      </c>
    </row>
    <row r="431" spans="1:3" x14ac:dyDescent="0.35">
      <c r="A431" s="4" t="s">
        <v>678</v>
      </c>
      <c r="B431" s="4">
        <v>169848947</v>
      </c>
      <c r="C431" s="4" t="s">
        <v>679</v>
      </c>
    </row>
    <row r="432" spans="1:3" x14ac:dyDescent="0.35">
      <c r="A432" s="4" t="s">
        <v>676</v>
      </c>
      <c r="B432" s="4">
        <v>169848922</v>
      </c>
      <c r="C432" s="4" t="s">
        <v>677</v>
      </c>
    </row>
    <row r="433" spans="1:3" x14ac:dyDescent="0.35">
      <c r="A433" s="4" t="s">
        <v>81</v>
      </c>
      <c r="B433" s="4">
        <v>169074055</v>
      </c>
      <c r="C433" s="4" t="s">
        <v>82</v>
      </c>
    </row>
    <row r="434" spans="1:3" x14ac:dyDescent="0.35">
      <c r="A434" s="4" t="s">
        <v>83</v>
      </c>
      <c r="B434" s="4">
        <v>169074075</v>
      </c>
      <c r="C434" s="4" t="s">
        <v>84</v>
      </c>
    </row>
    <row r="435" spans="1:3" x14ac:dyDescent="0.35">
      <c r="A435" s="4" t="s">
        <v>4586</v>
      </c>
      <c r="B435" s="4">
        <v>47628736</v>
      </c>
      <c r="C435" s="4" t="s">
        <v>4587</v>
      </c>
    </row>
    <row r="436" spans="1:3" x14ac:dyDescent="0.35">
      <c r="A436" s="4" t="s">
        <v>4578</v>
      </c>
      <c r="B436" s="4">
        <v>44727483</v>
      </c>
      <c r="C436" s="4" t="s">
        <v>4579</v>
      </c>
    </row>
    <row r="437" spans="1:3" x14ac:dyDescent="0.35">
      <c r="A437" s="4" t="s">
        <v>726</v>
      </c>
      <c r="B437" s="4">
        <v>169848958</v>
      </c>
      <c r="C437" s="4" t="s">
        <v>727</v>
      </c>
    </row>
    <row r="438" spans="1:3" x14ac:dyDescent="0.35">
      <c r="A438" s="4" t="s">
        <v>716</v>
      </c>
      <c r="B438" s="4">
        <v>169848939</v>
      </c>
      <c r="C438" s="4" t="s">
        <v>717</v>
      </c>
    </row>
    <row r="439" spans="1:3" x14ac:dyDescent="0.35">
      <c r="A439" s="4" t="s">
        <v>690</v>
      </c>
      <c r="B439" s="4">
        <v>169848835</v>
      </c>
      <c r="C439" s="4" t="s">
        <v>691</v>
      </c>
    </row>
    <row r="440" spans="1:3" x14ac:dyDescent="0.35">
      <c r="A440" s="4" t="s">
        <v>692</v>
      </c>
      <c r="B440" s="4">
        <v>169848838</v>
      </c>
      <c r="C440" s="4" t="s">
        <v>693</v>
      </c>
    </row>
    <row r="441" spans="1:3" x14ac:dyDescent="0.35">
      <c r="A441" s="4" t="s">
        <v>688</v>
      </c>
      <c r="B441" s="4">
        <v>169848834</v>
      </c>
      <c r="C441" s="4" t="s">
        <v>689</v>
      </c>
    </row>
    <row r="442" spans="1:3" x14ac:dyDescent="0.35">
      <c r="A442" s="4" t="s">
        <v>728</v>
      </c>
      <c r="B442" s="4">
        <v>169848986</v>
      </c>
      <c r="C442" s="4" t="s">
        <v>729</v>
      </c>
    </row>
    <row r="443" spans="1:3" x14ac:dyDescent="0.35">
      <c r="A443" s="4" t="s">
        <v>700</v>
      </c>
      <c r="B443" s="4">
        <v>169848881</v>
      </c>
      <c r="C443" s="4" t="s">
        <v>701</v>
      </c>
    </row>
    <row r="444" spans="1:3" x14ac:dyDescent="0.35">
      <c r="A444" s="4" t="s">
        <v>694</v>
      </c>
      <c r="B444" s="4">
        <v>169848843</v>
      </c>
      <c r="C444" s="4" t="s">
        <v>695</v>
      </c>
    </row>
    <row r="445" spans="1:3" x14ac:dyDescent="0.35">
      <c r="A445" s="4" t="s">
        <v>720</v>
      </c>
      <c r="B445" s="4">
        <v>169848946</v>
      </c>
      <c r="C445" s="4" t="s">
        <v>721</v>
      </c>
    </row>
    <row r="446" spans="1:3" x14ac:dyDescent="0.35">
      <c r="A446" s="4" t="s">
        <v>708</v>
      </c>
      <c r="B446" s="4">
        <v>169848915</v>
      </c>
      <c r="C446" s="4" t="s">
        <v>709</v>
      </c>
    </row>
    <row r="447" spans="1:3" x14ac:dyDescent="0.35">
      <c r="A447" s="4" t="s">
        <v>710</v>
      </c>
      <c r="B447" s="4">
        <v>169848916</v>
      </c>
      <c r="C447" s="4" t="s">
        <v>711</v>
      </c>
    </row>
    <row r="448" spans="1:3" x14ac:dyDescent="0.35">
      <c r="A448" s="4" t="s">
        <v>686</v>
      </c>
      <c r="B448" s="4">
        <v>169848826</v>
      </c>
      <c r="C448" s="4" t="s">
        <v>687</v>
      </c>
    </row>
    <row r="449" spans="1:3" x14ac:dyDescent="0.35">
      <c r="A449" s="4" t="s">
        <v>704</v>
      </c>
      <c r="B449" s="4">
        <v>169848895</v>
      </c>
      <c r="C449" s="4" t="s">
        <v>705</v>
      </c>
    </row>
    <row r="450" spans="1:3" x14ac:dyDescent="0.35">
      <c r="A450" s="4" t="s">
        <v>702</v>
      </c>
      <c r="B450" s="4">
        <v>169848887</v>
      </c>
      <c r="C450" s="4" t="s">
        <v>703</v>
      </c>
    </row>
    <row r="451" spans="1:3" x14ac:dyDescent="0.35">
      <c r="A451" s="4" t="s">
        <v>706</v>
      </c>
      <c r="B451" s="4">
        <v>169848912</v>
      </c>
      <c r="C451" s="4" t="s">
        <v>707</v>
      </c>
    </row>
    <row r="452" spans="1:3" x14ac:dyDescent="0.35">
      <c r="A452" s="4" t="s">
        <v>718</v>
      </c>
      <c r="B452" s="4">
        <v>169848940</v>
      </c>
      <c r="C452" s="4" t="s">
        <v>719</v>
      </c>
    </row>
    <row r="453" spans="1:3" x14ac:dyDescent="0.35">
      <c r="A453" s="4" t="s">
        <v>684</v>
      </c>
      <c r="B453" s="4">
        <v>169848819</v>
      </c>
      <c r="C453" s="4" t="s">
        <v>685</v>
      </c>
    </row>
    <row r="454" spans="1:3" x14ac:dyDescent="0.35">
      <c r="A454" s="4" t="s">
        <v>722</v>
      </c>
      <c r="B454" s="4">
        <v>169848955</v>
      </c>
      <c r="C454" s="4" t="s">
        <v>723</v>
      </c>
    </row>
    <row r="455" spans="1:3" x14ac:dyDescent="0.35">
      <c r="A455" s="4" t="s">
        <v>696</v>
      </c>
      <c r="B455" s="4">
        <v>169848856</v>
      </c>
      <c r="C455" s="4" t="s">
        <v>697</v>
      </c>
    </row>
    <row r="456" spans="1:3" x14ac:dyDescent="0.35">
      <c r="A456" s="4" t="s">
        <v>714</v>
      </c>
      <c r="B456" s="4">
        <v>169848924</v>
      </c>
      <c r="C456" s="4" t="s">
        <v>715</v>
      </c>
    </row>
    <row r="457" spans="1:3" x14ac:dyDescent="0.35">
      <c r="A457" s="4" t="s">
        <v>712</v>
      </c>
      <c r="B457" s="4">
        <v>169848918</v>
      </c>
      <c r="C457" s="4" t="s">
        <v>713</v>
      </c>
    </row>
    <row r="458" spans="1:3" x14ac:dyDescent="0.35">
      <c r="A458" s="4" t="s">
        <v>724</v>
      </c>
      <c r="B458" s="4">
        <v>169848957</v>
      </c>
      <c r="C458" s="4" t="s">
        <v>725</v>
      </c>
    </row>
    <row r="459" spans="1:3" x14ac:dyDescent="0.35">
      <c r="A459" s="4" t="s">
        <v>698</v>
      </c>
      <c r="B459" s="4">
        <v>169848863</v>
      </c>
      <c r="C459" s="4" t="s">
        <v>699</v>
      </c>
    </row>
    <row r="460" spans="1:3" x14ac:dyDescent="0.35">
      <c r="A460" s="5">
        <v>30314</v>
      </c>
      <c r="B460" s="4">
        <v>28658691</v>
      </c>
      <c r="C460" s="4" t="s">
        <v>5023</v>
      </c>
    </row>
    <row r="461" spans="1:3" x14ac:dyDescent="0.35">
      <c r="A461" s="5">
        <v>30416</v>
      </c>
      <c r="B461" s="4">
        <v>28659240</v>
      </c>
      <c r="C461" s="4" t="s">
        <v>5024</v>
      </c>
    </row>
    <row r="462" spans="1:3" x14ac:dyDescent="0.35">
      <c r="A462" s="5">
        <v>30419</v>
      </c>
      <c r="B462" s="4">
        <v>28659447</v>
      </c>
      <c r="C462" s="4" t="s">
        <v>5025</v>
      </c>
    </row>
    <row r="463" spans="1:3" x14ac:dyDescent="0.35">
      <c r="A463" s="5">
        <v>30318</v>
      </c>
      <c r="B463" s="4">
        <v>28659498</v>
      </c>
      <c r="C463" s="4" t="s">
        <v>5026</v>
      </c>
    </row>
    <row r="464" spans="1:3" x14ac:dyDescent="0.35">
      <c r="A464" s="5">
        <v>30320</v>
      </c>
      <c r="B464" s="4">
        <v>28659935</v>
      </c>
      <c r="C464" s="4" t="s">
        <v>5027</v>
      </c>
    </row>
    <row r="465" spans="1:3" x14ac:dyDescent="0.35">
      <c r="A465" s="5">
        <v>43310</v>
      </c>
      <c r="B465" s="4">
        <v>33331599</v>
      </c>
      <c r="C465" s="4" t="s">
        <v>4703</v>
      </c>
    </row>
    <row r="466" spans="1:3" x14ac:dyDescent="0.35">
      <c r="A466" s="5">
        <v>43312</v>
      </c>
      <c r="B466" s="4">
        <v>33331595</v>
      </c>
      <c r="C466" s="4" t="s">
        <v>4702</v>
      </c>
    </row>
    <row r="467" spans="1:3" x14ac:dyDescent="0.35">
      <c r="A467" s="5">
        <v>43315</v>
      </c>
      <c r="B467" s="4">
        <v>33331578</v>
      </c>
      <c r="C467" s="4" t="s">
        <v>4701</v>
      </c>
    </row>
    <row r="468" spans="1:3" x14ac:dyDescent="0.35">
      <c r="A468" s="5">
        <v>43319</v>
      </c>
      <c r="B468" s="4">
        <v>33331576</v>
      </c>
      <c r="C468" s="4" t="s">
        <v>4700</v>
      </c>
    </row>
    <row r="469" spans="1:3" x14ac:dyDescent="0.35">
      <c r="A469" s="4" t="s">
        <v>842</v>
      </c>
      <c r="B469" s="4">
        <v>169848960</v>
      </c>
      <c r="C469" s="4" t="s">
        <v>843</v>
      </c>
    </row>
    <row r="470" spans="1:3" x14ac:dyDescent="0.35">
      <c r="A470" s="4" t="s">
        <v>788</v>
      </c>
      <c r="B470" s="4">
        <v>169848850</v>
      </c>
      <c r="C470" s="4" t="s">
        <v>789</v>
      </c>
    </row>
    <row r="471" spans="1:3" x14ac:dyDescent="0.35">
      <c r="A471" s="4" t="s">
        <v>858</v>
      </c>
      <c r="B471" s="4">
        <v>169848978</v>
      </c>
      <c r="C471" s="4" t="s">
        <v>859</v>
      </c>
    </row>
    <row r="472" spans="1:3" x14ac:dyDescent="0.35">
      <c r="A472" s="4" t="s">
        <v>832</v>
      </c>
      <c r="B472" s="4">
        <v>169848942</v>
      </c>
      <c r="C472" s="4" t="s">
        <v>833</v>
      </c>
    </row>
    <row r="473" spans="1:3" x14ac:dyDescent="0.35">
      <c r="A473" s="4" t="s">
        <v>826</v>
      </c>
      <c r="B473" s="4">
        <v>169848930</v>
      </c>
      <c r="C473" s="4" t="s">
        <v>827</v>
      </c>
    </row>
    <row r="474" spans="1:3" x14ac:dyDescent="0.35">
      <c r="A474" s="4" t="s">
        <v>840</v>
      </c>
      <c r="B474" s="4">
        <v>169848959</v>
      </c>
      <c r="C474" s="4" t="s">
        <v>841</v>
      </c>
    </row>
    <row r="475" spans="1:3" x14ac:dyDescent="0.35">
      <c r="A475" s="4" t="s">
        <v>784</v>
      </c>
      <c r="B475" s="4">
        <v>169848841</v>
      </c>
      <c r="C475" s="4" t="s">
        <v>785</v>
      </c>
    </row>
    <row r="476" spans="1:3" x14ac:dyDescent="0.35">
      <c r="A476" s="4" t="s">
        <v>802</v>
      </c>
      <c r="B476" s="4">
        <v>169848878</v>
      </c>
      <c r="C476" s="4" t="s">
        <v>803</v>
      </c>
    </row>
    <row r="477" spans="1:3" x14ac:dyDescent="0.35">
      <c r="A477" s="4" t="s">
        <v>860</v>
      </c>
      <c r="B477" s="4">
        <v>169848985</v>
      </c>
      <c r="C477" s="4" t="s">
        <v>861</v>
      </c>
    </row>
    <row r="478" spans="1:3" x14ac:dyDescent="0.35">
      <c r="A478" s="4" t="s">
        <v>812</v>
      </c>
      <c r="B478" s="4">
        <v>169848891</v>
      </c>
      <c r="C478" s="4" t="s">
        <v>813</v>
      </c>
    </row>
    <row r="479" spans="1:3" x14ac:dyDescent="0.35">
      <c r="A479" s="4" t="s">
        <v>764</v>
      </c>
      <c r="B479" s="4">
        <v>169848817</v>
      </c>
      <c r="C479" s="4" t="s">
        <v>765</v>
      </c>
    </row>
    <row r="480" spans="1:3" x14ac:dyDescent="0.35">
      <c r="A480" s="4" t="s">
        <v>800</v>
      </c>
      <c r="B480" s="4">
        <v>169848876</v>
      </c>
      <c r="C480" s="4" t="s">
        <v>801</v>
      </c>
    </row>
    <row r="481" spans="1:3" x14ac:dyDescent="0.35">
      <c r="A481" s="4" t="s">
        <v>838</v>
      </c>
      <c r="B481" s="4">
        <v>169848953</v>
      </c>
      <c r="C481" s="4" t="s">
        <v>839</v>
      </c>
    </row>
    <row r="482" spans="1:3" x14ac:dyDescent="0.35">
      <c r="A482" s="4" t="s">
        <v>798</v>
      </c>
      <c r="B482" s="4">
        <v>169848872</v>
      </c>
      <c r="C482" s="4" t="s">
        <v>799</v>
      </c>
    </row>
    <row r="483" spans="1:3" x14ac:dyDescent="0.35">
      <c r="A483" s="4" t="s">
        <v>808</v>
      </c>
      <c r="B483" s="4">
        <v>169848883</v>
      </c>
      <c r="C483" s="4" t="s">
        <v>809</v>
      </c>
    </row>
    <row r="484" spans="1:3" x14ac:dyDescent="0.35">
      <c r="A484" s="4" t="s">
        <v>776</v>
      </c>
      <c r="B484" s="4">
        <v>169848825</v>
      </c>
      <c r="C484" s="4" t="s">
        <v>777</v>
      </c>
    </row>
    <row r="485" spans="1:3" x14ac:dyDescent="0.35">
      <c r="A485" s="4" t="s">
        <v>804</v>
      </c>
      <c r="B485" s="4">
        <v>169848879</v>
      </c>
      <c r="C485" s="4" t="s">
        <v>805</v>
      </c>
    </row>
    <row r="486" spans="1:3" x14ac:dyDescent="0.35">
      <c r="A486" s="4" t="s">
        <v>828</v>
      </c>
      <c r="B486" s="4">
        <v>169848932</v>
      </c>
      <c r="C486" s="4" t="s">
        <v>829</v>
      </c>
    </row>
    <row r="487" spans="1:3" x14ac:dyDescent="0.35">
      <c r="A487" s="4" t="s">
        <v>846</v>
      </c>
      <c r="B487" s="4">
        <v>169848963</v>
      </c>
      <c r="C487" s="4" t="s">
        <v>847</v>
      </c>
    </row>
    <row r="488" spans="1:3" x14ac:dyDescent="0.35">
      <c r="A488" s="4" t="s">
        <v>856</v>
      </c>
      <c r="B488" s="4">
        <v>169848972</v>
      </c>
      <c r="C488" s="4" t="s">
        <v>857</v>
      </c>
    </row>
    <row r="489" spans="1:3" x14ac:dyDescent="0.35">
      <c r="A489" s="4" t="s">
        <v>854</v>
      </c>
      <c r="B489" s="4">
        <v>169848969</v>
      </c>
      <c r="C489" s="4" t="s">
        <v>855</v>
      </c>
    </row>
    <row r="490" spans="1:3" x14ac:dyDescent="0.35">
      <c r="A490" s="4" t="s">
        <v>822</v>
      </c>
      <c r="B490" s="4">
        <v>169848913</v>
      </c>
      <c r="C490" s="4" t="s">
        <v>823</v>
      </c>
    </row>
    <row r="491" spans="1:3" x14ac:dyDescent="0.35">
      <c r="A491" s="4" t="s">
        <v>824</v>
      </c>
      <c r="B491" s="4">
        <v>169848920</v>
      </c>
      <c r="C491" s="4" t="s">
        <v>825</v>
      </c>
    </row>
    <row r="492" spans="1:3" x14ac:dyDescent="0.35">
      <c r="A492" s="4" t="s">
        <v>770</v>
      </c>
      <c r="B492" s="4">
        <v>169848821</v>
      </c>
      <c r="C492" s="4" t="s">
        <v>771</v>
      </c>
    </row>
    <row r="493" spans="1:3" x14ac:dyDescent="0.35">
      <c r="A493" s="4" t="s">
        <v>780</v>
      </c>
      <c r="B493" s="4">
        <v>169848831</v>
      </c>
      <c r="C493" s="4" t="s">
        <v>781</v>
      </c>
    </row>
    <row r="494" spans="1:3" x14ac:dyDescent="0.35">
      <c r="A494" s="4" t="s">
        <v>848</v>
      </c>
      <c r="B494" s="4">
        <v>169848964</v>
      </c>
      <c r="C494" s="4" t="s">
        <v>849</v>
      </c>
    </row>
    <row r="495" spans="1:3" x14ac:dyDescent="0.35">
      <c r="A495" s="4" t="s">
        <v>816</v>
      </c>
      <c r="B495" s="4">
        <v>169848902</v>
      </c>
      <c r="C495" s="4" t="s">
        <v>817</v>
      </c>
    </row>
    <row r="496" spans="1:3" x14ac:dyDescent="0.35">
      <c r="A496" s="4" t="s">
        <v>782</v>
      </c>
      <c r="B496" s="4">
        <v>169848839</v>
      </c>
      <c r="C496" s="4" t="s">
        <v>783</v>
      </c>
    </row>
    <row r="497" spans="1:3" x14ac:dyDescent="0.35">
      <c r="A497" s="4" t="s">
        <v>818</v>
      </c>
      <c r="B497" s="4">
        <v>169848907</v>
      </c>
      <c r="C497" s="4" t="s">
        <v>819</v>
      </c>
    </row>
    <row r="498" spans="1:3" x14ac:dyDescent="0.35">
      <c r="A498" s="4" t="s">
        <v>810</v>
      </c>
      <c r="B498" s="4">
        <v>169848885</v>
      </c>
      <c r="C498" s="4" t="s">
        <v>811</v>
      </c>
    </row>
    <row r="499" spans="1:3" x14ac:dyDescent="0.35">
      <c r="A499" s="4" t="s">
        <v>768</v>
      </c>
      <c r="B499" s="4">
        <v>169848820</v>
      </c>
      <c r="C499" s="4" t="s">
        <v>769</v>
      </c>
    </row>
    <row r="500" spans="1:3" x14ac:dyDescent="0.35">
      <c r="A500" s="4" t="s">
        <v>786</v>
      </c>
      <c r="B500" s="4">
        <v>169848844</v>
      </c>
      <c r="C500" s="4" t="s">
        <v>787</v>
      </c>
    </row>
    <row r="501" spans="1:3" x14ac:dyDescent="0.35">
      <c r="A501" s="4" t="s">
        <v>774</v>
      </c>
      <c r="B501" s="4">
        <v>169848824</v>
      </c>
      <c r="C501" s="4" t="s">
        <v>775</v>
      </c>
    </row>
    <row r="502" spans="1:3" x14ac:dyDescent="0.35">
      <c r="A502" s="4" t="s">
        <v>850</v>
      </c>
      <c r="B502" s="4">
        <v>169848965</v>
      </c>
      <c r="C502" s="4" t="s">
        <v>851</v>
      </c>
    </row>
    <row r="503" spans="1:3" x14ac:dyDescent="0.35">
      <c r="A503" s="4" t="s">
        <v>794</v>
      </c>
      <c r="B503" s="4">
        <v>169848859</v>
      </c>
      <c r="C503" s="4" t="s">
        <v>795</v>
      </c>
    </row>
    <row r="504" spans="1:3" x14ac:dyDescent="0.35">
      <c r="A504" s="4" t="s">
        <v>834</v>
      </c>
      <c r="B504" s="4">
        <v>169848948</v>
      </c>
      <c r="C504" s="4" t="s">
        <v>835</v>
      </c>
    </row>
    <row r="505" spans="1:3" x14ac:dyDescent="0.35">
      <c r="A505" s="4" t="s">
        <v>772</v>
      </c>
      <c r="B505" s="4">
        <v>169848823</v>
      </c>
      <c r="C505" s="4" t="s">
        <v>773</v>
      </c>
    </row>
    <row r="506" spans="1:3" x14ac:dyDescent="0.35">
      <c r="A506" s="5">
        <v>43227</v>
      </c>
      <c r="B506" s="4">
        <v>33331528</v>
      </c>
      <c r="C506" s="4" t="s">
        <v>4696</v>
      </c>
    </row>
    <row r="507" spans="1:3" x14ac:dyDescent="0.35">
      <c r="A507" s="4" t="s">
        <v>820</v>
      </c>
      <c r="B507" s="4">
        <v>169848910</v>
      </c>
      <c r="C507" s="4" t="s">
        <v>821</v>
      </c>
    </row>
    <row r="508" spans="1:3" x14ac:dyDescent="0.35">
      <c r="A508" s="4" t="s">
        <v>806</v>
      </c>
      <c r="B508" s="4">
        <v>169848882</v>
      </c>
      <c r="C508" s="4" t="s">
        <v>807</v>
      </c>
    </row>
    <row r="509" spans="1:3" x14ac:dyDescent="0.35">
      <c r="A509" s="4" t="s">
        <v>792</v>
      </c>
      <c r="B509" s="4">
        <v>169848853</v>
      </c>
      <c r="C509" s="4" t="s">
        <v>793</v>
      </c>
    </row>
    <row r="510" spans="1:3" x14ac:dyDescent="0.35">
      <c r="A510" s="5">
        <v>43223</v>
      </c>
      <c r="B510" s="4">
        <v>33331572</v>
      </c>
      <c r="C510" s="4" t="s">
        <v>4699</v>
      </c>
    </row>
    <row r="511" spans="1:3" x14ac:dyDescent="0.35">
      <c r="A511" s="5">
        <v>43216</v>
      </c>
      <c r="B511" s="4">
        <v>33331544</v>
      </c>
      <c r="C511" s="4" t="s">
        <v>4698</v>
      </c>
    </row>
    <row r="512" spans="1:3" x14ac:dyDescent="0.35">
      <c r="A512" s="4" t="s">
        <v>836</v>
      </c>
      <c r="B512" s="4">
        <v>169848950</v>
      </c>
      <c r="C512" s="4" t="s">
        <v>837</v>
      </c>
    </row>
    <row r="513" spans="1:3" x14ac:dyDescent="0.35">
      <c r="A513" s="5">
        <v>43218</v>
      </c>
      <c r="B513" s="4">
        <v>33331537</v>
      </c>
      <c r="C513" s="4" t="s">
        <v>4697</v>
      </c>
    </row>
    <row r="514" spans="1:3" x14ac:dyDescent="0.35">
      <c r="A514" s="4" t="s">
        <v>766</v>
      </c>
      <c r="B514" s="4">
        <v>169848818</v>
      </c>
      <c r="C514" s="4" t="s">
        <v>767</v>
      </c>
    </row>
    <row r="515" spans="1:3" x14ac:dyDescent="0.35">
      <c r="A515" s="5">
        <v>43115</v>
      </c>
      <c r="B515" s="4">
        <v>33331438</v>
      </c>
      <c r="C515" s="4" t="s">
        <v>4695</v>
      </c>
    </row>
    <row r="516" spans="1:3" x14ac:dyDescent="0.35">
      <c r="A516" s="4" t="s">
        <v>814</v>
      </c>
      <c r="B516" s="4">
        <v>169848893</v>
      </c>
      <c r="C516" s="4" t="s">
        <v>815</v>
      </c>
    </row>
    <row r="517" spans="1:3" x14ac:dyDescent="0.35">
      <c r="A517" s="4" t="s">
        <v>778</v>
      </c>
      <c r="B517" s="4">
        <v>169848828</v>
      </c>
      <c r="C517" s="4" t="s">
        <v>779</v>
      </c>
    </row>
    <row r="518" spans="1:3" x14ac:dyDescent="0.35">
      <c r="A518" s="4" t="s">
        <v>790</v>
      </c>
      <c r="B518" s="4">
        <v>169848851</v>
      </c>
      <c r="C518" s="4" t="s">
        <v>791</v>
      </c>
    </row>
    <row r="519" spans="1:3" x14ac:dyDescent="0.35">
      <c r="A519" s="4" t="s">
        <v>852</v>
      </c>
      <c r="B519" s="4">
        <v>169848968</v>
      </c>
      <c r="C519" s="4" t="s">
        <v>853</v>
      </c>
    </row>
    <row r="520" spans="1:3" x14ac:dyDescent="0.35">
      <c r="A520" s="4" t="s">
        <v>830</v>
      </c>
      <c r="B520" s="4">
        <v>169848938</v>
      </c>
      <c r="C520" s="4" t="s">
        <v>831</v>
      </c>
    </row>
    <row r="521" spans="1:3" x14ac:dyDescent="0.35">
      <c r="A521" s="4" t="s">
        <v>844</v>
      </c>
      <c r="B521" s="4">
        <v>169848962</v>
      </c>
      <c r="C521" s="4" t="s">
        <v>845</v>
      </c>
    </row>
    <row r="522" spans="1:3" x14ac:dyDescent="0.35">
      <c r="A522" s="5">
        <v>43116</v>
      </c>
      <c r="B522" s="4">
        <v>33331422</v>
      </c>
      <c r="C522" s="4" t="s">
        <v>4694</v>
      </c>
    </row>
    <row r="523" spans="1:3" x14ac:dyDescent="0.35">
      <c r="A523" s="4" t="s">
        <v>796</v>
      </c>
      <c r="B523" s="4">
        <v>169848860</v>
      </c>
      <c r="C523" s="4" t="s">
        <v>797</v>
      </c>
    </row>
    <row r="524" spans="1:3" x14ac:dyDescent="0.35">
      <c r="A524" s="5">
        <v>138100</v>
      </c>
      <c r="B524" s="4">
        <v>169074107</v>
      </c>
      <c r="C524" s="4" t="s">
        <v>78</v>
      </c>
    </row>
    <row r="525" spans="1:3" x14ac:dyDescent="0.35">
      <c r="A525" s="5">
        <v>138101</v>
      </c>
      <c r="B525" s="4">
        <v>169074061</v>
      </c>
      <c r="C525" s="4" t="s">
        <v>69</v>
      </c>
    </row>
    <row r="526" spans="1:3" x14ac:dyDescent="0.35">
      <c r="A526" s="4" t="s">
        <v>76</v>
      </c>
      <c r="B526" s="4">
        <v>169074097</v>
      </c>
      <c r="C526" s="4" t="s">
        <v>77</v>
      </c>
    </row>
    <row r="527" spans="1:3" x14ac:dyDescent="0.35">
      <c r="A527" s="5">
        <v>110253</v>
      </c>
      <c r="B527" s="4">
        <v>169074045</v>
      </c>
      <c r="C527" s="4" t="s">
        <v>64</v>
      </c>
    </row>
    <row r="528" spans="1:3" x14ac:dyDescent="0.35">
      <c r="A528" s="5">
        <v>40491</v>
      </c>
      <c r="B528" s="4">
        <v>28660991</v>
      </c>
      <c r="C528" s="4" t="s">
        <v>4730</v>
      </c>
    </row>
    <row r="529" spans="1:3" x14ac:dyDescent="0.35">
      <c r="A529" s="5">
        <v>40315</v>
      </c>
      <c r="B529" s="4">
        <v>28661712</v>
      </c>
      <c r="C529" s="4" t="s">
        <v>5092</v>
      </c>
    </row>
    <row r="530" spans="1:3" x14ac:dyDescent="0.35">
      <c r="A530" s="5">
        <v>40316</v>
      </c>
      <c r="B530" s="4">
        <v>28661835</v>
      </c>
      <c r="C530" s="4" t="s">
        <v>5093</v>
      </c>
    </row>
    <row r="531" spans="1:3" x14ac:dyDescent="0.35">
      <c r="A531" s="5">
        <v>40310</v>
      </c>
      <c r="B531" s="4">
        <v>28662079</v>
      </c>
      <c r="C531" s="4" t="s">
        <v>5094</v>
      </c>
    </row>
    <row r="532" spans="1:3" x14ac:dyDescent="0.35">
      <c r="A532" s="4" t="s">
        <v>940</v>
      </c>
      <c r="B532" s="4">
        <v>169854249</v>
      </c>
      <c r="C532" s="4" t="s">
        <v>941</v>
      </c>
    </row>
    <row r="533" spans="1:3" x14ac:dyDescent="0.35">
      <c r="A533" s="4" t="s">
        <v>906</v>
      </c>
      <c r="B533" s="4">
        <v>169854132</v>
      </c>
      <c r="C533" s="4" t="s">
        <v>907</v>
      </c>
    </row>
    <row r="534" spans="1:3" x14ac:dyDescent="0.35">
      <c r="A534" s="4" t="s">
        <v>918</v>
      </c>
      <c r="B534" s="4">
        <v>169854153</v>
      </c>
      <c r="C534" s="4" t="s">
        <v>919</v>
      </c>
    </row>
    <row r="535" spans="1:3" x14ac:dyDescent="0.35">
      <c r="A535" s="4" t="s">
        <v>934</v>
      </c>
      <c r="B535" s="4">
        <v>169854245</v>
      </c>
      <c r="C535" s="4" t="s">
        <v>935</v>
      </c>
    </row>
    <row r="536" spans="1:3" x14ac:dyDescent="0.35">
      <c r="A536" s="4" t="s">
        <v>922</v>
      </c>
      <c r="B536" s="4">
        <v>169854171</v>
      </c>
      <c r="C536" s="4" t="s">
        <v>923</v>
      </c>
    </row>
    <row r="537" spans="1:3" x14ac:dyDescent="0.35">
      <c r="A537" s="4" t="s">
        <v>902</v>
      </c>
      <c r="B537" s="4">
        <v>169854095</v>
      </c>
      <c r="C537" s="4" t="s">
        <v>903</v>
      </c>
    </row>
    <row r="538" spans="1:3" x14ac:dyDescent="0.35">
      <c r="A538" s="4" t="s">
        <v>904</v>
      </c>
      <c r="B538" s="4">
        <v>169854104</v>
      </c>
      <c r="C538" s="4" t="s">
        <v>905</v>
      </c>
    </row>
    <row r="539" spans="1:3" x14ac:dyDescent="0.35">
      <c r="A539" s="4" t="s">
        <v>916</v>
      </c>
      <c r="B539" s="4">
        <v>169854152</v>
      </c>
      <c r="C539" s="4" t="s">
        <v>917</v>
      </c>
    </row>
    <row r="540" spans="1:3" x14ac:dyDescent="0.35">
      <c r="A540" s="4" t="s">
        <v>932</v>
      </c>
      <c r="B540" s="4">
        <v>169854241</v>
      </c>
      <c r="C540" s="4" t="s">
        <v>933</v>
      </c>
    </row>
    <row r="541" spans="1:3" x14ac:dyDescent="0.35">
      <c r="A541" s="4" t="s">
        <v>942</v>
      </c>
      <c r="B541" s="4">
        <v>169854250</v>
      </c>
      <c r="C541" s="4" t="s">
        <v>943</v>
      </c>
    </row>
    <row r="542" spans="1:3" x14ac:dyDescent="0.35">
      <c r="A542" s="4" t="s">
        <v>938</v>
      </c>
      <c r="B542" s="4">
        <v>169854248</v>
      </c>
      <c r="C542" s="4" t="s">
        <v>939</v>
      </c>
    </row>
    <row r="543" spans="1:3" x14ac:dyDescent="0.35">
      <c r="A543" s="4" t="s">
        <v>900</v>
      </c>
      <c r="B543" s="4">
        <v>169854094</v>
      </c>
      <c r="C543" s="4" t="s">
        <v>901</v>
      </c>
    </row>
    <row r="544" spans="1:3" x14ac:dyDescent="0.35">
      <c r="A544" s="4" t="s">
        <v>896</v>
      </c>
      <c r="B544" s="4">
        <v>169854074</v>
      </c>
      <c r="C544" s="4" t="s">
        <v>897</v>
      </c>
    </row>
    <row r="545" spans="1:3" x14ac:dyDescent="0.35">
      <c r="A545" s="4" t="s">
        <v>898</v>
      </c>
      <c r="B545" s="4">
        <v>169854087</v>
      </c>
      <c r="C545" s="4" t="s">
        <v>899</v>
      </c>
    </row>
    <row r="546" spans="1:3" x14ac:dyDescent="0.35">
      <c r="A546" s="4" t="s">
        <v>924</v>
      </c>
      <c r="B546" s="4">
        <v>169854182</v>
      </c>
      <c r="C546" s="4" t="s">
        <v>925</v>
      </c>
    </row>
    <row r="547" spans="1:3" x14ac:dyDescent="0.35">
      <c r="A547" s="4" t="s">
        <v>910</v>
      </c>
      <c r="B547" s="4">
        <v>169854140</v>
      </c>
      <c r="C547" s="4" t="s">
        <v>911</v>
      </c>
    </row>
    <row r="548" spans="1:3" x14ac:dyDescent="0.35">
      <c r="A548" s="4" t="s">
        <v>936</v>
      </c>
      <c r="B548" s="4">
        <v>169854247</v>
      </c>
      <c r="C548" s="4" t="s">
        <v>937</v>
      </c>
    </row>
    <row r="549" spans="1:3" x14ac:dyDescent="0.35">
      <c r="A549" s="4" t="s">
        <v>930</v>
      </c>
      <c r="B549" s="4">
        <v>169854234</v>
      </c>
      <c r="C549" s="4" t="s">
        <v>931</v>
      </c>
    </row>
    <row r="550" spans="1:3" x14ac:dyDescent="0.35">
      <c r="A550" s="4" t="s">
        <v>4566</v>
      </c>
      <c r="B550" s="4">
        <v>42595570</v>
      </c>
      <c r="C550" s="4" t="s">
        <v>4567</v>
      </c>
    </row>
    <row r="551" spans="1:3" x14ac:dyDescent="0.35">
      <c r="A551" s="4" t="s">
        <v>4572</v>
      </c>
      <c r="B551" s="4">
        <v>42604726</v>
      </c>
      <c r="C551" s="4" t="s">
        <v>4573</v>
      </c>
    </row>
    <row r="552" spans="1:3" x14ac:dyDescent="0.35">
      <c r="A552" s="4" t="s">
        <v>4592</v>
      </c>
      <c r="B552" s="4">
        <v>47629296</v>
      </c>
      <c r="C552" s="4" t="s">
        <v>4593</v>
      </c>
    </row>
    <row r="553" spans="1:3" x14ac:dyDescent="0.35">
      <c r="A553" s="4" t="s">
        <v>4590</v>
      </c>
      <c r="B553" s="4">
        <v>47629295</v>
      </c>
      <c r="C553" s="4" t="s">
        <v>4591</v>
      </c>
    </row>
    <row r="554" spans="1:3" x14ac:dyDescent="0.35">
      <c r="A554" s="4" t="s">
        <v>4584</v>
      </c>
      <c r="B554" s="4">
        <v>47628648</v>
      </c>
      <c r="C554" s="4" t="s">
        <v>4585</v>
      </c>
    </row>
    <row r="555" spans="1:3" x14ac:dyDescent="0.35">
      <c r="A555" s="4" t="s">
        <v>4598</v>
      </c>
      <c r="B555" s="4">
        <v>47629299</v>
      </c>
      <c r="C555" s="4" t="s">
        <v>4599</v>
      </c>
    </row>
    <row r="556" spans="1:3" x14ac:dyDescent="0.35">
      <c r="A556" s="4" t="s">
        <v>4574</v>
      </c>
      <c r="B556" s="4">
        <v>43910636</v>
      </c>
      <c r="C556" s="4" t="s">
        <v>4575</v>
      </c>
    </row>
    <row r="557" spans="1:3" x14ac:dyDescent="0.35">
      <c r="A557" s="4" t="s">
        <v>4596</v>
      </c>
      <c r="B557" s="4">
        <v>47629298</v>
      </c>
      <c r="C557" s="4" t="s">
        <v>4597</v>
      </c>
    </row>
    <row r="558" spans="1:3" x14ac:dyDescent="0.35">
      <c r="A558" s="4" t="s">
        <v>4594</v>
      </c>
      <c r="B558" s="4">
        <v>47629297</v>
      </c>
      <c r="C558" s="4" t="s">
        <v>4595</v>
      </c>
    </row>
    <row r="559" spans="1:3" x14ac:dyDescent="0.35">
      <c r="A559" s="4" t="s">
        <v>4568</v>
      </c>
      <c r="B559" s="4">
        <v>42604724</v>
      </c>
      <c r="C559" s="4" t="s">
        <v>4569</v>
      </c>
    </row>
    <row r="560" spans="1:3" x14ac:dyDescent="0.35">
      <c r="A560" s="4" t="s">
        <v>4570</v>
      </c>
      <c r="B560" s="4">
        <v>42604725</v>
      </c>
      <c r="C560" s="4" t="s">
        <v>4571</v>
      </c>
    </row>
    <row r="561" spans="1:3" x14ac:dyDescent="0.35">
      <c r="A561" s="5">
        <v>40297</v>
      </c>
      <c r="B561" s="4">
        <v>28662976</v>
      </c>
      <c r="C561" s="4" t="s">
        <v>4731</v>
      </c>
    </row>
    <row r="562" spans="1:3" x14ac:dyDescent="0.35">
      <c r="A562" s="4" t="s">
        <v>948</v>
      </c>
      <c r="B562" s="4">
        <v>169854226</v>
      </c>
      <c r="C562" s="4" t="s">
        <v>949</v>
      </c>
    </row>
    <row r="563" spans="1:3" x14ac:dyDescent="0.35">
      <c r="A563" s="4" t="s">
        <v>944</v>
      </c>
      <c r="B563" s="4">
        <v>169854101</v>
      </c>
      <c r="C563" s="4" t="s">
        <v>945</v>
      </c>
    </row>
    <row r="564" spans="1:3" x14ac:dyDescent="0.35">
      <c r="A564" s="4" t="s">
        <v>946</v>
      </c>
      <c r="B564" s="4">
        <v>169854157</v>
      </c>
      <c r="C564" s="4" t="s">
        <v>947</v>
      </c>
    </row>
    <row r="565" spans="1:3" x14ac:dyDescent="0.35">
      <c r="A565" s="4" t="s">
        <v>950</v>
      </c>
      <c r="B565" s="4">
        <v>169854103</v>
      </c>
      <c r="C565" s="4" t="s">
        <v>951</v>
      </c>
    </row>
    <row r="566" spans="1:3" x14ac:dyDescent="0.35">
      <c r="A566" s="4" t="s">
        <v>956</v>
      </c>
      <c r="B566" s="4">
        <v>169854244</v>
      </c>
      <c r="C566" s="4" t="s">
        <v>957</v>
      </c>
    </row>
    <row r="567" spans="1:3" x14ac:dyDescent="0.35">
      <c r="A567" s="4" t="s">
        <v>952</v>
      </c>
      <c r="B567" s="4">
        <v>169854117</v>
      </c>
      <c r="C567" s="4" t="s">
        <v>953</v>
      </c>
    </row>
    <row r="568" spans="1:3" x14ac:dyDescent="0.35">
      <c r="A568" s="4" t="s">
        <v>954</v>
      </c>
      <c r="B568" s="4">
        <v>169854163</v>
      </c>
      <c r="C568" s="4" t="s">
        <v>955</v>
      </c>
    </row>
    <row r="569" spans="1:3" x14ac:dyDescent="0.35">
      <c r="A569" s="5">
        <v>40083</v>
      </c>
      <c r="B569" s="4">
        <v>28664202</v>
      </c>
      <c r="C569" s="4" t="s">
        <v>5053</v>
      </c>
    </row>
    <row r="570" spans="1:3" x14ac:dyDescent="0.35">
      <c r="A570" s="5">
        <v>40084</v>
      </c>
      <c r="B570" s="4">
        <v>28664755</v>
      </c>
      <c r="C570" s="4" t="s">
        <v>5054</v>
      </c>
    </row>
    <row r="571" spans="1:3" x14ac:dyDescent="0.35">
      <c r="A571" s="5">
        <v>11574</v>
      </c>
      <c r="B571" s="4">
        <v>35475202</v>
      </c>
      <c r="C571" s="4" t="s">
        <v>4926</v>
      </c>
    </row>
    <row r="572" spans="1:3" x14ac:dyDescent="0.35">
      <c r="A572" s="5">
        <v>40047</v>
      </c>
      <c r="B572" s="4">
        <v>28665447</v>
      </c>
      <c r="C572" s="4" t="s">
        <v>5055</v>
      </c>
    </row>
    <row r="573" spans="1:3" x14ac:dyDescent="0.35">
      <c r="A573" s="5">
        <v>40623</v>
      </c>
      <c r="B573" s="4">
        <v>28666341</v>
      </c>
      <c r="C573" s="4" t="s">
        <v>5060</v>
      </c>
    </row>
    <row r="574" spans="1:3" x14ac:dyDescent="0.35">
      <c r="A574" s="5">
        <v>238465</v>
      </c>
      <c r="B574" s="4">
        <v>138847021</v>
      </c>
      <c r="C574" s="4" t="s">
        <v>199</v>
      </c>
    </row>
    <row r="575" spans="1:3" x14ac:dyDescent="0.35">
      <c r="A575" s="5">
        <v>242792</v>
      </c>
      <c r="B575" s="4">
        <v>138847092</v>
      </c>
      <c r="C575" s="4" t="s">
        <v>200</v>
      </c>
    </row>
    <row r="576" spans="1:3" x14ac:dyDescent="0.35">
      <c r="A576" s="5">
        <v>254309</v>
      </c>
      <c r="B576" s="4">
        <v>138847329</v>
      </c>
      <c r="C576" s="4" t="s">
        <v>201</v>
      </c>
    </row>
    <row r="577" spans="1:3" x14ac:dyDescent="0.35">
      <c r="A577" s="4" t="s">
        <v>1528</v>
      </c>
      <c r="B577" s="4">
        <v>211567304</v>
      </c>
      <c r="C577" s="4" t="s">
        <v>1529</v>
      </c>
    </row>
    <row r="578" spans="1:3" x14ac:dyDescent="0.35">
      <c r="A578" s="4" t="s">
        <v>968</v>
      </c>
      <c r="B578" s="4">
        <v>169854115</v>
      </c>
      <c r="C578" s="4" t="s">
        <v>969</v>
      </c>
    </row>
    <row r="579" spans="1:3" x14ac:dyDescent="0.35">
      <c r="A579" s="4" t="s">
        <v>982</v>
      </c>
      <c r="B579" s="4">
        <v>169854224</v>
      </c>
      <c r="C579" s="4" t="s">
        <v>983</v>
      </c>
    </row>
    <row r="580" spans="1:3" x14ac:dyDescent="0.35">
      <c r="A580" s="4" t="s">
        <v>970</v>
      </c>
      <c r="B580" s="4">
        <v>169854147</v>
      </c>
      <c r="C580" s="4" t="s">
        <v>971</v>
      </c>
    </row>
    <row r="581" spans="1:3" x14ac:dyDescent="0.35">
      <c r="A581" s="4" t="s">
        <v>962</v>
      </c>
      <c r="B581" s="4">
        <v>169854105</v>
      </c>
      <c r="C581" s="4" t="s">
        <v>963</v>
      </c>
    </row>
    <row r="582" spans="1:3" x14ac:dyDescent="0.35">
      <c r="A582" s="4" t="s">
        <v>972</v>
      </c>
      <c r="B582" s="4">
        <v>169854151</v>
      </c>
      <c r="C582" s="4" t="s">
        <v>973</v>
      </c>
    </row>
    <row r="583" spans="1:3" x14ac:dyDescent="0.35">
      <c r="A583" s="4" t="s">
        <v>966</v>
      </c>
      <c r="B583" s="4">
        <v>169854111</v>
      </c>
      <c r="C583" s="4" t="s">
        <v>967</v>
      </c>
    </row>
    <row r="584" spans="1:3" x14ac:dyDescent="0.35">
      <c r="A584" s="4" t="s">
        <v>978</v>
      </c>
      <c r="B584" s="4">
        <v>169854189</v>
      </c>
      <c r="C584" s="4" t="s">
        <v>979</v>
      </c>
    </row>
    <row r="585" spans="1:3" x14ac:dyDescent="0.35">
      <c r="A585" s="4" t="s">
        <v>980</v>
      </c>
      <c r="B585" s="4">
        <v>169854196</v>
      </c>
      <c r="C585" s="4" t="s">
        <v>981</v>
      </c>
    </row>
    <row r="586" spans="1:3" x14ac:dyDescent="0.35">
      <c r="A586" s="4" t="s">
        <v>958</v>
      </c>
      <c r="B586" s="4">
        <v>169854082</v>
      </c>
      <c r="C586" s="4" t="s">
        <v>959</v>
      </c>
    </row>
    <row r="587" spans="1:3" x14ac:dyDescent="0.35">
      <c r="A587" s="4" t="s">
        <v>976</v>
      </c>
      <c r="B587" s="4">
        <v>169854186</v>
      </c>
      <c r="C587" s="4" t="s">
        <v>977</v>
      </c>
    </row>
    <row r="588" spans="1:3" x14ac:dyDescent="0.35">
      <c r="A588" s="4" t="s">
        <v>960</v>
      </c>
      <c r="B588" s="4">
        <v>169854102</v>
      </c>
      <c r="C588" s="4" t="s">
        <v>961</v>
      </c>
    </row>
    <row r="589" spans="1:3" x14ac:dyDescent="0.35">
      <c r="A589" s="4" t="s">
        <v>964</v>
      </c>
      <c r="B589" s="4">
        <v>169854106</v>
      </c>
      <c r="C589" s="4" t="s">
        <v>965</v>
      </c>
    </row>
    <row r="590" spans="1:3" x14ac:dyDescent="0.35">
      <c r="A590" s="4" t="s">
        <v>974</v>
      </c>
      <c r="B590" s="4">
        <v>169854162</v>
      </c>
      <c r="C590" s="4" t="s">
        <v>975</v>
      </c>
    </row>
    <row r="591" spans="1:3" x14ac:dyDescent="0.35">
      <c r="A591" s="4" t="s">
        <v>2722</v>
      </c>
      <c r="B591" s="4">
        <v>168639888</v>
      </c>
      <c r="C591" s="4" t="s">
        <v>2723</v>
      </c>
    </row>
    <row r="592" spans="1:3" x14ac:dyDescent="0.35">
      <c r="A592" s="4" t="s">
        <v>2748</v>
      </c>
      <c r="B592" s="4">
        <v>168639915</v>
      </c>
      <c r="C592" s="4" t="s">
        <v>2749</v>
      </c>
    </row>
    <row r="593" spans="1:3" x14ac:dyDescent="0.35">
      <c r="A593" s="4" t="s">
        <v>2728</v>
      </c>
      <c r="B593" s="4">
        <v>168639895</v>
      </c>
      <c r="C593" s="4" t="s">
        <v>2729</v>
      </c>
    </row>
    <row r="594" spans="1:3" x14ac:dyDescent="0.35">
      <c r="A594" s="4" t="s">
        <v>2754</v>
      </c>
      <c r="B594" s="4">
        <v>168639921</v>
      </c>
      <c r="C594" s="4" t="s">
        <v>2755</v>
      </c>
    </row>
    <row r="595" spans="1:3" x14ac:dyDescent="0.35">
      <c r="A595" s="4" t="s">
        <v>2724</v>
      </c>
      <c r="B595" s="4">
        <v>168639892</v>
      </c>
      <c r="C595" s="4" t="s">
        <v>2725</v>
      </c>
    </row>
    <row r="596" spans="1:3" x14ac:dyDescent="0.35">
      <c r="A596" s="4" t="s">
        <v>2732</v>
      </c>
      <c r="B596" s="4">
        <v>168639898</v>
      </c>
      <c r="C596" s="4" t="s">
        <v>2733</v>
      </c>
    </row>
    <row r="597" spans="1:3" x14ac:dyDescent="0.35">
      <c r="A597" s="4" t="s">
        <v>2726</v>
      </c>
      <c r="B597" s="4">
        <v>168639893</v>
      </c>
      <c r="C597" s="4" t="s">
        <v>2727</v>
      </c>
    </row>
    <row r="598" spans="1:3" x14ac:dyDescent="0.35">
      <c r="A598" s="4" t="s">
        <v>2734</v>
      </c>
      <c r="B598" s="4">
        <v>168639900</v>
      </c>
      <c r="C598" s="4" t="s">
        <v>2735</v>
      </c>
    </row>
    <row r="599" spans="1:3" x14ac:dyDescent="0.35">
      <c r="A599" s="4" t="s">
        <v>2756</v>
      </c>
      <c r="B599" s="4">
        <v>168639924</v>
      </c>
      <c r="C599" s="4" t="s">
        <v>2757</v>
      </c>
    </row>
    <row r="600" spans="1:3" x14ac:dyDescent="0.35">
      <c r="A600" s="4" t="s">
        <v>2730</v>
      </c>
      <c r="B600" s="4">
        <v>168639897</v>
      </c>
      <c r="C600" s="4" t="s">
        <v>2731</v>
      </c>
    </row>
    <row r="601" spans="1:3" x14ac:dyDescent="0.35">
      <c r="A601" s="4" t="s">
        <v>2742</v>
      </c>
      <c r="B601" s="4">
        <v>168639908</v>
      </c>
      <c r="C601" s="4" t="s">
        <v>2743</v>
      </c>
    </row>
    <row r="602" spans="1:3" x14ac:dyDescent="0.35">
      <c r="A602" s="4" t="s">
        <v>2752</v>
      </c>
      <c r="B602" s="4">
        <v>168639918</v>
      </c>
      <c r="C602" s="4" t="s">
        <v>2753</v>
      </c>
    </row>
    <row r="603" spans="1:3" x14ac:dyDescent="0.35">
      <c r="A603" s="4" t="s">
        <v>2738</v>
      </c>
      <c r="B603" s="4">
        <v>168639904</v>
      </c>
      <c r="C603" s="4" t="s">
        <v>2739</v>
      </c>
    </row>
    <row r="604" spans="1:3" x14ac:dyDescent="0.35">
      <c r="A604" s="4" t="s">
        <v>2758</v>
      </c>
      <c r="B604" s="4">
        <v>168639925</v>
      </c>
      <c r="C604" s="4" t="s">
        <v>2759</v>
      </c>
    </row>
    <row r="605" spans="1:3" x14ac:dyDescent="0.35">
      <c r="A605" s="4" t="s">
        <v>2736</v>
      </c>
      <c r="B605" s="4">
        <v>168639903</v>
      </c>
      <c r="C605" s="4" t="s">
        <v>2737</v>
      </c>
    </row>
    <row r="606" spans="1:3" x14ac:dyDescent="0.35">
      <c r="A606" s="4" t="s">
        <v>2740</v>
      </c>
      <c r="B606" s="4">
        <v>168639906</v>
      </c>
      <c r="C606" s="4" t="s">
        <v>2741</v>
      </c>
    </row>
    <row r="607" spans="1:3" x14ac:dyDescent="0.35">
      <c r="A607" s="4" t="s">
        <v>2746</v>
      </c>
      <c r="B607" s="4">
        <v>168639914</v>
      </c>
      <c r="C607" s="4" t="s">
        <v>2747</v>
      </c>
    </row>
    <row r="608" spans="1:3" x14ac:dyDescent="0.35">
      <c r="A608" s="4" t="s">
        <v>2744</v>
      </c>
      <c r="B608" s="4">
        <v>168639910</v>
      </c>
      <c r="C608" s="4" t="s">
        <v>2745</v>
      </c>
    </row>
    <row r="609" spans="1:3" x14ac:dyDescent="0.35">
      <c r="A609" s="4" t="s">
        <v>2750</v>
      </c>
      <c r="B609" s="4">
        <v>168639917</v>
      </c>
      <c r="C609" s="4" t="s">
        <v>2751</v>
      </c>
    </row>
    <row r="610" spans="1:3" x14ac:dyDescent="0.35">
      <c r="A610" s="5">
        <v>30202</v>
      </c>
      <c r="B610" s="4">
        <v>34342182</v>
      </c>
      <c r="C610" s="4" t="s">
        <v>4732</v>
      </c>
    </row>
    <row r="611" spans="1:3" x14ac:dyDescent="0.35">
      <c r="A611" s="5">
        <v>30370</v>
      </c>
      <c r="B611" s="4">
        <v>28668570</v>
      </c>
      <c r="C611" s="4" t="s">
        <v>4734</v>
      </c>
    </row>
    <row r="612" spans="1:3" x14ac:dyDescent="0.35">
      <c r="A612" s="5">
        <v>30390</v>
      </c>
      <c r="B612" s="4">
        <v>28667061</v>
      </c>
      <c r="C612" s="4" t="s">
        <v>4733</v>
      </c>
    </row>
    <row r="613" spans="1:3" x14ac:dyDescent="0.35">
      <c r="A613" s="4" t="s">
        <v>3240</v>
      </c>
      <c r="B613" s="4">
        <v>170353420</v>
      </c>
      <c r="C613" s="4" t="s">
        <v>3241</v>
      </c>
    </row>
    <row r="614" spans="1:3" x14ac:dyDescent="0.35">
      <c r="A614" s="4" t="s">
        <v>984</v>
      </c>
      <c r="B614" s="4">
        <v>133512361</v>
      </c>
      <c r="C614" s="4" t="s">
        <v>985</v>
      </c>
    </row>
    <row r="615" spans="1:3" x14ac:dyDescent="0.35">
      <c r="A615" s="4" t="s">
        <v>986</v>
      </c>
      <c r="B615" s="4">
        <v>133517112</v>
      </c>
      <c r="C615" s="4" t="s">
        <v>987</v>
      </c>
    </row>
    <row r="616" spans="1:3" x14ac:dyDescent="0.35">
      <c r="A616" s="4" t="s">
        <v>988</v>
      </c>
      <c r="B616" s="4">
        <v>133519655</v>
      </c>
      <c r="C616" s="4" t="s">
        <v>989</v>
      </c>
    </row>
    <row r="617" spans="1:3" x14ac:dyDescent="0.35">
      <c r="A617" s="4" t="s">
        <v>990</v>
      </c>
      <c r="B617" s="4">
        <v>133521589</v>
      </c>
      <c r="C617" s="4" t="s">
        <v>991</v>
      </c>
    </row>
    <row r="618" spans="1:3" x14ac:dyDescent="0.35">
      <c r="A618" s="4" t="s">
        <v>992</v>
      </c>
      <c r="B618" s="4">
        <v>133522471</v>
      </c>
      <c r="C618" s="4" t="s">
        <v>993</v>
      </c>
    </row>
    <row r="619" spans="1:3" x14ac:dyDescent="0.35">
      <c r="A619" s="4" t="s">
        <v>994</v>
      </c>
      <c r="B619" s="4">
        <v>133526543</v>
      </c>
      <c r="C619" s="4" t="s">
        <v>995</v>
      </c>
    </row>
    <row r="620" spans="1:3" x14ac:dyDescent="0.35">
      <c r="A620" s="4" t="s">
        <v>996</v>
      </c>
      <c r="B620" s="4">
        <v>133528241</v>
      </c>
      <c r="C620" s="4" t="s">
        <v>997</v>
      </c>
    </row>
    <row r="621" spans="1:3" x14ac:dyDescent="0.35">
      <c r="A621" s="4" t="s">
        <v>998</v>
      </c>
      <c r="B621" s="4">
        <v>133530005</v>
      </c>
      <c r="C621" s="4" t="s">
        <v>999</v>
      </c>
    </row>
    <row r="622" spans="1:3" x14ac:dyDescent="0.35">
      <c r="A622" s="4" t="s">
        <v>1000</v>
      </c>
      <c r="B622" s="4">
        <v>133538568</v>
      </c>
      <c r="C622" s="4" t="s">
        <v>1001</v>
      </c>
    </row>
    <row r="623" spans="1:3" x14ac:dyDescent="0.35">
      <c r="A623" s="4" t="s">
        <v>1002</v>
      </c>
      <c r="B623" s="4">
        <v>133540199</v>
      </c>
      <c r="C623" s="4" t="s">
        <v>1003</v>
      </c>
    </row>
    <row r="624" spans="1:3" x14ac:dyDescent="0.35">
      <c r="A624" s="4" t="s">
        <v>1004</v>
      </c>
      <c r="B624" s="4">
        <v>133541942</v>
      </c>
      <c r="C624" s="4" t="s">
        <v>1005</v>
      </c>
    </row>
    <row r="625" spans="1:3" x14ac:dyDescent="0.35">
      <c r="A625" s="4" t="s">
        <v>1006</v>
      </c>
      <c r="B625" s="4">
        <v>133723934</v>
      </c>
      <c r="C625" s="4" t="s">
        <v>1007</v>
      </c>
    </row>
    <row r="626" spans="1:3" x14ac:dyDescent="0.35">
      <c r="A626" s="4" t="s">
        <v>1008</v>
      </c>
      <c r="B626" s="4">
        <v>133725523</v>
      </c>
      <c r="C626" s="4" t="s">
        <v>1009</v>
      </c>
    </row>
    <row r="627" spans="1:3" x14ac:dyDescent="0.35">
      <c r="A627" s="4" t="s">
        <v>1010</v>
      </c>
      <c r="B627" s="4">
        <v>133726317</v>
      </c>
      <c r="C627" s="4" t="s">
        <v>1011</v>
      </c>
    </row>
    <row r="628" spans="1:3" x14ac:dyDescent="0.35">
      <c r="A628" s="4" t="s">
        <v>1012</v>
      </c>
      <c r="B628" s="4">
        <v>133726772</v>
      </c>
      <c r="C628" s="4" t="s">
        <v>1013</v>
      </c>
    </row>
    <row r="629" spans="1:3" x14ac:dyDescent="0.35">
      <c r="A629" s="4" t="s">
        <v>1014</v>
      </c>
      <c r="B629" s="4">
        <v>133727012</v>
      </c>
      <c r="C629" s="4" t="s">
        <v>1015</v>
      </c>
    </row>
    <row r="630" spans="1:3" x14ac:dyDescent="0.35">
      <c r="A630" s="4" t="s">
        <v>1016</v>
      </c>
      <c r="B630" s="4">
        <v>133727275</v>
      </c>
      <c r="C630" s="4" t="s">
        <v>1017</v>
      </c>
    </row>
    <row r="631" spans="1:3" x14ac:dyDescent="0.35">
      <c r="A631" s="5">
        <v>30253</v>
      </c>
      <c r="B631" s="4">
        <v>28667612</v>
      </c>
      <c r="C631" s="4" t="s">
        <v>4735</v>
      </c>
    </row>
    <row r="632" spans="1:3" x14ac:dyDescent="0.35">
      <c r="A632" s="5">
        <v>40074</v>
      </c>
      <c r="B632" s="4">
        <v>28669067</v>
      </c>
      <c r="C632" s="4" t="s">
        <v>4736</v>
      </c>
    </row>
    <row r="633" spans="1:3" x14ac:dyDescent="0.35">
      <c r="A633" s="5">
        <v>30252</v>
      </c>
      <c r="B633" s="4">
        <v>28669481</v>
      </c>
      <c r="C633" s="4" t="s">
        <v>4737</v>
      </c>
    </row>
    <row r="634" spans="1:3" x14ac:dyDescent="0.35">
      <c r="A634" s="5">
        <v>30449</v>
      </c>
      <c r="B634" s="4">
        <v>28669855</v>
      </c>
      <c r="C634" s="4" t="s">
        <v>4738</v>
      </c>
    </row>
    <row r="635" spans="1:3" x14ac:dyDescent="0.35">
      <c r="A635" s="5">
        <v>40073</v>
      </c>
      <c r="B635" s="4">
        <v>28669985</v>
      </c>
      <c r="C635" s="4" t="s">
        <v>4739</v>
      </c>
    </row>
    <row r="636" spans="1:3" x14ac:dyDescent="0.35">
      <c r="A636" s="5">
        <v>40099</v>
      </c>
      <c r="B636" s="4">
        <v>28670109</v>
      </c>
      <c r="C636" s="4" t="s">
        <v>4740</v>
      </c>
    </row>
    <row r="637" spans="1:3" x14ac:dyDescent="0.35">
      <c r="A637" s="5">
        <v>40101</v>
      </c>
      <c r="B637" s="4">
        <v>28670238</v>
      </c>
      <c r="C637" s="4" t="s">
        <v>4741</v>
      </c>
    </row>
    <row r="638" spans="1:3" x14ac:dyDescent="0.35">
      <c r="A638" s="5">
        <v>30445</v>
      </c>
      <c r="B638" s="4">
        <v>33332075</v>
      </c>
      <c r="C638" s="4" t="s">
        <v>4745</v>
      </c>
    </row>
    <row r="639" spans="1:3" x14ac:dyDescent="0.35">
      <c r="A639" s="5">
        <v>30443</v>
      </c>
      <c r="B639" s="4">
        <v>33332068</v>
      </c>
      <c r="C639" s="4" t="s">
        <v>4744</v>
      </c>
    </row>
    <row r="640" spans="1:3" x14ac:dyDescent="0.35">
      <c r="A640" s="5">
        <v>30448</v>
      </c>
      <c r="B640" s="4">
        <v>28670742</v>
      </c>
      <c r="C640" s="4" t="s">
        <v>4742</v>
      </c>
    </row>
    <row r="641" spans="1:3" x14ac:dyDescent="0.35">
      <c r="A641" s="5">
        <v>40098</v>
      </c>
      <c r="B641" s="4">
        <v>28670981</v>
      </c>
      <c r="C641" s="4" t="s">
        <v>4743</v>
      </c>
    </row>
    <row r="642" spans="1:3" x14ac:dyDescent="0.35">
      <c r="A642" s="5">
        <v>30581</v>
      </c>
      <c r="B642" s="4">
        <v>33332185</v>
      </c>
      <c r="C642" s="4" t="s">
        <v>4746</v>
      </c>
    </row>
    <row r="643" spans="1:3" x14ac:dyDescent="0.35">
      <c r="A643" s="5">
        <v>30582</v>
      </c>
      <c r="B643" s="4">
        <v>35468165</v>
      </c>
      <c r="C643" s="4" t="s">
        <v>4747</v>
      </c>
    </row>
    <row r="644" spans="1:3" x14ac:dyDescent="0.35">
      <c r="A644" s="4" t="s">
        <v>1030</v>
      </c>
      <c r="B644" s="4">
        <v>169854237</v>
      </c>
      <c r="C644" s="4" t="s">
        <v>1031</v>
      </c>
    </row>
    <row r="645" spans="1:3" x14ac:dyDescent="0.35">
      <c r="A645" s="5">
        <v>34379</v>
      </c>
      <c r="B645" s="4">
        <v>28867025</v>
      </c>
      <c r="C645" s="4" t="s">
        <v>4748</v>
      </c>
    </row>
    <row r="646" spans="1:3" x14ac:dyDescent="0.35">
      <c r="A646" s="5">
        <v>34017</v>
      </c>
      <c r="B646" s="4">
        <v>28867755</v>
      </c>
      <c r="C646" s="4" t="s">
        <v>4749</v>
      </c>
    </row>
    <row r="647" spans="1:3" x14ac:dyDescent="0.35">
      <c r="A647" s="4" t="s">
        <v>1022</v>
      </c>
      <c r="B647" s="4">
        <v>169854145</v>
      </c>
      <c r="C647" s="4" t="s">
        <v>1023</v>
      </c>
    </row>
    <row r="648" spans="1:3" x14ac:dyDescent="0.35">
      <c r="A648" s="5">
        <v>39017</v>
      </c>
      <c r="B648" s="4">
        <v>35473244</v>
      </c>
      <c r="C648" s="4" t="s">
        <v>4768</v>
      </c>
    </row>
    <row r="649" spans="1:3" x14ac:dyDescent="0.35">
      <c r="A649" s="5">
        <v>34019</v>
      </c>
      <c r="B649" s="4">
        <v>28868798</v>
      </c>
      <c r="C649" s="4" t="s">
        <v>4750</v>
      </c>
    </row>
    <row r="650" spans="1:3" x14ac:dyDescent="0.35">
      <c r="A650" s="4" t="s">
        <v>1032</v>
      </c>
      <c r="B650" s="4">
        <v>169854240</v>
      </c>
      <c r="C650" s="4" t="s">
        <v>1033</v>
      </c>
    </row>
    <row r="651" spans="1:3" x14ac:dyDescent="0.35">
      <c r="A651" s="5">
        <v>39019</v>
      </c>
      <c r="B651" s="4">
        <v>28869104</v>
      </c>
      <c r="C651" s="4" t="s">
        <v>4751</v>
      </c>
    </row>
    <row r="652" spans="1:3" x14ac:dyDescent="0.35">
      <c r="A652" s="5">
        <v>34321</v>
      </c>
      <c r="B652" s="4">
        <v>35474203</v>
      </c>
      <c r="C652" s="4" t="s">
        <v>4771</v>
      </c>
    </row>
    <row r="653" spans="1:3" x14ac:dyDescent="0.35">
      <c r="A653" s="5">
        <v>34021</v>
      </c>
      <c r="B653" s="4">
        <v>28869409</v>
      </c>
      <c r="C653" s="4" t="s">
        <v>4752</v>
      </c>
    </row>
    <row r="654" spans="1:3" x14ac:dyDescent="0.35">
      <c r="A654" s="4" t="s">
        <v>1020</v>
      </c>
      <c r="B654" s="4">
        <v>169854131</v>
      </c>
      <c r="C654" s="4" t="s">
        <v>1021</v>
      </c>
    </row>
    <row r="655" spans="1:3" x14ac:dyDescent="0.35">
      <c r="A655" s="5">
        <v>39021</v>
      </c>
      <c r="B655" s="4">
        <v>28869532</v>
      </c>
      <c r="C655" s="4" t="s">
        <v>4753</v>
      </c>
    </row>
    <row r="656" spans="1:3" x14ac:dyDescent="0.35">
      <c r="A656" s="5">
        <v>34022</v>
      </c>
      <c r="B656" s="4">
        <v>28870061</v>
      </c>
      <c r="C656" s="4" t="s">
        <v>4754</v>
      </c>
    </row>
    <row r="657" spans="1:3" x14ac:dyDescent="0.35">
      <c r="A657" s="5">
        <v>34414</v>
      </c>
      <c r="B657" s="4">
        <v>28871303</v>
      </c>
      <c r="C657" s="4" t="s">
        <v>4755</v>
      </c>
    </row>
    <row r="658" spans="1:3" x14ac:dyDescent="0.35">
      <c r="A658" s="4" t="s">
        <v>1024</v>
      </c>
      <c r="B658" s="4">
        <v>169854161</v>
      </c>
      <c r="C658" s="4" t="s">
        <v>1025</v>
      </c>
    </row>
    <row r="659" spans="1:3" x14ac:dyDescent="0.35">
      <c r="A659" s="4" t="s">
        <v>1028</v>
      </c>
      <c r="B659" s="4">
        <v>169854236</v>
      </c>
      <c r="C659" s="4" t="s">
        <v>1029</v>
      </c>
    </row>
    <row r="660" spans="1:3" x14ac:dyDescent="0.35">
      <c r="A660" s="5">
        <v>30714</v>
      </c>
      <c r="B660" s="4">
        <v>28871469</v>
      </c>
      <c r="C660" s="4" t="s">
        <v>4756</v>
      </c>
    </row>
    <row r="661" spans="1:3" x14ac:dyDescent="0.35">
      <c r="A661" s="5">
        <v>34411</v>
      </c>
      <c r="B661" s="4">
        <v>28872464</v>
      </c>
      <c r="C661" s="4" t="s">
        <v>4757</v>
      </c>
    </row>
    <row r="662" spans="1:3" x14ac:dyDescent="0.35">
      <c r="A662" s="5">
        <v>34412</v>
      </c>
      <c r="B662" s="4">
        <v>35473644</v>
      </c>
      <c r="C662" s="4" t="s">
        <v>4770</v>
      </c>
    </row>
    <row r="663" spans="1:3" x14ac:dyDescent="0.35">
      <c r="A663" s="5">
        <v>34417</v>
      </c>
      <c r="B663" s="4">
        <v>28872933</v>
      </c>
      <c r="C663" s="4" t="s">
        <v>4758</v>
      </c>
    </row>
    <row r="664" spans="1:3" x14ac:dyDescent="0.35">
      <c r="A664" s="5">
        <v>30717</v>
      </c>
      <c r="B664" s="4">
        <v>28873159</v>
      </c>
      <c r="C664" s="4" t="s">
        <v>4759</v>
      </c>
    </row>
    <row r="665" spans="1:3" x14ac:dyDescent="0.35">
      <c r="A665" s="5">
        <v>34418</v>
      </c>
      <c r="B665" s="4">
        <v>35473494</v>
      </c>
      <c r="C665" s="4" t="s">
        <v>4769</v>
      </c>
    </row>
    <row r="666" spans="1:3" x14ac:dyDescent="0.35">
      <c r="A666" s="4" t="s">
        <v>1026</v>
      </c>
      <c r="B666" s="4">
        <v>169854232</v>
      </c>
      <c r="C666" s="4" t="s">
        <v>1027</v>
      </c>
    </row>
    <row r="667" spans="1:3" x14ac:dyDescent="0.35">
      <c r="A667" s="5">
        <v>34141</v>
      </c>
      <c r="B667" s="4">
        <v>35472377</v>
      </c>
      <c r="C667" s="4" t="s">
        <v>4765</v>
      </c>
    </row>
    <row r="668" spans="1:3" x14ac:dyDescent="0.35">
      <c r="A668" s="5">
        <v>34238</v>
      </c>
      <c r="B668" s="4">
        <v>35472805</v>
      </c>
      <c r="C668" s="4" t="s">
        <v>4766</v>
      </c>
    </row>
    <row r="669" spans="1:3" x14ac:dyDescent="0.35">
      <c r="A669" s="5">
        <v>34241</v>
      </c>
      <c r="B669" s="4">
        <v>35472983</v>
      </c>
      <c r="C669" s="4" t="s">
        <v>4767</v>
      </c>
    </row>
    <row r="670" spans="1:3" x14ac:dyDescent="0.35">
      <c r="A670" s="5">
        <v>30047</v>
      </c>
      <c r="B670" s="4">
        <v>35471839</v>
      </c>
      <c r="C670" s="4" t="s">
        <v>4764</v>
      </c>
    </row>
    <row r="671" spans="1:3" x14ac:dyDescent="0.35">
      <c r="A671" s="5">
        <v>34047</v>
      </c>
      <c r="B671" s="4">
        <v>35469658</v>
      </c>
      <c r="C671" s="4" t="s">
        <v>4763</v>
      </c>
    </row>
    <row r="672" spans="1:3" x14ac:dyDescent="0.35">
      <c r="A672" s="5">
        <v>34002</v>
      </c>
      <c r="B672" s="4">
        <v>35469630</v>
      </c>
      <c r="C672" s="4" t="s">
        <v>4762</v>
      </c>
    </row>
    <row r="673" spans="1:3" x14ac:dyDescent="0.35">
      <c r="A673" s="5">
        <v>34023</v>
      </c>
      <c r="B673" s="4">
        <v>28874977</v>
      </c>
      <c r="C673" s="4" t="s">
        <v>4760</v>
      </c>
    </row>
    <row r="674" spans="1:3" x14ac:dyDescent="0.35">
      <c r="A674" s="5">
        <v>34336</v>
      </c>
      <c r="B674" s="4">
        <v>28875101</v>
      </c>
      <c r="C674" s="4" t="s">
        <v>4761</v>
      </c>
    </row>
    <row r="675" spans="1:3" x14ac:dyDescent="0.35">
      <c r="A675" s="4" t="s">
        <v>654</v>
      </c>
      <c r="B675" s="4">
        <v>169848945</v>
      </c>
      <c r="C675" s="4" t="s">
        <v>655</v>
      </c>
    </row>
    <row r="676" spans="1:3" x14ac:dyDescent="0.35">
      <c r="A676" s="5">
        <v>40312</v>
      </c>
      <c r="B676" s="4">
        <v>28880824</v>
      </c>
      <c r="C676" s="4" t="s">
        <v>4772</v>
      </c>
    </row>
    <row r="677" spans="1:3" x14ac:dyDescent="0.35">
      <c r="A677" s="5">
        <v>40347</v>
      </c>
      <c r="B677" s="4">
        <v>35469266</v>
      </c>
      <c r="C677" s="4" t="s">
        <v>4805</v>
      </c>
    </row>
    <row r="678" spans="1:3" x14ac:dyDescent="0.35">
      <c r="A678" s="5">
        <v>40364</v>
      </c>
      <c r="B678" s="4">
        <v>35469610</v>
      </c>
      <c r="C678" s="4" t="s">
        <v>4808</v>
      </c>
    </row>
    <row r="679" spans="1:3" x14ac:dyDescent="0.35">
      <c r="A679" s="5">
        <v>40345</v>
      </c>
      <c r="B679" s="4">
        <v>28881752</v>
      </c>
      <c r="C679" s="4" t="s">
        <v>4773</v>
      </c>
    </row>
    <row r="680" spans="1:3" x14ac:dyDescent="0.35">
      <c r="A680" s="5">
        <v>40534</v>
      </c>
      <c r="B680" s="4">
        <v>28882580</v>
      </c>
      <c r="C680" s="4" t="s">
        <v>4774</v>
      </c>
    </row>
    <row r="681" spans="1:3" x14ac:dyDescent="0.35">
      <c r="A681" s="5">
        <v>40348</v>
      </c>
      <c r="B681" s="4">
        <v>35469600</v>
      </c>
      <c r="C681" s="4" t="s">
        <v>4807</v>
      </c>
    </row>
    <row r="682" spans="1:3" x14ac:dyDescent="0.35">
      <c r="A682" s="5">
        <v>40349</v>
      </c>
      <c r="B682" s="4">
        <v>35469589</v>
      </c>
      <c r="C682" s="4" t="s">
        <v>4806</v>
      </c>
    </row>
    <row r="683" spans="1:3" x14ac:dyDescent="0.35">
      <c r="A683" s="5">
        <v>31010</v>
      </c>
      <c r="B683" s="4">
        <v>165905472</v>
      </c>
      <c r="C683" s="4" t="s">
        <v>4836</v>
      </c>
    </row>
    <row r="684" spans="1:3" x14ac:dyDescent="0.35">
      <c r="A684" s="5">
        <v>36010</v>
      </c>
      <c r="B684" s="4">
        <v>165905479</v>
      </c>
      <c r="C684" s="4" t="s">
        <v>4840</v>
      </c>
    </row>
    <row r="685" spans="1:3" x14ac:dyDescent="0.35">
      <c r="A685" s="5">
        <v>31012</v>
      </c>
      <c r="B685" s="4">
        <v>165905427</v>
      </c>
      <c r="C685" s="4" t="s">
        <v>4815</v>
      </c>
    </row>
    <row r="686" spans="1:3" x14ac:dyDescent="0.35">
      <c r="A686" s="5">
        <v>31013</v>
      </c>
      <c r="B686" s="4">
        <v>165905433</v>
      </c>
      <c r="C686" s="4" t="s">
        <v>4817</v>
      </c>
    </row>
    <row r="687" spans="1:3" x14ac:dyDescent="0.35">
      <c r="A687" s="5">
        <v>31014</v>
      </c>
      <c r="B687" s="4">
        <v>165905434</v>
      </c>
      <c r="C687" s="4" t="s">
        <v>4818</v>
      </c>
    </row>
    <row r="688" spans="1:3" x14ac:dyDescent="0.35">
      <c r="A688" s="5">
        <v>31015</v>
      </c>
      <c r="B688" s="4">
        <v>165905475</v>
      </c>
      <c r="C688" s="4" t="s">
        <v>4838</v>
      </c>
    </row>
    <row r="689" spans="1:3" x14ac:dyDescent="0.35">
      <c r="A689" s="5">
        <v>31016</v>
      </c>
      <c r="B689" s="4">
        <v>165905458</v>
      </c>
      <c r="C689" s="4" t="s">
        <v>4833</v>
      </c>
    </row>
    <row r="690" spans="1:3" x14ac:dyDescent="0.35">
      <c r="A690" s="5">
        <v>31017</v>
      </c>
      <c r="B690" s="4">
        <v>165905449</v>
      </c>
      <c r="C690" s="4" t="s">
        <v>4829</v>
      </c>
    </row>
    <row r="691" spans="1:3" x14ac:dyDescent="0.35">
      <c r="A691" s="5">
        <v>31018</v>
      </c>
      <c r="B691" s="4">
        <v>165905446</v>
      </c>
      <c r="C691" s="4" t="s">
        <v>4826</v>
      </c>
    </row>
    <row r="692" spans="1:3" x14ac:dyDescent="0.35">
      <c r="A692" s="5">
        <v>31019</v>
      </c>
      <c r="B692" s="4">
        <v>165905471</v>
      </c>
      <c r="C692" s="4" t="s">
        <v>4835</v>
      </c>
    </row>
    <row r="693" spans="1:3" x14ac:dyDescent="0.35">
      <c r="A693" s="5">
        <v>31021</v>
      </c>
      <c r="B693" s="4">
        <v>165905428</v>
      </c>
      <c r="C693" s="4" t="s">
        <v>4816</v>
      </c>
    </row>
    <row r="694" spans="1:3" x14ac:dyDescent="0.35">
      <c r="A694" s="5">
        <v>31022</v>
      </c>
      <c r="B694" s="4">
        <v>165905466</v>
      </c>
      <c r="C694" s="4" t="s">
        <v>4834</v>
      </c>
    </row>
    <row r="695" spans="1:3" x14ac:dyDescent="0.35">
      <c r="A695" s="5">
        <v>31024</v>
      </c>
      <c r="B695" s="4">
        <v>165905442</v>
      </c>
      <c r="C695" s="4" t="s">
        <v>4823</v>
      </c>
    </row>
    <row r="696" spans="1:3" x14ac:dyDescent="0.35">
      <c r="A696" s="5">
        <v>31027</v>
      </c>
      <c r="B696" s="4">
        <v>165905435</v>
      </c>
      <c r="C696" s="4" t="s">
        <v>4819</v>
      </c>
    </row>
    <row r="697" spans="1:3" x14ac:dyDescent="0.35">
      <c r="A697" s="5">
        <v>31030</v>
      </c>
      <c r="B697" s="4">
        <v>165905439</v>
      </c>
      <c r="C697" s="4" t="s">
        <v>4820</v>
      </c>
    </row>
    <row r="698" spans="1:3" x14ac:dyDescent="0.35">
      <c r="A698" s="5">
        <v>31032</v>
      </c>
      <c r="B698" s="4">
        <v>165905440</v>
      </c>
      <c r="C698" s="4" t="s">
        <v>4821</v>
      </c>
    </row>
    <row r="699" spans="1:3" x14ac:dyDescent="0.35">
      <c r="A699" s="5">
        <v>31007</v>
      </c>
      <c r="B699" s="4">
        <v>165905426</v>
      </c>
      <c r="C699" s="4" t="s">
        <v>4814</v>
      </c>
    </row>
    <row r="700" spans="1:3" x14ac:dyDescent="0.35">
      <c r="A700" s="5">
        <v>31008</v>
      </c>
      <c r="B700" s="4">
        <v>165905452</v>
      </c>
      <c r="C700" s="4" t="s">
        <v>4831</v>
      </c>
    </row>
    <row r="701" spans="1:3" x14ac:dyDescent="0.35">
      <c r="A701" s="5">
        <v>34380</v>
      </c>
      <c r="B701" s="4">
        <v>165905450</v>
      </c>
      <c r="C701" s="4" t="s">
        <v>4830</v>
      </c>
    </row>
    <row r="702" spans="1:3" x14ac:dyDescent="0.35">
      <c r="A702" s="5">
        <v>30415</v>
      </c>
      <c r="B702" s="4">
        <v>35472568</v>
      </c>
      <c r="C702" s="4" t="s">
        <v>4844</v>
      </c>
    </row>
    <row r="703" spans="1:3" x14ac:dyDescent="0.35">
      <c r="A703" s="5">
        <v>30420</v>
      </c>
      <c r="B703" s="4">
        <v>35472534</v>
      </c>
      <c r="C703" s="4" t="s">
        <v>4843</v>
      </c>
    </row>
    <row r="704" spans="1:3" x14ac:dyDescent="0.35">
      <c r="A704" s="5">
        <v>30425</v>
      </c>
      <c r="B704" s="4">
        <v>28939133</v>
      </c>
      <c r="C704" s="4" t="s">
        <v>4841</v>
      </c>
    </row>
    <row r="705" spans="1:3" x14ac:dyDescent="0.35">
      <c r="A705" s="5">
        <v>30430</v>
      </c>
      <c r="B705" s="4">
        <v>28939137</v>
      </c>
      <c r="C705" s="4" t="s">
        <v>4842</v>
      </c>
    </row>
    <row r="706" spans="1:3" x14ac:dyDescent="0.35">
      <c r="A706" s="5">
        <v>40290</v>
      </c>
      <c r="B706" s="4">
        <v>165905633</v>
      </c>
      <c r="C706" s="4" t="s">
        <v>4724</v>
      </c>
    </row>
    <row r="707" spans="1:3" x14ac:dyDescent="0.35">
      <c r="A707" s="4" t="s">
        <v>1034</v>
      </c>
      <c r="B707" s="4">
        <v>169854079</v>
      </c>
      <c r="C707" s="4" t="s">
        <v>1035</v>
      </c>
    </row>
    <row r="708" spans="1:3" x14ac:dyDescent="0.35">
      <c r="A708" s="4" t="s">
        <v>1038</v>
      </c>
      <c r="B708" s="4">
        <v>169854086</v>
      </c>
      <c r="C708" s="4" t="s">
        <v>1039</v>
      </c>
    </row>
    <row r="709" spans="1:3" x14ac:dyDescent="0.35">
      <c r="A709" s="5">
        <v>34152</v>
      </c>
      <c r="B709" s="4">
        <v>28939164</v>
      </c>
      <c r="C709" s="4" t="s">
        <v>4845</v>
      </c>
    </row>
    <row r="710" spans="1:3" x14ac:dyDescent="0.35">
      <c r="A710" s="5">
        <v>34162</v>
      </c>
      <c r="B710" s="4">
        <v>35472132</v>
      </c>
      <c r="C710" s="4" t="s">
        <v>4853</v>
      </c>
    </row>
    <row r="711" spans="1:3" x14ac:dyDescent="0.35">
      <c r="A711" s="4" t="s">
        <v>1044</v>
      </c>
      <c r="B711" s="4">
        <v>169854238</v>
      </c>
      <c r="C711" s="4" t="s">
        <v>1045</v>
      </c>
    </row>
    <row r="712" spans="1:3" x14ac:dyDescent="0.35">
      <c r="A712" s="5">
        <v>34165</v>
      </c>
      <c r="B712" s="4">
        <v>35471961</v>
      </c>
      <c r="C712" s="4" t="s">
        <v>4852</v>
      </c>
    </row>
    <row r="713" spans="1:3" x14ac:dyDescent="0.35">
      <c r="A713" s="5">
        <v>34155</v>
      </c>
      <c r="B713" s="4">
        <v>28939813</v>
      </c>
      <c r="C713" s="4" t="s">
        <v>4846</v>
      </c>
    </row>
    <row r="714" spans="1:3" x14ac:dyDescent="0.35">
      <c r="A714" s="5">
        <v>34212</v>
      </c>
      <c r="B714" s="4">
        <v>35472725</v>
      </c>
      <c r="C714" s="4" t="s">
        <v>4855</v>
      </c>
    </row>
    <row r="715" spans="1:3" x14ac:dyDescent="0.35">
      <c r="A715" s="5">
        <v>34312</v>
      </c>
      <c r="B715" s="4">
        <v>28940085</v>
      </c>
      <c r="C715" s="4" t="s">
        <v>4847</v>
      </c>
    </row>
    <row r="716" spans="1:3" x14ac:dyDescent="0.35">
      <c r="A716" s="4" t="s">
        <v>1036</v>
      </c>
      <c r="B716" s="4">
        <v>169854080</v>
      </c>
      <c r="C716" s="4" t="s">
        <v>1037</v>
      </c>
    </row>
    <row r="717" spans="1:3" x14ac:dyDescent="0.35">
      <c r="A717" s="4" t="s">
        <v>1042</v>
      </c>
      <c r="B717" s="4">
        <v>169854146</v>
      </c>
      <c r="C717" s="4" t="s">
        <v>1043</v>
      </c>
    </row>
    <row r="718" spans="1:3" x14ac:dyDescent="0.35">
      <c r="A718" s="5">
        <v>34215</v>
      </c>
      <c r="B718" s="4">
        <v>35472634</v>
      </c>
      <c r="C718" s="4" t="s">
        <v>4854</v>
      </c>
    </row>
    <row r="719" spans="1:3" x14ac:dyDescent="0.35">
      <c r="A719" s="5">
        <v>34161</v>
      </c>
      <c r="B719" s="4">
        <v>28940390</v>
      </c>
      <c r="C719" s="4" t="s">
        <v>4848</v>
      </c>
    </row>
    <row r="720" spans="1:3" x14ac:dyDescent="0.35">
      <c r="A720" s="4" t="s">
        <v>1040</v>
      </c>
      <c r="B720" s="4">
        <v>169854143</v>
      </c>
      <c r="C720" s="4" t="s">
        <v>1041</v>
      </c>
    </row>
    <row r="721" spans="1:3" x14ac:dyDescent="0.35">
      <c r="A721" s="5">
        <v>34163</v>
      </c>
      <c r="B721" s="4">
        <v>28940460</v>
      </c>
      <c r="C721" s="4" t="s">
        <v>4849</v>
      </c>
    </row>
    <row r="722" spans="1:3" x14ac:dyDescent="0.35">
      <c r="A722" s="5">
        <v>34211</v>
      </c>
      <c r="B722" s="4">
        <v>28940552</v>
      </c>
      <c r="C722" s="4" t="s">
        <v>4850</v>
      </c>
    </row>
    <row r="723" spans="1:3" x14ac:dyDescent="0.35">
      <c r="A723" s="5">
        <v>34213</v>
      </c>
      <c r="B723" s="4">
        <v>28940847</v>
      </c>
      <c r="C723" s="4" t="s">
        <v>4851</v>
      </c>
    </row>
    <row r="724" spans="1:3" x14ac:dyDescent="0.35">
      <c r="A724" s="5">
        <v>34108</v>
      </c>
      <c r="B724" s="4">
        <v>165905448</v>
      </c>
      <c r="C724" s="4" t="s">
        <v>4828</v>
      </c>
    </row>
    <row r="725" spans="1:3" x14ac:dyDescent="0.35">
      <c r="A725" s="5">
        <v>30213</v>
      </c>
      <c r="B725" s="4">
        <v>28941902</v>
      </c>
      <c r="C725" s="4" t="s">
        <v>4784</v>
      </c>
    </row>
    <row r="726" spans="1:3" x14ac:dyDescent="0.35">
      <c r="A726" s="5">
        <v>30217</v>
      </c>
      <c r="B726" s="4">
        <v>28943109</v>
      </c>
      <c r="C726" s="4" t="s">
        <v>4792</v>
      </c>
    </row>
    <row r="727" spans="1:3" x14ac:dyDescent="0.35">
      <c r="A727" s="5">
        <v>30009</v>
      </c>
      <c r="B727" s="4">
        <v>28941677</v>
      </c>
      <c r="C727" s="4" t="s">
        <v>4778</v>
      </c>
    </row>
    <row r="728" spans="1:3" x14ac:dyDescent="0.35">
      <c r="A728" s="5">
        <v>30010</v>
      </c>
      <c r="B728" s="4">
        <v>35471746</v>
      </c>
      <c r="C728" s="4" t="s">
        <v>4813</v>
      </c>
    </row>
    <row r="729" spans="1:3" x14ac:dyDescent="0.35">
      <c r="A729" s="5">
        <v>30210</v>
      </c>
      <c r="B729" s="4">
        <v>28941707</v>
      </c>
      <c r="C729" s="4" t="s">
        <v>4779</v>
      </c>
    </row>
    <row r="730" spans="1:3" x14ac:dyDescent="0.35">
      <c r="A730" s="5">
        <v>30011</v>
      </c>
      <c r="B730" s="4">
        <v>28941715</v>
      </c>
      <c r="C730" s="4" t="s">
        <v>4780</v>
      </c>
    </row>
    <row r="731" spans="1:3" x14ac:dyDescent="0.35">
      <c r="A731" s="5">
        <v>30211</v>
      </c>
      <c r="B731" s="4">
        <v>28941717</v>
      </c>
      <c r="C731" s="4" t="s">
        <v>4781</v>
      </c>
    </row>
    <row r="732" spans="1:3" x14ac:dyDescent="0.35">
      <c r="A732" s="5">
        <v>30012</v>
      </c>
      <c r="B732" s="4">
        <v>28941722</v>
      </c>
      <c r="C732" s="4" t="s">
        <v>4782</v>
      </c>
    </row>
    <row r="733" spans="1:3" x14ac:dyDescent="0.35">
      <c r="A733" s="5">
        <v>30212</v>
      </c>
      <c r="B733" s="4">
        <v>28941735</v>
      </c>
      <c r="C733" s="4" t="s">
        <v>4783</v>
      </c>
    </row>
    <row r="734" spans="1:3" x14ac:dyDescent="0.35">
      <c r="A734" s="5">
        <v>30013</v>
      </c>
      <c r="B734" s="4">
        <v>35471633</v>
      </c>
      <c r="C734" s="4" t="s">
        <v>4812</v>
      </c>
    </row>
    <row r="735" spans="1:3" x14ac:dyDescent="0.35">
      <c r="A735" s="5">
        <v>30014</v>
      </c>
      <c r="B735" s="4">
        <v>28941945</v>
      </c>
      <c r="C735" s="4" t="s">
        <v>4785</v>
      </c>
    </row>
    <row r="736" spans="1:3" x14ac:dyDescent="0.35">
      <c r="A736" s="5">
        <v>30214</v>
      </c>
      <c r="B736" s="4">
        <v>28941950</v>
      </c>
      <c r="C736" s="4" t="s">
        <v>4786</v>
      </c>
    </row>
    <row r="737" spans="1:3" x14ac:dyDescent="0.35">
      <c r="A737" s="5">
        <v>30015</v>
      </c>
      <c r="B737" s="4">
        <v>28941956</v>
      </c>
      <c r="C737" s="4" t="s">
        <v>4787</v>
      </c>
    </row>
    <row r="738" spans="1:3" x14ac:dyDescent="0.35">
      <c r="A738" s="5">
        <v>30215</v>
      </c>
      <c r="B738" s="4">
        <v>28942114</v>
      </c>
      <c r="C738" s="4" t="s">
        <v>4788</v>
      </c>
    </row>
    <row r="739" spans="1:3" x14ac:dyDescent="0.35">
      <c r="A739" s="5">
        <v>30016</v>
      </c>
      <c r="B739" s="4">
        <v>28942362</v>
      </c>
      <c r="C739" s="4" t="s">
        <v>4789</v>
      </c>
    </row>
    <row r="740" spans="1:3" x14ac:dyDescent="0.35">
      <c r="A740" s="5">
        <v>30205</v>
      </c>
      <c r="B740" s="4">
        <v>28942538</v>
      </c>
      <c r="C740" s="4" t="s">
        <v>4790</v>
      </c>
    </row>
    <row r="741" spans="1:3" x14ac:dyDescent="0.35">
      <c r="A741" s="5">
        <v>30017</v>
      </c>
      <c r="B741" s="4">
        <v>28942544</v>
      </c>
      <c r="C741" s="4" t="s">
        <v>4791</v>
      </c>
    </row>
    <row r="742" spans="1:3" x14ac:dyDescent="0.35">
      <c r="A742" s="5">
        <v>30018</v>
      </c>
      <c r="B742" s="4">
        <v>28943516</v>
      </c>
      <c r="C742" s="4" t="s">
        <v>4793</v>
      </c>
    </row>
    <row r="743" spans="1:3" x14ac:dyDescent="0.35">
      <c r="A743" s="5">
        <v>30225</v>
      </c>
      <c r="B743" s="4">
        <v>28943540</v>
      </c>
      <c r="C743" s="4" t="s">
        <v>4794</v>
      </c>
    </row>
    <row r="744" spans="1:3" x14ac:dyDescent="0.35">
      <c r="A744" s="5">
        <v>30019</v>
      </c>
      <c r="B744" s="4">
        <v>28943704</v>
      </c>
      <c r="C744" s="4" t="s">
        <v>4795</v>
      </c>
    </row>
    <row r="745" spans="1:3" x14ac:dyDescent="0.35">
      <c r="A745" s="5">
        <v>30219</v>
      </c>
      <c r="B745" s="4">
        <v>28943726</v>
      </c>
      <c r="C745" s="4" t="s">
        <v>4796</v>
      </c>
    </row>
    <row r="746" spans="1:3" x14ac:dyDescent="0.35">
      <c r="A746" s="5">
        <v>30021</v>
      </c>
      <c r="B746" s="4">
        <v>28943738</v>
      </c>
      <c r="C746" s="4" t="s">
        <v>4797</v>
      </c>
    </row>
    <row r="747" spans="1:3" x14ac:dyDescent="0.35">
      <c r="A747" s="5">
        <v>30221</v>
      </c>
      <c r="B747" s="4">
        <v>35471546</v>
      </c>
      <c r="C747" s="4" t="s">
        <v>4811</v>
      </c>
    </row>
    <row r="748" spans="1:3" x14ac:dyDescent="0.35">
      <c r="A748" s="5">
        <v>30022</v>
      </c>
      <c r="B748" s="4">
        <v>28943746</v>
      </c>
      <c r="C748" s="4" t="s">
        <v>4798</v>
      </c>
    </row>
    <row r="749" spans="1:3" x14ac:dyDescent="0.35">
      <c r="A749" s="5">
        <v>30222</v>
      </c>
      <c r="B749" s="4">
        <v>28943807</v>
      </c>
      <c r="C749" s="4" t="s">
        <v>4799</v>
      </c>
    </row>
    <row r="750" spans="1:3" x14ac:dyDescent="0.35">
      <c r="A750" s="5">
        <v>30023</v>
      </c>
      <c r="B750" s="4">
        <v>28943986</v>
      </c>
      <c r="C750" s="4" t="s">
        <v>4800</v>
      </c>
    </row>
    <row r="751" spans="1:3" x14ac:dyDescent="0.35">
      <c r="A751" s="5">
        <v>30223</v>
      </c>
      <c r="B751" s="4">
        <v>35471515</v>
      </c>
      <c r="C751" s="4" t="s">
        <v>4810</v>
      </c>
    </row>
    <row r="752" spans="1:3" x14ac:dyDescent="0.35">
      <c r="A752" s="5">
        <v>30024</v>
      </c>
      <c r="B752" s="4">
        <v>28944042</v>
      </c>
      <c r="C752" s="4" t="s">
        <v>4801</v>
      </c>
    </row>
    <row r="753" spans="1:3" x14ac:dyDescent="0.35">
      <c r="A753" s="5">
        <v>30224</v>
      </c>
      <c r="B753" s="4">
        <v>35471432</v>
      </c>
      <c r="C753" s="4" t="s">
        <v>4809</v>
      </c>
    </row>
    <row r="754" spans="1:3" x14ac:dyDescent="0.35">
      <c r="A754" s="5">
        <v>30006</v>
      </c>
      <c r="B754" s="4">
        <v>28941228</v>
      </c>
      <c r="C754" s="4" t="s">
        <v>4775</v>
      </c>
    </row>
    <row r="755" spans="1:3" x14ac:dyDescent="0.35">
      <c r="A755" s="5">
        <v>30204</v>
      </c>
      <c r="B755" s="4">
        <v>28944081</v>
      </c>
      <c r="C755" s="4" t="s">
        <v>4802</v>
      </c>
    </row>
    <row r="756" spans="1:3" x14ac:dyDescent="0.35">
      <c r="A756" s="5">
        <v>30007</v>
      </c>
      <c r="B756" s="4">
        <v>28941391</v>
      </c>
      <c r="C756" s="4" t="s">
        <v>4776</v>
      </c>
    </row>
    <row r="757" spans="1:3" x14ac:dyDescent="0.35">
      <c r="A757" s="5">
        <v>30207</v>
      </c>
      <c r="B757" s="4">
        <v>28944098</v>
      </c>
      <c r="C757" s="4" t="s">
        <v>4803</v>
      </c>
    </row>
    <row r="758" spans="1:3" x14ac:dyDescent="0.35">
      <c r="A758" s="5">
        <v>30008</v>
      </c>
      <c r="B758" s="4">
        <v>28941538</v>
      </c>
      <c r="C758" s="4" t="s">
        <v>4777</v>
      </c>
    </row>
    <row r="759" spans="1:3" x14ac:dyDescent="0.35">
      <c r="A759" s="5">
        <v>30208</v>
      </c>
      <c r="B759" s="4">
        <v>28944101</v>
      </c>
      <c r="C759" s="4" t="s">
        <v>4804</v>
      </c>
    </row>
    <row r="760" spans="1:3" x14ac:dyDescent="0.35">
      <c r="A760" s="5">
        <v>39140</v>
      </c>
      <c r="B760" s="4">
        <v>28944537</v>
      </c>
      <c r="C760" s="4" t="s">
        <v>4856</v>
      </c>
    </row>
    <row r="761" spans="1:3" x14ac:dyDescent="0.35">
      <c r="A761" s="5">
        <v>30331</v>
      </c>
      <c r="B761" s="4">
        <v>28944550</v>
      </c>
      <c r="C761" s="4" t="s">
        <v>4857</v>
      </c>
    </row>
    <row r="762" spans="1:3" x14ac:dyDescent="0.35">
      <c r="A762" s="5">
        <v>39141</v>
      </c>
      <c r="B762" s="4">
        <v>28944561</v>
      </c>
      <c r="C762" s="4" t="s">
        <v>4858</v>
      </c>
    </row>
    <row r="763" spans="1:3" x14ac:dyDescent="0.35">
      <c r="A763" s="5">
        <v>30332</v>
      </c>
      <c r="B763" s="4">
        <v>28944568</v>
      </c>
      <c r="C763" s="4" t="s">
        <v>4859</v>
      </c>
    </row>
    <row r="764" spans="1:3" x14ac:dyDescent="0.35">
      <c r="A764" s="5">
        <v>39142</v>
      </c>
      <c r="B764" s="4">
        <v>28944578</v>
      </c>
      <c r="C764" s="4" t="s">
        <v>4860</v>
      </c>
    </row>
    <row r="765" spans="1:3" x14ac:dyDescent="0.35">
      <c r="A765" s="5">
        <v>30333</v>
      </c>
      <c r="B765" s="4">
        <v>28944584</v>
      </c>
      <c r="C765" s="4" t="s">
        <v>4861</v>
      </c>
    </row>
    <row r="766" spans="1:3" x14ac:dyDescent="0.35">
      <c r="A766" s="5">
        <v>30334</v>
      </c>
      <c r="B766" s="4">
        <v>28944600</v>
      </c>
      <c r="C766" s="4" t="s">
        <v>4862</v>
      </c>
    </row>
    <row r="767" spans="1:3" x14ac:dyDescent="0.35">
      <c r="A767" s="5">
        <v>39154</v>
      </c>
      <c r="B767" s="4">
        <v>28944606</v>
      </c>
      <c r="C767" s="4" t="s">
        <v>4863</v>
      </c>
    </row>
    <row r="768" spans="1:3" x14ac:dyDescent="0.35">
      <c r="A768" s="5">
        <v>30337</v>
      </c>
      <c r="B768" s="4">
        <v>28944618</v>
      </c>
      <c r="C768" s="4" t="s">
        <v>4864</v>
      </c>
    </row>
    <row r="769" spans="1:3" x14ac:dyDescent="0.35">
      <c r="A769" s="5">
        <v>39157</v>
      </c>
      <c r="B769" s="4">
        <v>28944625</v>
      </c>
      <c r="C769" s="4" t="s">
        <v>4865</v>
      </c>
    </row>
    <row r="770" spans="1:3" x14ac:dyDescent="0.35">
      <c r="A770" s="4" t="s">
        <v>1122</v>
      </c>
      <c r="B770" s="4">
        <v>169854155</v>
      </c>
      <c r="C770" s="4" t="s">
        <v>1123</v>
      </c>
    </row>
    <row r="771" spans="1:3" x14ac:dyDescent="0.35">
      <c r="A771" s="4" t="s">
        <v>1200</v>
      </c>
      <c r="B771" s="4">
        <v>169854216</v>
      </c>
      <c r="C771" s="4" t="s">
        <v>1201</v>
      </c>
    </row>
    <row r="772" spans="1:3" x14ac:dyDescent="0.35">
      <c r="A772" s="4" t="s">
        <v>1188</v>
      </c>
      <c r="B772" s="4">
        <v>169854209</v>
      </c>
      <c r="C772" s="4" t="s">
        <v>1189</v>
      </c>
    </row>
    <row r="773" spans="1:3" x14ac:dyDescent="0.35">
      <c r="A773" s="4" t="s">
        <v>1124</v>
      </c>
      <c r="B773" s="4">
        <v>169854158</v>
      </c>
      <c r="C773" s="4" t="s">
        <v>1125</v>
      </c>
    </row>
    <row r="774" spans="1:3" x14ac:dyDescent="0.35">
      <c r="A774" s="4" t="s">
        <v>458</v>
      </c>
      <c r="B774" s="4">
        <v>228625647</v>
      </c>
      <c r="C774" s="4" t="s">
        <v>459</v>
      </c>
    </row>
    <row r="775" spans="1:3" x14ac:dyDescent="0.35">
      <c r="A775" s="4" t="s">
        <v>460</v>
      </c>
      <c r="B775" s="4">
        <v>228625648</v>
      </c>
      <c r="C775" s="4" t="s">
        <v>461</v>
      </c>
    </row>
    <row r="776" spans="1:3" x14ac:dyDescent="0.35">
      <c r="A776" s="4" t="s">
        <v>462</v>
      </c>
      <c r="B776" s="4">
        <v>228625649</v>
      </c>
      <c r="C776" s="4" t="s">
        <v>463</v>
      </c>
    </row>
    <row r="777" spans="1:3" x14ac:dyDescent="0.35">
      <c r="A777" s="4" t="s">
        <v>464</v>
      </c>
      <c r="B777" s="4">
        <v>228625650</v>
      </c>
      <c r="C777" s="4" t="s">
        <v>465</v>
      </c>
    </row>
    <row r="778" spans="1:3" x14ac:dyDescent="0.35">
      <c r="A778" s="4" t="s">
        <v>466</v>
      </c>
      <c r="B778" s="4">
        <v>228625651</v>
      </c>
      <c r="C778" s="4" t="s">
        <v>467</v>
      </c>
    </row>
    <row r="779" spans="1:3" x14ac:dyDescent="0.35">
      <c r="A779" s="4" t="s">
        <v>468</v>
      </c>
      <c r="B779" s="4">
        <v>228625652</v>
      </c>
      <c r="C779" s="4" t="s">
        <v>469</v>
      </c>
    </row>
    <row r="780" spans="1:3" x14ac:dyDescent="0.35">
      <c r="A780" s="4" t="s">
        <v>470</v>
      </c>
      <c r="B780" s="4">
        <v>228625653</v>
      </c>
      <c r="C780" s="4" t="s">
        <v>471</v>
      </c>
    </row>
    <row r="781" spans="1:3" x14ac:dyDescent="0.35">
      <c r="A781" s="4" t="s">
        <v>472</v>
      </c>
      <c r="B781" s="4">
        <v>228625654</v>
      </c>
      <c r="C781" s="4" t="s">
        <v>473</v>
      </c>
    </row>
    <row r="782" spans="1:3" x14ac:dyDescent="0.35">
      <c r="A782" s="4" t="s">
        <v>474</v>
      </c>
      <c r="B782" s="4">
        <v>228625655</v>
      </c>
      <c r="C782" s="4" t="s">
        <v>475</v>
      </c>
    </row>
    <row r="783" spans="1:3" x14ac:dyDescent="0.35">
      <c r="A783" s="4" t="s">
        <v>476</v>
      </c>
      <c r="B783" s="4">
        <v>228625656</v>
      </c>
      <c r="C783" s="4" t="s">
        <v>477</v>
      </c>
    </row>
    <row r="784" spans="1:3" x14ac:dyDescent="0.35">
      <c r="A784" s="4" t="s">
        <v>478</v>
      </c>
      <c r="B784" s="4">
        <v>228625657</v>
      </c>
      <c r="C784" s="4" t="s">
        <v>479</v>
      </c>
    </row>
    <row r="785" spans="1:3" x14ac:dyDescent="0.35">
      <c r="A785" s="4" t="s">
        <v>480</v>
      </c>
      <c r="B785" s="4">
        <v>228625658</v>
      </c>
      <c r="C785" s="4" t="s">
        <v>481</v>
      </c>
    </row>
    <row r="786" spans="1:3" x14ac:dyDescent="0.35">
      <c r="A786" s="4" t="s">
        <v>1060</v>
      </c>
      <c r="B786" s="4">
        <v>169854085</v>
      </c>
      <c r="C786" s="4" t="s">
        <v>1061</v>
      </c>
    </row>
    <row r="787" spans="1:3" x14ac:dyDescent="0.35">
      <c r="A787" s="4" t="s">
        <v>1380</v>
      </c>
      <c r="B787" s="4">
        <v>190344976</v>
      </c>
      <c r="C787" s="4" t="s">
        <v>1381</v>
      </c>
    </row>
    <row r="788" spans="1:3" x14ac:dyDescent="0.35">
      <c r="A788" s="4" t="s">
        <v>1054</v>
      </c>
      <c r="B788" s="4">
        <v>169854076</v>
      </c>
      <c r="C788" s="4" t="s">
        <v>1055</v>
      </c>
    </row>
    <row r="789" spans="1:3" x14ac:dyDescent="0.35">
      <c r="A789" s="4" t="s">
        <v>1212</v>
      </c>
      <c r="B789" s="4">
        <v>169854228</v>
      </c>
      <c r="C789" s="4" t="s">
        <v>1213</v>
      </c>
    </row>
    <row r="790" spans="1:3" x14ac:dyDescent="0.35">
      <c r="A790" s="4" t="s">
        <v>1166</v>
      </c>
      <c r="B790" s="4">
        <v>169854194</v>
      </c>
      <c r="C790" s="4" t="s">
        <v>1167</v>
      </c>
    </row>
    <row r="791" spans="1:3" x14ac:dyDescent="0.35">
      <c r="A791" s="4" t="s">
        <v>1464</v>
      </c>
      <c r="B791" s="4">
        <v>190345025</v>
      </c>
      <c r="C791" s="4" t="s">
        <v>1465</v>
      </c>
    </row>
    <row r="792" spans="1:3" x14ac:dyDescent="0.35">
      <c r="A792" s="4" t="s">
        <v>1468</v>
      </c>
      <c r="B792" s="4">
        <v>190345028</v>
      </c>
      <c r="C792" s="4" t="s">
        <v>1469</v>
      </c>
    </row>
    <row r="793" spans="1:3" x14ac:dyDescent="0.35">
      <c r="A793" s="4" t="s">
        <v>1370</v>
      </c>
      <c r="B793" s="4">
        <v>190344968</v>
      </c>
      <c r="C793" s="4" t="s">
        <v>1371</v>
      </c>
    </row>
    <row r="794" spans="1:3" x14ac:dyDescent="0.35">
      <c r="A794" s="4" t="s">
        <v>1444</v>
      </c>
      <c r="B794" s="4">
        <v>190345013</v>
      </c>
      <c r="C794" s="4" t="s">
        <v>1445</v>
      </c>
    </row>
    <row r="795" spans="1:3" x14ac:dyDescent="0.35">
      <c r="A795" s="4" t="s">
        <v>1348</v>
      </c>
      <c r="B795" s="4">
        <v>190344954</v>
      </c>
      <c r="C795" s="4" t="s">
        <v>1349</v>
      </c>
    </row>
    <row r="796" spans="1:3" x14ac:dyDescent="0.35">
      <c r="A796" s="4" t="s">
        <v>1338</v>
      </c>
      <c r="B796" s="4">
        <v>190344944</v>
      </c>
      <c r="C796" s="4" t="s">
        <v>1339</v>
      </c>
    </row>
    <row r="797" spans="1:3" x14ac:dyDescent="0.35">
      <c r="A797" s="4" t="s">
        <v>1350</v>
      </c>
      <c r="B797" s="4">
        <v>190344956</v>
      </c>
      <c r="C797" s="4" t="s">
        <v>1351</v>
      </c>
    </row>
    <row r="798" spans="1:3" x14ac:dyDescent="0.35">
      <c r="A798" s="4" t="s">
        <v>1366</v>
      </c>
      <c r="B798" s="4">
        <v>190344966</v>
      </c>
      <c r="C798" s="4" t="s">
        <v>1367</v>
      </c>
    </row>
    <row r="799" spans="1:3" x14ac:dyDescent="0.35">
      <c r="A799" s="4" t="s">
        <v>1448</v>
      </c>
      <c r="B799" s="4">
        <v>190345016</v>
      </c>
      <c r="C799" s="4" t="s">
        <v>1449</v>
      </c>
    </row>
    <row r="800" spans="1:3" x14ac:dyDescent="0.35">
      <c r="A800" s="4" t="s">
        <v>1136</v>
      </c>
      <c r="B800" s="4">
        <v>169854169</v>
      </c>
      <c r="C800" s="4" t="s">
        <v>1137</v>
      </c>
    </row>
    <row r="801" spans="1:3" x14ac:dyDescent="0.35">
      <c r="A801" s="4" t="s">
        <v>1116</v>
      </c>
      <c r="B801" s="4">
        <v>169854139</v>
      </c>
      <c r="C801" s="4" t="s">
        <v>1117</v>
      </c>
    </row>
    <row r="802" spans="1:3" x14ac:dyDescent="0.35">
      <c r="A802" s="4" t="s">
        <v>1144</v>
      </c>
      <c r="B802" s="4">
        <v>169854178</v>
      </c>
      <c r="C802" s="4" t="s">
        <v>1145</v>
      </c>
    </row>
    <row r="803" spans="1:3" x14ac:dyDescent="0.35">
      <c r="A803" s="4" t="s">
        <v>1156</v>
      </c>
      <c r="B803" s="4">
        <v>169854188</v>
      </c>
      <c r="C803" s="4" t="s">
        <v>1157</v>
      </c>
    </row>
    <row r="804" spans="1:3" x14ac:dyDescent="0.35">
      <c r="A804" s="4" t="s">
        <v>1094</v>
      </c>
      <c r="B804" s="4">
        <v>169854120</v>
      </c>
      <c r="C804" s="4" t="s">
        <v>1095</v>
      </c>
    </row>
    <row r="805" spans="1:3" x14ac:dyDescent="0.35">
      <c r="A805" s="4" t="s">
        <v>1048</v>
      </c>
      <c r="B805" s="4">
        <v>169854071</v>
      </c>
      <c r="C805" s="4" t="s">
        <v>1049</v>
      </c>
    </row>
    <row r="806" spans="1:3" x14ac:dyDescent="0.35">
      <c r="A806" s="4" t="s">
        <v>1130</v>
      </c>
      <c r="B806" s="4">
        <v>169854164</v>
      </c>
      <c r="C806" s="4" t="s">
        <v>1131</v>
      </c>
    </row>
    <row r="807" spans="1:3" x14ac:dyDescent="0.35">
      <c r="A807" s="4" t="s">
        <v>1182</v>
      </c>
      <c r="B807" s="4">
        <v>169854206</v>
      </c>
      <c r="C807" s="4" t="s">
        <v>1183</v>
      </c>
    </row>
    <row r="808" spans="1:3" x14ac:dyDescent="0.35">
      <c r="A808" s="4" t="s">
        <v>1340</v>
      </c>
      <c r="B808" s="4">
        <v>190344945</v>
      </c>
      <c r="C808" s="4" t="s">
        <v>1341</v>
      </c>
    </row>
    <row r="809" spans="1:3" x14ac:dyDescent="0.35">
      <c r="A809" s="4" t="s">
        <v>1386</v>
      </c>
      <c r="B809" s="4">
        <v>190344981</v>
      </c>
      <c r="C809" s="4" t="s">
        <v>1387</v>
      </c>
    </row>
    <row r="810" spans="1:3" x14ac:dyDescent="0.35">
      <c r="A810" s="4" t="s">
        <v>1428</v>
      </c>
      <c r="B810" s="4">
        <v>190345005</v>
      </c>
      <c r="C810" s="4" t="s">
        <v>1429</v>
      </c>
    </row>
    <row r="811" spans="1:3" x14ac:dyDescent="0.35">
      <c r="A811" s="4" t="s">
        <v>1364</v>
      </c>
      <c r="B811" s="4">
        <v>190344965</v>
      </c>
      <c r="C811" s="4" t="s">
        <v>1365</v>
      </c>
    </row>
    <row r="812" spans="1:3" x14ac:dyDescent="0.35">
      <c r="A812" s="4" t="s">
        <v>1362</v>
      </c>
      <c r="B812" s="4">
        <v>190344963</v>
      </c>
      <c r="C812" s="4" t="s">
        <v>1363</v>
      </c>
    </row>
    <row r="813" spans="1:3" x14ac:dyDescent="0.35">
      <c r="A813" s="4" t="s">
        <v>1442</v>
      </c>
      <c r="B813" s="4">
        <v>190345012</v>
      </c>
      <c r="C813" s="4" t="s">
        <v>1443</v>
      </c>
    </row>
    <row r="814" spans="1:3" x14ac:dyDescent="0.35">
      <c r="A814" s="4" t="s">
        <v>1374</v>
      </c>
      <c r="B814" s="4">
        <v>190344973</v>
      </c>
      <c r="C814" s="4" t="s">
        <v>1375</v>
      </c>
    </row>
    <row r="815" spans="1:3" x14ac:dyDescent="0.35">
      <c r="A815" s="4" t="s">
        <v>1382</v>
      </c>
      <c r="B815" s="4">
        <v>190344977</v>
      </c>
      <c r="C815" s="4" t="s">
        <v>1383</v>
      </c>
    </row>
    <row r="816" spans="1:3" x14ac:dyDescent="0.35">
      <c r="A816" s="4" t="s">
        <v>1326</v>
      </c>
      <c r="B816" s="4">
        <v>190344928</v>
      </c>
      <c r="C816" s="4" t="s">
        <v>1327</v>
      </c>
    </row>
    <row r="817" spans="1:3" x14ac:dyDescent="0.35">
      <c r="A817" s="4" t="s">
        <v>1178</v>
      </c>
      <c r="B817" s="4">
        <v>169854203</v>
      </c>
      <c r="C817" s="4" t="s">
        <v>1179</v>
      </c>
    </row>
    <row r="818" spans="1:3" x14ac:dyDescent="0.35">
      <c r="A818" s="4" t="s">
        <v>1096</v>
      </c>
      <c r="B818" s="4">
        <v>169854122</v>
      </c>
      <c r="C818" s="4" t="s">
        <v>1097</v>
      </c>
    </row>
    <row r="819" spans="1:3" x14ac:dyDescent="0.35">
      <c r="A819" s="4" t="s">
        <v>1180</v>
      </c>
      <c r="B819" s="4">
        <v>169854205</v>
      </c>
      <c r="C819" s="4" t="s">
        <v>1181</v>
      </c>
    </row>
    <row r="820" spans="1:3" x14ac:dyDescent="0.35">
      <c r="A820" s="4" t="s">
        <v>1058</v>
      </c>
      <c r="B820" s="4">
        <v>169854083</v>
      </c>
      <c r="C820" s="4" t="s">
        <v>1059</v>
      </c>
    </row>
    <row r="821" spans="1:3" x14ac:dyDescent="0.35">
      <c r="A821" s="4" t="s">
        <v>1152</v>
      </c>
      <c r="B821" s="4">
        <v>169854185</v>
      </c>
      <c r="C821" s="4" t="s">
        <v>1153</v>
      </c>
    </row>
    <row r="822" spans="1:3" x14ac:dyDescent="0.35">
      <c r="A822" s="4" t="s">
        <v>1106</v>
      </c>
      <c r="B822" s="4">
        <v>169854128</v>
      </c>
      <c r="C822" s="4" t="s">
        <v>1107</v>
      </c>
    </row>
    <row r="823" spans="1:3" x14ac:dyDescent="0.35">
      <c r="A823" s="4" t="s">
        <v>1064</v>
      </c>
      <c r="B823" s="4">
        <v>169854090</v>
      </c>
      <c r="C823" s="4" t="s">
        <v>1065</v>
      </c>
    </row>
    <row r="824" spans="1:3" x14ac:dyDescent="0.35">
      <c r="A824" s="4" t="s">
        <v>1134</v>
      </c>
      <c r="B824" s="4">
        <v>169854168</v>
      </c>
      <c r="C824" s="4" t="s">
        <v>1135</v>
      </c>
    </row>
    <row r="825" spans="1:3" x14ac:dyDescent="0.35">
      <c r="A825" s="4" t="s">
        <v>1140</v>
      </c>
      <c r="B825" s="4">
        <v>169854172</v>
      </c>
      <c r="C825" s="4" t="s">
        <v>1141</v>
      </c>
    </row>
    <row r="826" spans="1:3" x14ac:dyDescent="0.35">
      <c r="A826" s="4" t="s">
        <v>1190</v>
      </c>
      <c r="B826" s="4">
        <v>169854210</v>
      </c>
      <c r="C826" s="4" t="s">
        <v>1191</v>
      </c>
    </row>
    <row r="827" spans="1:3" x14ac:dyDescent="0.35">
      <c r="A827" s="4" t="s">
        <v>1050</v>
      </c>
      <c r="B827" s="4">
        <v>169854072</v>
      </c>
      <c r="C827" s="4" t="s">
        <v>1051</v>
      </c>
    </row>
    <row r="828" spans="1:3" x14ac:dyDescent="0.35">
      <c r="A828" s="4" t="s">
        <v>1086</v>
      </c>
      <c r="B828" s="4">
        <v>169854112</v>
      </c>
      <c r="C828" s="4" t="s">
        <v>1087</v>
      </c>
    </row>
    <row r="829" spans="1:3" x14ac:dyDescent="0.35">
      <c r="A829" s="4" t="s">
        <v>1162</v>
      </c>
      <c r="B829" s="4">
        <v>169854192</v>
      </c>
      <c r="C829" s="4" t="s">
        <v>1163</v>
      </c>
    </row>
    <row r="830" spans="1:3" x14ac:dyDescent="0.35">
      <c r="A830" s="4" t="s">
        <v>1172</v>
      </c>
      <c r="B830" s="4">
        <v>169854198</v>
      </c>
      <c r="C830" s="4" t="s">
        <v>1173</v>
      </c>
    </row>
    <row r="831" spans="1:3" x14ac:dyDescent="0.35">
      <c r="A831" s="4" t="s">
        <v>1068</v>
      </c>
      <c r="B831" s="4">
        <v>169854092</v>
      </c>
      <c r="C831" s="4" t="s">
        <v>1069</v>
      </c>
    </row>
    <row r="832" spans="1:3" x14ac:dyDescent="0.35">
      <c r="A832" s="4" t="s">
        <v>1084</v>
      </c>
      <c r="B832" s="4">
        <v>169854110</v>
      </c>
      <c r="C832" s="4" t="s">
        <v>1085</v>
      </c>
    </row>
    <row r="833" spans="1:3" x14ac:dyDescent="0.35">
      <c r="A833" s="4" t="s">
        <v>1216</v>
      </c>
      <c r="B833" s="4">
        <v>169854230</v>
      </c>
      <c r="C833" s="4" t="s">
        <v>1217</v>
      </c>
    </row>
    <row r="834" spans="1:3" x14ac:dyDescent="0.35">
      <c r="A834" s="4" t="s">
        <v>1092</v>
      </c>
      <c r="B834" s="4">
        <v>169854119</v>
      </c>
      <c r="C834" s="4" t="s">
        <v>1093</v>
      </c>
    </row>
    <row r="835" spans="1:3" x14ac:dyDescent="0.35">
      <c r="A835" s="4" t="s">
        <v>1074</v>
      </c>
      <c r="B835" s="4">
        <v>169854097</v>
      </c>
      <c r="C835" s="4" t="s">
        <v>1075</v>
      </c>
    </row>
    <row r="836" spans="1:3" x14ac:dyDescent="0.35">
      <c r="A836" s="4" t="s">
        <v>1072</v>
      </c>
      <c r="B836" s="4">
        <v>169854096</v>
      </c>
      <c r="C836" s="4" t="s">
        <v>1073</v>
      </c>
    </row>
    <row r="837" spans="1:3" x14ac:dyDescent="0.35">
      <c r="A837" s="4" t="s">
        <v>1186</v>
      </c>
      <c r="B837" s="4">
        <v>169854208</v>
      </c>
      <c r="C837" s="4" t="s">
        <v>1187</v>
      </c>
    </row>
    <row r="838" spans="1:3" x14ac:dyDescent="0.35">
      <c r="A838" s="4" t="s">
        <v>1388</v>
      </c>
      <c r="B838" s="4">
        <v>190344982</v>
      </c>
      <c r="C838" s="4" t="s">
        <v>1389</v>
      </c>
    </row>
    <row r="839" spans="1:3" x14ac:dyDescent="0.35">
      <c r="A839" s="4" t="s">
        <v>1244</v>
      </c>
      <c r="B839" s="4">
        <v>189706895</v>
      </c>
      <c r="C839" s="4" t="s">
        <v>1245</v>
      </c>
    </row>
    <row r="840" spans="1:3" x14ac:dyDescent="0.35">
      <c r="A840" s="4" t="s">
        <v>1310</v>
      </c>
      <c r="B840" s="4">
        <v>189706938</v>
      </c>
      <c r="C840" s="4" t="s">
        <v>1311</v>
      </c>
    </row>
    <row r="841" spans="1:3" x14ac:dyDescent="0.35">
      <c r="A841" s="4" t="s">
        <v>1402</v>
      </c>
      <c r="B841" s="4">
        <v>190344991</v>
      </c>
      <c r="C841" s="4" t="s">
        <v>1403</v>
      </c>
    </row>
    <row r="842" spans="1:3" x14ac:dyDescent="0.35">
      <c r="A842" s="4" t="s">
        <v>1378</v>
      </c>
      <c r="B842" s="4">
        <v>190344975</v>
      </c>
      <c r="C842" s="4" t="s">
        <v>1379</v>
      </c>
    </row>
    <row r="843" spans="1:3" x14ac:dyDescent="0.35">
      <c r="A843" s="4" t="s">
        <v>1396</v>
      </c>
      <c r="B843" s="4">
        <v>190344988</v>
      </c>
      <c r="C843" s="4" t="s">
        <v>1397</v>
      </c>
    </row>
    <row r="844" spans="1:3" x14ac:dyDescent="0.35">
      <c r="A844" s="4" t="s">
        <v>1228</v>
      </c>
      <c r="B844" s="4">
        <v>189706884</v>
      </c>
      <c r="C844" s="4" t="s">
        <v>1229</v>
      </c>
    </row>
    <row r="845" spans="1:3" x14ac:dyDescent="0.35">
      <c r="A845" s="4" t="s">
        <v>1284</v>
      </c>
      <c r="B845" s="4">
        <v>189706920</v>
      </c>
      <c r="C845" s="4" t="s">
        <v>1285</v>
      </c>
    </row>
    <row r="846" spans="1:3" x14ac:dyDescent="0.35">
      <c r="A846" s="4" t="s">
        <v>1300</v>
      </c>
      <c r="B846" s="4">
        <v>189706930</v>
      </c>
      <c r="C846" s="4" t="s">
        <v>1301</v>
      </c>
    </row>
    <row r="847" spans="1:3" x14ac:dyDescent="0.35">
      <c r="A847" s="4" t="s">
        <v>1354</v>
      </c>
      <c r="B847" s="4">
        <v>190344958</v>
      </c>
      <c r="C847" s="4" t="s">
        <v>1355</v>
      </c>
    </row>
    <row r="848" spans="1:3" x14ac:dyDescent="0.35">
      <c r="A848" s="4" t="s">
        <v>1456</v>
      </c>
      <c r="B848" s="4">
        <v>190345020</v>
      </c>
      <c r="C848" s="4" t="s">
        <v>1457</v>
      </c>
    </row>
    <row r="849" spans="1:3" x14ac:dyDescent="0.35">
      <c r="A849" s="4" t="s">
        <v>1452</v>
      </c>
      <c r="B849" s="4">
        <v>190345018</v>
      </c>
      <c r="C849" s="4" t="s">
        <v>1453</v>
      </c>
    </row>
    <row r="850" spans="1:3" x14ac:dyDescent="0.35">
      <c r="A850" s="4" t="s">
        <v>1240</v>
      </c>
      <c r="B850" s="4">
        <v>189706893</v>
      </c>
      <c r="C850" s="4" t="s">
        <v>1241</v>
      </c>
    </row>
    <row r="851" spans="1:3" x14ac:dyDescent="0.35">
      <c r="A851" s="4" t="s">
        <v>1248</v>
      </c>
      <c r="B851" s="4">
        <v>189706897</v>
      </c>
      <c r="C851" s="4" t="s">
        <v>1249</v>
      </c>
    </row>
    <row r="852" spans="1:3" x14ac:dyDescent="0.35">
      <c r="A852" s="4" t="s">
        <v>1436</v>
      </c>
      <c r="B852" s="4">
        <v>190345009</v>
      </c>
      <c r="C852" s="4" t="s">
        <v>1437</v>
      </c>
    </row>
    <row r="853" spans="1:3" x14ac:dyDescent="0.35">
      <c r="A853" s="4" t="s">
        <v>1282</v>
      </c>
      <c r="B853" s="4">
        <v>189706919</v>
      </c>
      <c r="C853" s="4" t="s">
        <v>1283</v>
      </c>
    </row>
    <row r="854" spans="1:3" x14ac:dyDescent="0.35">
      <c r="A854" s="4" t="s">
        <v>1296</v>
      </c>
      <c r="B854" s="4">
        <v>189706927</v>
      </c>
      <c r="C854" s="4" t="s">
        <v>1297</v>
      </c>
    </row>
    <row r="855" spans="1:3" x14ac:dyDescent="0.35">
      <c r="A855" s="4" t="s">
        <v>1376</v>
      </c>
      <c r="B855" s="4">
        <v>190344974</v>
      </c>
      <c r="C855" s="4" t="s">
        <v>1377</v>
      </c>
    </row>
    <row r="856" spans="1:3" x14ac:dyDescent="0.35">
      <c r="A856" s="4" t="s">
        <v>1308</v>
      </c>
      <c r="B856" s="4">
        <v>189706937</v>
      </c>
      <c r="C856" s="4" t="s">
        <v>1309</v>
      </c>
    </row>
    <row r="857" spans="1:3" x14ac:dyDescent="0.35">
      <c r="A857" s="4" t="s">
        <v>1394</v>
      </c>
      <c r="B857" s="4">
        <v>190344987</v>
      </c>
      <c r="C857" s="4" t="s">
        <v>1395</v>
      </c>
    </row>
    <row r="858" spans="1:3" x14ac:dyDescent="0.35">
      <c r="A858" s="4" t="s">
        <v>1306</v>
      </c>
      <c r="B858" s="4">
        <v>189706936</v>
      </c>
      <c r="C858" s="4" t="s">
        <v>1307</v>
      </c>
    </row>
    <row r="859" spans="1:3" x14ac:dyDescent="0.35">
      <c r="A859" s="4" t="s">
        <v>1330</v>
      </c>
      <c r="B859" s="4">
        <v>190344935</v>
      </c>
      <c r="C859" s="4" t="s">
        <v>1331</v>
      </c>
    </row>
    <row r="860" spans="1:3" x14ac:dyDescent="0.35">
      <c r="A860" s="4" t="s">
        <v>1460</v>
      </c>
      <c r="B860" s="4">
        <v>190345023</v>
      </c>
      <c r="C860" s="4" t="s">
        <v>1461</v>
      </c>
    </row>
    <row r="861" spans="1:3" x14ac:dyDescent="0.35">
      <c r="A861" s="4" t="s">
        <v>1418</v>
      </c>
      <c r="B861" s="4">
        <v>190345000</v>
      </c>
      <c r="C861" s="4" t="s">
        <v>1419</v>
      </c>
    </row>
    <row r="862" spans="1:3" x14ac:dyDescent="0.35">
      <c r="A862" s="4" t="s">
        <v>1392</v>
      </c>
      <c r="B862" s="4">
        <v>190344985</v>
      </c>
      <c r="C862" s="4" t="s">
        <v>1393</v>
      </c>
    </row>
    <row r="863" spans="1:3" x14ac:dyDescent="0.35">
      <c r="A863" s="4" t="s">
        <v>1398</v>
      </c>
      <c r="B863" s="4">
        <v>190344989</v>
      </c>
      <c r="C863" s="4" t="s">
        <v>1399</v>
      </c>
    </row>
    <row r="864" spans="1:3" x14ac:dyDescent="0.35">
      <c r="A864" s="4" t="s">
        <v>1412</v>
      </c>
      <c r="B864" s="4">
        <v>190344997</v>
      </c>
      <c r="C864" s="4" t="s">
        <v>1413</v>
      </c>
    </row>
    <row r="865" spans="1:3" x14ac:dyDescent="0.35">
      <c r="A865" s="4" t="s">
        <v>1414</v>
      </c>
      <c r="B865" s="4">
        <v>190344998</v>
      </c>
      <c r="C865" s="4" t="s">
        <v>1415</v>
      </c>
    </row>
    <row r="866" spans="1:3" x14ac:dyDescent="0.35">
      <c r="A866" s="4" t="s">
        <v>1390</v>
      </c>
      <c r="B866" s="4">
        <v>190344984</v>
      </c>
      <c r="C866" s="4" t="s">
        <v>1391</v>
      </c>
    </row>
    <row r="867" spans="1:3" x14ac:dyDescent="0.35">
      <c r="A867" s="4" t="s">
        <v>1246</v>
      </c>
      <c r="B867" s="4">
        <v>189706896</v>
      </c>
      <c r="C867" s="4" t="s">
        <v>1247</v>
      </c>
    </row>
    <row r="868" spans="1:3" x14ac:dyDescent="0.35">
      <c r="A868" s="4" t="s">
        <v>1088</v>
      </c>
      <c r="B868" s="4">
        <v>169854113</v>
      </c>
      <c r="C868" s="4" t="s">
        <v>1089</v>
      </c>
    </row>
    <row r="869" spans="1:3" x14ac:dyDescent="0.35">
      <c r="A869" s="4" t="s">
        <v>1336</v>
      </c>
      <c r="B869" s="4">
        <v>190344943</v>
      </c>
      <c r="C869" s="4" t="s">
        <v>1337</v>
      </c>
    </row>
    <row r="870" spans="1:3" x14ac:dyDescent="0.35">
      <c r="A870" s="4" t="s">
        <v>1368</v>
      </c>
      <c r="B870" s="4">
        <v>190344967</v>
      </c>
      <c r="C870" s="4" t="s">
        <v>1369</v>
      </c>
    </row>
    <row r="871" spans="1:3" x14ac:dyDescent="0.35">
      <c r="A871" s="4" t="s">
        <v>1232</v>
      </c>
      <c r="B871" s="4">
        <v>189706888</v>
      </c>
      <c r="C871" s="4" t="s">
        <v>1233</v>
      </c>
    </row>
    <row r="872" spans="1:3" x14ac:dyDescent="0.35">
      <c r="A872" s="4" t="s">
        <v>1454</v>
      </c>
      <c r="B872" s="4">
        <v>190345019</v>
      </c>
      <c r="C872" s="4" t="s">
        <v>1455</v>
      </c>
    </row>
    <row r="873" spans="1:3" x14ac:dyDescent="0.35">
      <c r="A873" s="4" t="s">
        <v>1324</v>
      </c>
      <c r="B873" s="4">
        <v>190344924</v>
      </c>
      <c r="C873" s="4" t="s">
        <v>1325</v>
      </c>
    </row>
    <row r="874" spans="1:3" x14ac:dyDescent="0.35">
      <c r="A874" s="4" t="s">
        <v>1344</v>
      </c>
      <c r="B874" s="4">
        <v>190344951</v>
      </c>
      <c r="C874" s="4" t="s">
        <v>1345</v>
      </c>
    </row>
    <row r="875" spans="1:3" x14ac:dyDescent="0.35">
      <c r="A875" s="4" t="s">
        <v>1400</v>
      </c>
      <c r="B875" s="4">
        <v>190344990</v>
      </c>
      <c r="C875" s="4" t="s">
        <v>1401</v>
      </c>
    </row>
    <row r="876" spans="1:3" x14ac:dyDescent="0.35">
      <c r="A876" s="4" t="s">
        <v>1356</v>
      </c>
      <c r="B876" s="4">
        <v>190344959</v>
      </c>
      <c r="C876" s="4" t="s">
        <v>1357</v>
      </c>
    </row>
    <row r="877" spans="1:3" x14ac:dyDescent="0.35">
      <c r="A877" s="4" t="s">
        <v>1430</v>
      </c>
      <c r="B877" s="4">
        <v>190345006</v>
      </c>
      <c r="C877" s="4" t="s">
        <v>1431</v>
      </c>
    </row>
    <row r="878" spans="1:3" x14ac:dyDescent="0.35">
      <c r="A878" s="4" t="s">
        <v>1230</v>
      </c>
      <c r="B878" s="4">
        <v>189706887</v>
      </c>
      <c r="C878" s="4" t="s">
        <v>1231</v>
      </c>
    </row>
    <row r="879" spans="1:3" x14ac:dyDescent="0.35">
      <c r="A879" s="4" t="s">
        <v>1254</v>
      </c>
      <c r="B879" s="4">
        <v>189706901</v>
      </c>
      <c r="C879" s="4" t="s">
        <v>1255</v>
      </c>
    </row>
    <row r="880" spans="1:3" x14ac:dyDescent="0.35">
      <c r="A880" s="4" t="s">
        <v>1250</v>
      </c>
      <c r="B880" s="4">
        <v>189706899</v>
      </c>
      <c r="C880" s="4" t="s">
        <v>1251</v>
      </c>
    </row>
    <row r="881" spans="1:3" x14ac:dyDescent="0.35">
      <c r="A881" s="4" t="s">
        <v>1262</v>
      </c>
      <c r="B881" s="4">
        <v>189706906</v>
      </c>
      <c r="C881" s="4" t="s">
        <v>1263</v>
      </c>
    </row>
    <row r="882" spans="1:3" x14ac:dyDescent="0.35">
      <c r="A882" s="4" t="s">
        <v>1426</v>
      </c>
      <c r="B882" s="4">
        <v>190345004</v>
      </c>
      <c r="C882" s="4" t="s">
        <v>1427</v>
      </c>
    </row>
    <row r="883" spans="1:3" x14ac:dyDescent="0.35">
      <c r="A883" s="4" t="s">
        <v>1318</v>
      </c>
      <c r="B883" s="4">
        <v>189706973</v>
      </c>
      <c r="C883" s="4" t="s">
        <v>1319</v>
      </c>
    </row>
    <row r="884" spans="1:3" x14ac:dyDescent="0.35">
      <c r="A884" s="4" t="s">
        <v>1234</v>
      </c>
      <c r="B884" s="4">
        <v>189706889</v>
      </c>
      <c r="C884" s="4" t="s">
        <v>1235</v>
      </c>
    </row>
    <row r="885" spans="1:3" x14ac:dyDescent="0.35">
      <c r="A885" s="4" t="s">
        <v>1256</v>
      </c>
      <c r="B885" s="4">
        <v>189706902</v>
      </c>
      <c r="C885" s="4" t="s">
        <v>1257</v>
      </c>
    </row>
    <row r="886" spans="1:3" x14ac:dyDescent="0.35">
      <c r="A886" s="4" t="s">
        <v>1352</v>
      </c>
      <c r="B886" s="4">
        <v>190344957</v>
      </c>
      <c r="C886" s="4" t="s">
        <v>1353</v>
      </c>
    </row>
    <row r="887" spans="1:3" x14ac:dyDescent="0.35">
      <c r="A887" s="4" t="s">
        <v>1358</v>
      </c>
      <c r="B887" s="4">
        <v>190344961</v>
      </c>
      <c r="C887" s="4" t="s">
        <v>1359</v>
      </c>
    </row>
    <row r="888" spans="1:3" x14ac:dyDescent="0.35">
      <c r="A888" s="4" t="s">
        <v>1332</v>
      </c>
      <c r="B888" s="4">
        <v>190344939</v>
      </c>
      <c r="C888" s="4" t="s">
        <v>1333</v>
      </c>
    </row>
    <row r="889" spans="1:3" x14ac:dyDescent="0.35">
      <c r="A889" s="4" t="s">
        <v>1410</v>
      </c>
      <c r="B889" s="4">
        <v>190344996</v>
      </c>
      <c r="C889" s="4" t="s">
        <v>1411</v>
      </c>
    </row>
    <row r="890" spans="1:3" x14ac:dyDescent="0.35">
      <c r="A890" s="4" t="s">
        <v>1328</v>
      </c>
      <c r="B890" s="4">
        <v>190344932</v>
      </c>
      <c r="C890" s="4" t="s">
        <v>1329</v>
      </c>
    </row>
    <row r="891" spans="1:3" x14ac:dyDescent="0.35">
      <c r="A891" s="4" t="s">
        <v>1462</v>
      </c>
      <c r="B891" s="4">
        <v>190345024</v>
      </c>
      <c r="C891" s="4" t="s">
        <v>1463</v>
      </c>
    </row>
    <row r="892" spans="1:3" x14ac:dyDescent="0.35">
      <c r="A892" s="4" t="s">
        <v>1404</v>
      </c>
      <c r="B892" s="4">
        <v>190344992</v>
      </c>
      <c r="C892" s="4" t="s">
        <v>1405</v>
      </c>
    </row>
    <row r="893" spans="1:3" x14ac:dyDescent="0.35">
      <c r="A893" s="4" t="s">
        <v>1138</v>
      </c>
      <c r="B893" s="4">
        <v>169854170</v>
      </c>
      <c r="C893" s="4" t="s">
        <v>1139</v>
      </c>
    </row>
    <row r="894" spans="1:3" x14ac:dyDescent="0.35">
      <c r="A894" s="4" t="s">
        <v>1052</v>
      </c>
      <c r="B894" s="4">
        <v>169854075</v>
      </c>
      <c r="C894" s="4" t="s">
        <v>1053</v>
      </c>
    </row>
    <row r="895" spans="1:3" x14ac:dyDescent="0.35">
      <c r="A895" s="4" t="s">
        <v>1150</v>
      </c>
      <c r="B895" s="4">
        <v>169854184</v>
      </c>
      <c r="C895" s="4" t="s">
        <v>1151</v>
      </c>
    </row>
    <row r="896" spans="1:3" x14ac:dyDescent="0.35">
      <c r="A896" s="4" t="s">
        <v>1062</v>
      </c>
      <c r="B896" s="4">
        <v>169854088</v>
      </c>
      <c r="C896" s="4" t="s">
        <v>1063</v>
      </c>
    </row>
    <row r="897" spans="1:3" x14ac:dyDescent="0.35">
      <c r="A897" s="4" t="s">
        <v>1102</v>
      </c>
      <c r="B897" s="4">
        <v>169854125</v>
      </c>
      <c r="C897" s="4" t="s">
        <v>1103</v>
      </c>
    </row>
    <row r="898" spans="1:3" x14ac:dyDescent="0.35">
      <c r="A898" s="4" t="s">
        <v>1126</v>
      </c>
      <c r="B898" s="4">
        <v>169854159</v>
      </c>
      <c r="C898" s="4" t="s">
        <v>1127</v>
      </c>
    </row>
    <row r="899" spans="1:3" x14ac:dyDescent="0.35">
      <c r="A899" s="4" t="s">
        <v>1224</v>
      </c>
      <c r="B899" s="4">
        <v>169854243</v>
      </c>
      <c r="C899" s="4" t="s">
        <v>1225</v>
      </c>
    </row>
    <row r="900" spans="1:3" x14ac:dyDescent="0.35">
      <c r="A900" s="4" t="s">
        <v>1148</v>
      </c>
      <c r="B900" s="4">
        <v>169854181</v>
      </c>
      <c r="C900" s="4" t="s">
        <v>1149</v>
      </c>
    </row>
    <row r="901" spans="1:3" x14ac:dyDescent="0.35">
      <c r="A901" s="4" t="s">
        <v>1066</v>
      </c>
      <c r="B901" s="4">
        <v>169854091</v>
      </c>
      <c r="C901" s="4" t="s">
        <v>1067</v>
      </c>
    </row>
    <row r="902" spans="1:3" x14ac:dyDescent="0.35">
      <c r="A902" s="4" t="s">
        <v>1160</v>
      </c>
      <c r="B902" s="4">
        <v>169854191</v>
      </c>
      <c r="C902" s="4" t="s">
        <v>1161</v>
      </c>
    </row>
    <row r="903" spans="1:3" x14ac:dyDescent="0.35">
      <c r="A903" s="4" t="s">
        <v>1110</v>
      </c>
      <c r="B903" s="4">
        <v>169854135</v>
      </c>
      <c r="C903" s="4" t="s">
        <v>1111</v>
      </c>
    </row>
    <row r="904" spans="1:3" x14ac:dyDescent="0.35">
      <c r="A904" s="4" t="s">
        <v>1208</v>
      </c>
      <c r="B904" s="4">
        <v>169854223</v>
      </c>
      <c r="C904" s="4" t="s">
        <v>1209</v>
      </c>
    </row>
    <row r="905" spans="1:3" x14ac:dyDescent="0.35">
      <c r="A905" s="4" t="s">
        <v>1184</v>
      </c>
      <c r="B905" s="4">
        <v>169854207</v>
      </c>
      <c r="C905" s="4" t="s">
        <v>1185</v>
      </c>
    </row>
    <row r="906" spans="1:3" x14ac:dyDescent="0.35">
      <c r="A906" s="4" t="s">
        <v>1194</v>
      </c>
      <c r="B906" s="4">
        <v>169854212</v>
      </c>
      <c r="C906" s="4" t="s">
        <v>1195</v>
      </c>
    </row>
    <row r="907" spans="1:3" x14ac:dyDescent="0.35">
      <c r="A907" s="4" t="s">
        <v>1114</v>
      </c>
      <c r="B907" s="4">
        <v>169854137</v>
      </c>
      <c r="C907" s="4" t="s">
        <v>1115</v>
      </c>
    </row>
    <row r="908" spans="1:3" x14ac:dyDescent="0.35">
      <c r="A908" s="4" t="s">
        <v>1170</v>
      </c>
      <c r="B908" s="4">
        <v>169854197</v>
      </c>
      <c r="C908" s="4" t="s">
        <v>1171</v>
      </c>
    </row>
    <row r="909" spans="1:3" x14ac:dyDescent="0.35">
      <c r="A909" s="4" t="s">
        <v>1204</v>
      </c>
      <c r="B909" s="4">
        <v>169854220</v>
      </c>
      <c r="C909" s="4" t="s">
        <v>1205</v>
      </c>
    </row>
    <row r="910" spans="1:3" x14ac:dyDescent="0.35">
      <c r="A910" s="4" t="s">
        <v>1210</v>
      </c>
      <c r="B910" s="4">
        <v>169854225</v>
      </c>
      <c r="C910" s="4" t="s">
        <v>1211</v>
      </c>
    </row>
    <row r="911" spans="1:3" x14ac:dyDescent="0.35">
      <c r="A911" s="4" t="s">
        <v>1168</v>
      </c>
      <c r="B911" s="4">
        <v>169854195</v>
      </c>
      <c r="C911" s="4" t="s">
        <v>1169</v>
      </c>
    </row>
    <row r="912" spans="1:3" x14ac:dyDescent="0.35">
      <c r="A912" s="4" t="s">
        <v>1098</v>
      </c>
      <c r="B912" s="4">
        <v>169854123</v>
      </c>
      <c r="C912" s="4" t="s">
        <v>1099</v>
      </c>
    </row>
    <row r="913" spans="1:3" x14ac:dyDescent="0.35">
      <c r="A913" s="4" t="s">
        <v>1100</v>
      </c>
      <c r="B913" s="4">
        <v>169854124</v>
      </c>
      <c r="C913" s="4" t="s">
        <v>1101</v>
      </c>
    </row>
    <row r="914" spans="1:3" x14ac:dyDescent="0.35">
      <c r="A914" s="4" t="s">
        <v>1120</v>
      </c>
      <c r="B914" s="4">
        <v>169854148</v>
      </c>
      <c r="C914" s="4" t="s">
        <v>1121</v>
      </c>
    </row>
    <row r="915" spans="1:3" x14ac:dyDescent="0.35">
      <c r="A915" s="4" t="s">
        <v>1202</v>
      </c>
      <c r="B915" s="4">
        <v>169854218</v>
      </c>
      <c r="C915" s="4" t="s">
        <v>1203</v>
      </c>
    </row>
    <row r="916" spans="1:3" x14ac:dyDescent="0.35">
      <c r="A916" s="4" t="s">
        <v>1118</v>
      </c>
      <c r="B916" s="4">
        <v>169854144</v>
      </c>
      <c r="C916" s="4" t="s">
        <v>1119</v>
      </c>
    </row>
    <row r="917" spans="1:3" x14ac:dyDescent="0.35">
      <c r="A917" s="4" t="s">
        <v>1258</v>
      </c>
      <c r="B917" s="4">
        <v>189706903</v>
      </c>
      <c r="C917" s="4" t="s">
        <v>1259</v>
      </c>
    </row>
    <row r="918" spans="1:3" x14ac:dyDescent="0.35">
      <c r="A918" s="4" t="s">
        <v>1268</v>
      </c>
      <c r="B918" s="4">
        <v>189706909</v>
      </c>
      <c r="C918" s="4" t="s">
        <v>1269</v>
      </c>
    </row>
    <row r="919" spans="1:3" x14ac:dyDescent="0.35">
      <c r="A919" s="4" t="s">
        <v>1360</v>
      </c>
      <c r="B919" s="4">
        <v>190344962</v>
      </c>
      <c r="C919" s="4" t="s">
        <v>1361</v>
      </c>
    </row>
    <row r="920" spans="1:3" x14ac:dyDescent="0.35">
      <c r="A920" s="4" t="s">
        <v>1238</v>
      </c>
      <c r="B920" s="4">
        <v>189706892</v>
      </c>
      <c r="C920" s="4" t="s">
        <v>1239</v>
      </c>
    </row>
    <row r="921" spans="1:3" x14ac:dyDescent="0.35">
      <c r="A921" s="4" t="s">
        <v>1274</v>
      </c>
      <c r="B921" s="4">
        <v>189706912</v>
      </c>
      <c r="C921" s="4" t="s">
        <v>1275</v>
      </c>
    </row>
    <row r="922" spans="1:3" x14ac:dyDescent="0.35">
      <c r="A922" s="4" t="s">
        <v>1342</v>
      </c>
      <c r="B922" s="4">
        <v>190344946</v>
      </c>
      <c r="C922" s="4" t="s">
        <v>1343</v>
      </c>
    </row>
    <row r="923" spans="1:3" x14ac:dyDescent="0.35">
      <c r="A923" s="4" t="s">
        <v>1384</v>
      </c>
      <c r="B923" s="4">
        <v>190344978</v>
      </c>
      <c r="C923" s="4" t="s">
        <v>1385</v>
      </c>
    </row>
    <row r="924" spans="1:3" x14ac:dyDescent="0.35">
      <c r="A924" s="4" t="s">
        <v>1420</v>
      </c>
      <c r="B924" s="4">
        <v>190345001</v>
      </c>
      <c r="C924" s="4" t="s">
        <v>1421</v>
      </c>
    </row>
    <row r="925" spans="1:3" x14ac:dyDescent="0.35">
      <c r="A925" s="4" t="s">
        <v>1076</v>
      </c>
      <c r="B925" s="4">
        <v>169854099</v>
      </c>
      <c r="C925" s="4" t="s">
        <v>1077</v>
      </c>
    </row>
    <row r="926" spans="1:3" x14ac:dyDescent="0.35">
      <c r="A926" s="4" t="s">
        <v>1070</v>
      </c>
      <c r="B926" s="4">
        <v>169854093</v>
      </c>
      <c r="C926" s="4" t="s">
        <v>1071</v>
      </c>
    </row>
    <row r="927" spans="1:3" x14ac:dyDescent="0.35">
      <c r="A927" s="4" t="s">
        <v>1158</v>
      </c>
      <c r="B927" s="4">
        <v>169854190</v>
      </c>
      <c r="C927" s="4" t="s">
        <v>1159</v>
      </c>
    </row>
    <row r="928" spans="1:3" x14ac:dyDescent="0.35">
      <c r="A928" s="4" t="s">
        <v>1082</v>
      </c>
      <c r="B928" s="4">
        <v>169854109</v>
      </c>
      <c r="C928" s="4" t="s">
        <v>1083</v>
      </c>
    </row>
    <row r="929" spans="1:3" x14ac:dyDescent="0.35">
      <c r="A929" s="4" t="s">
        <v>1112</v>
      </c>
      <c r="B929" s="4">
        <v>169854136</v>
      </c>
      <c r="C929" s="4" t="s">
        <v>1113</v>
      </c>
    </row>
    <row r="930" spans="1:3" x14ac:dyDescent="0.35">
      <c r="A930" s="4" t="s">
        <v>1078</v>
      </c>
      <c r="B930" s="4">
        <v>169854107</v>
      </c>
      <c r="C930" s="4" t="s">
        <v>1079</v>
      </c>
    </row>
    <row r="931" spans="1:3" x14ac:dyDescent="0.35">
      <c r="A931" s="4" t="s">
        <v>1176</v>
      </c>
      <c r="B931" s="4">
        <v>169854200</v>
      </c>
      <c r="C931" s="4" t="s">
        <v>1177</v>
      </c>
    </row>
    <row r="932" spans="1:3" x14ac:dyDescent="0.35">
      <c r="A932" s="4" t="s">
        <v>1280</v>
      </c>
      <c r="B932" s="4">
        <v>189706915</v>
      </c>
      <c r="C932" s="4" t="s">
        <v>1281</v>
      </c>
    </row>
    <row r="933" spans="1:3" x14ac:dyDescent="0.35">
      <c r="A933" s="4" t="s">
        <v>1264</v>
      </c>
      <c r="B933" s="4">
        <v>189706907</v>
      </c>
      <c r="C933" s="4" t="s">
        <v>1265</v>
      </c>
    </row>
    <row r="934" spans="1:3" x14ac:dyDescent="0.35">
      <c r="A934" s="4" t="s">
        <v>1346</v>
      </c>
      <c r="B934" s="4">
        <v>190344953</v>
      </c>
      <c r="C934" s="4" t="s">
        <v>1347</v>
      </c>
    </row>
    <row r="935" spans="1:3" x14ac:dyDescent="0.35">
      <c r="A935" s="4" t="s">
        <v>1416</v>
      </c>
      <c r="B935" s="4">
        <v>190344999</v>
      </c>
      <c r="C935" s="4" t="s">
        <v>1417</v>
      </c>
    </row>
    <row r="936" spans="1:3" x14ac:dyDescent="0.35">
      <c r="A936" s="4" t="s">
        <v>1288</v>
      </c>
      <c r="B936" s="4">
        <v>189706923</v>
      </c>
      <c r="C936" s="4" t="s">
        <v>1289</v>
      </c>
    </row>
    <row r="937" spans="1:3" x14ac:dyDescent="0.35">
      <c r="A937" s="4" t="s">
        <v>1090</v>
      </c>
      <c r="B937" s="4">
        <v>169854116</v>
      </c>
      <c r="C937" s="4" t="s">
        <v>1091</v>
      </c>
    </row>
    <row r="938" spans="1:3" x14ac:dyDescent="0.35">
      <c r="A938" s="4" t="s">
        <v>1260</v>
      </c>
      <c r="B938" s="4">
        <v>189706905</v>
      </c>
      <c r="C938" s="4" t="s">
        <v>1261</v>
      </c>
    </row>
    <row r="939" spans="1:3" x14ac:dyDescent="0.35">
      <c r="A939" s="4" t="s">
        <v>1196</v>
      </c>
      <c r="B939" s="4">
        <v>169854213</v>
      </c>
      <c r="C939" s="4" t="s">
        <v>1197</v>
      </c>
    </row>
    <row r="940" spans="1:3" x14ac:dyDescent="0.35">
      <c r="A940" s="4" t="s">
        <v>1252</v>
      </c>
      <c r="B940" s="4">
        <v>189706900</v>
      </c>
      <c r="C940" s="4" t="s">
        <v>1253</v>
      </c>
    </row>
    <row r="941" spans="1:3" x14ac:dyDescent="0.35">
      <c r="A941" s="4" t="s">
        <v>1220</v>
      </c>
      <c r="B941" s="4">
        <v>169854235</v>
      </c>
      <c r="C941" s="4" t="s">
        <v>1221</v>
      </c>
    </row>
    <row r="942" spans="1:3" x14ac:dyDescent="0.35">
      <c r="A942" s="4" t="s">
        <v>1408</v>
      </c>
      <c r="B942" s="4">
        <v>190344995</v>
      </c>
      <c r="C942" s="4" t="s">
        <v>1409</v>
      </c>
    </row>
    <row r="943" spans="1:3" x14ac:dyDescent="0.35">
      <c r="A943" s="4" t="s">
        <v>1286</v>
      </c>
      <c r="B943" s="4">
        <v>189706922</v>
      </c>
      <c r="C943" s="4" t="s">
        <v>1287</v>
      </c>
    </row>
    <row r="944" spans="1:3" x14ac:dyDescent="0.35">
      <c r="A944" s="4" t="s">
        <v>1266</v>
      </c>
      <c r="B944" s="4">
        <v>189706908</v>
      </c>
      <c r="C944" s="4" t="s">
        <v>1267</v>
      </c>
    </row>
    <row r="945" spans="1:3" x14ac:dyDescent="0.35">
      <c r="A945" s="4" t="s">
        <v>1320</v>
      </c>
      <c r="B945" s="4">
        <v>189706978</v>
      </c>
      <c r="C945" s="4" t="s">
        <v>1321</v>
      </c>
    </row>
    <row r="946" spans="1:3" x14ac:dyDescent="0.35">
      <c r="A946" s="4" t="s">
        <v>1142</v>
      </c>
      <c r="B946" s="4">
        <v>169854176</v>
      </c>
      <c r="C946" s="4" t="s">
        <v>1143</v>
      </c>
    </row>
    <row r="947" spans="1:3" x14ac:dyDescent="0.35">
      <c r="A947" s="4" t="s">
        <v>1292</v>
      </c>
      <c r="B947" s="4">
        <v>189706925</v>
      </c>
      <c r="C947" s="4" t="s">
        <v>1293</v>
      </c>
    </row>
    <row r="948" spans="1:3" x14ac:dyDescent="0.35">
      <c r="A948" s="4" t="s">
        <v>1314</v>
      </c>
      <c r="B948" s="4">
        <v>189706966</v>
      </c>
      <c r="C948" s="4" t="s">
        <v>1315</v>
      </c>
    </row>
    <row r="949" spans="1:3" x14ac:dyDescent="0.35">
      <c r="A949" s="4" t="s">
        <v>1242</v>
      </c>
      <c r="B949" s="4">
        <v>189706894</v>
      </c>
      <c r="C949" s="4" t="s">
        <v>1243</v>
      </c>
    </row>
    <row r="950" spans="1:3" x14ac:dyDescent="0.35">
      <c r="A950" s="4" t="s">
        <v>1276</v>
      </c>
      <c r="B950" s="4">
        <v>189706913</v>
      </c>
      <c r="C950" s="4" t="s">
        <v>1277</v>
      </c>
    </row>
    <row r="951" spans="1:3" x14ac:dyDescent="0.35">
      <c r="A951" s="4" t="s">
        <v>1322</v>
      </c>
      <c r="B951" s="4">
        <v>189706979</v>
      </c>
      <c r="C951" s="4" t="s">
        <v>1323</v>
      </c>
    </row>
    <row r="952" spans="1:3" x14ac:dyDescent="0.35">
      <c r="A952" s="4" t="s">
        <v>1458</v>
      </c>
      <c r="B952" s="4">
        <v>190345022</v>
      </c>
      <c r="C952" s="4" t="s">
        <v>1459</v>
      </c>
    </row>
    <row r="953" spans="1:3" x14ac:dyDescent="0.35">
      <c r="A953" s="4" t="s">
        <v>1192</v>
      </c>
      <c r="B953" s="4">
        <v>169854211</v>
      </c>
      <c r="C953" s="4" t="s">
        <v>1193</v>
      </c>
    </row>
    <row r="954" spans="1:3" x14ac:dyDescent="0.35">
      <c r="A954" s="4" t="s">
        <v>1434</v>
      </c>
      <c r="B954" s="4">
        <v>190345008</v>
      </c>
      <c r="C954" s="4" t="s">
        <v>1435</v>
      </c>
    </row>
    <row r="955" spans="1:3" x14ac:dyDescent="0.35">
      <c r="A955" s="4" t="s">
        <v>1316</v>
      </c>
      <c r="B955" s="4">
        <v>189706971</v>
      </c>
      <c r="C955" s="4" t="s">
        <v>1317</v>
      </c>
    </row>
    <row r="956" spans="1:3" x14ac:dyDescent="0.35">
      <c r="A956" s="4" t="s">
        <v>1236</v>
      </c>
      <c r="B956" s="4">
        <v>189706890</v>
      </c>
      <c r="C956" s="4" t="s">
        <v>1237</v>
      </c>
    </row>
    <row r="957" spans="1:3" x14ac:dyDescent="0.35">
      <c r="A957" s="4" t="s">
        <v>1154</v>
      </c>
      <c r="B957" s="4">
        <v>169854187</v>
      </c>
      <c r="C957" s="4" t="s">
        <v>1155</v>
      </c>
    </row>
    <row r="958" spans="1:3" x14ac:dyDescent="0.35">
      <c r="A958" s="4" t="s">
        <v>1422</v>
      </c>
      <c r="B958" s="4">
        <v>190345002</v>
      </c>
      <c r="C958" s="4" t="s">
        <v>1423</v>
      </c>
    </row>
    <row r="959" spans="1:3" x14ac:dyDescent="0.35">
      <c r="A959" s="4" t="s">
        <v>1432</v>
      </c>
      <c r="B959" s="4">
        <v>190345007</v>
      </c>
      <c r="C959" s="4" t="s">
        <v>1433</v>
      </c>
    </row>
    <row r="960" spans="1:3" x14ac:dyDescent="0.35">
      <c r="A960" s="4" t="s">
        <v>1302</v>
      </c>
      <c r="B960" s="4">
        <v>189706934</v>
      </c>
      <c r="C960" s="4" t="s">
        <v>1303</v>
      </c>
    </row>
    <row r="961" spans="1:3" x14ac:dyDescent="0.35">
      <c r="A961" s="4" t="s">
        <v>1372</v>
      </c>
      <c r="B961" s="4">
        <v>190344971</v>
      </c>
      <c r="C961" s="4" t="s">
        <v>1373</v>
      </c>
    </row>
    <row r="962" spans="1:3" x14ac:dyDescent="0.35">
      <c r="A962" s="4" t="s">
        <v>1424</v>
      </c>
      <c r="B962" s="4">
        <v>190345003</v>
      </c>
      <c r="C962" s="4" t="s">
        <v>1425</v>
      </c>
    </row>
    <row r="963" spans="1:3" x14ac:dyDescent="0.35">
      <c r="A963" s="4" t="s">
        <v>1334</v>
      </c>
      <c r="B963" s="4">
        <v>190344940</v>
      </c>
      <c r="C963" s="4" t="s">
        <v>1335</v>
      </c>
    </row>
    <row r="964" spans="1:3" x14ac:dyDescent="0.35">
      <c r="A964" s="4" t="s">
        <v>1440</v>
      </c>
      <c r="B964" s="4">
        <v>190345011</v>
      </c>
      <c r="C964" s="4" t="s">
        <v>1441</v>
      </c>
    </row>
    <row r="965" spans="1:3" x14ac:dyDescent="0.35">
      <c r="A965" s="4" t="s">
        <v>1438</v>
      </c>
      <c r="B965" s="4">
        <v>190345010</v>
      </c>
      <c r="C965" s="4" t="s">
        <v>1439</v>
      </c>
    </row>
    <row r="966" spans="1:3" x14ac:dyDescent="0.35">
      <c r="A966" s="4" t="s">
        <v>1466</v>
      </c>
      <c r="B966" s="4">
        <v>190345027</v>
      </c>
      <c r="C966" s="4" t="s">
        <v>1467</v>
      </c>
    </row>
    <row r="967" spans="1:3" x14ac:dyDescent="0.35">
      <c r="A967" s="4" t="s">
        <v>1406</v>
      </c>
      <c r="B967" s="4">
        <v>190344994</v>
      </c>
      <c r="C967" s="4" t="s">
        <v>1407</v>
      </c>
    </row>
    <row r="968" spans="1:3" x14ac:dyDescent="0.35">
      <c r="A968" s="4" t="s">
        <v>1290</v>
      </c>
      <c r="B968" s="4">
        <v>189706924</v>
      </c>
      <c r="C968" s="4" t="s">
        <v>1291</v>
      </c>
    </row>
    <row r="969" spans="1:3" x14ac:dyDescent="0.35">
      <c r="A969" s="4" t="s">
        <v>1080</v>
      </c>
      <c r="B969" s="4">
        <v>169854108</v>
      </c>
      <c r="C969" s="4" t="s">
        <v>1081</v>
      </c>
    </row>
    <row r="970" spans="1:3" x14ac:dyDescent="0.35">
      <c r="A970" s="4" t="s">
        <v>1298</v>
      </c>
      <c r="B970" s="4">
        <v>189706928</v>
      </c>
      <c r="C970" s="4" t="s">
        <v>1299</v>
      </c>
    </row>
    <row r="971" spans="1:3" x14ac:dyDescent="0.35">
      <c r="A971" s="4" t="s">
        <v>1128</v>
      </c>
      <c r="B971" s="4">
        <v>169854160</v>
      </c>
      <c r="C971" s="4" t="s">
        <v>1129</v>
      </c>
    </row>
    <row r="972" spans="1:3" x14ac:dyDescent="0.35">
      <c r="A972" s="4" t="s">
        <v>1304</v>
      </c>
      <c r="B972" s="4">
        <v>189706935</v>
      </c>
      <c r="C972" s="4" t="s">
        <v>1305</v>
      </c>
    </row>
    <row r="973" spans="1:3" x14ac:dyDescent="0.35">
      <c r="A973" s="4" t="s">
        <v>1218</v>
      </c>
      <c r="B973" s="4">
        <v>169854233</v>
      </c>
      <c r="C973" s="4" t="s">
        <v>1219</v>
      </c>
    </row>
    <row r="974" spans="1:3" x14ac:dyDescent="0.35">
      <c r="A974" s="4" t="s">
        <v>1312</v>
      </c>
      <c r="B974" s="4">
        <v>189706939</v>
      </c>
      <c r="C974" s="4" t="s">
        <v>1313</v>
      </c>
    </row>
    <row r="975" spans="1:3" x14ac:dyDescent="0.35">
      <c r="A975" s="4" t="s">
        <v>1272</v>
      </c>
      <c r="B975" s="4">
        <v>189706911</v>
      </c>
      <c r="C975" s="4" t="s">
        <v>1273</v>
      </c>
    </row>
    <row r="976" spans="1:3" x14ac:dyDescent="0.35">
      <c r="A976" s="4" t="s">
        <v>1446</v>
      </c>
      <c r="B976" s="4">
        <v>190345015</v>
      </c>
      <c r="C976" s="4" t="s">
        <v>1447</v>
      </c>
    </row>
    <row r="977" spans="1:3" x14ac:dyDescent="0.35">
      <c r="A977" s="4" t="s">
        <v>1294</v>
      </c>
      <c r="B977" s="4">
        <v>189706926</v>
      </c>
      <c r="C977" s="4" t="s">
        <v>1295</v>
      </c>
    </row>
    <row r="978" spans="1:3" x14ac:dyDescent="0.35">
      <c r="A978" s="4" t="s">
        <v>1270</v>
      </c>
      <c r="B978" s="4">
        <v>189706910</v>
      </c>
      <c r="C978" s="4" t="s">
        <v>1271</v>
      </c>
    </row>
    <row r="979" spans="1:3" x14ac:dyDescent="0.35">
      <c r="A979" s="4" t="s">
        <v>1450</v>
      </c>
      <c r="B979" s="4">
        <v>190345017</v>
      </c>
      <c r="C979" s="4" t="s">
        <v>1451</v>
      </c>
    </row>
    <row r="980" spans="1:3" x14ac:dyDescent="0.35">
      <c r="A980" s="4" t="s">
        <v>1132</v>
      </c>
      <c r="B980" s="4">
        <v>169854165</v>
      </c>
      <c r="C980" s="4" t="s">
        <v>1133</v>
      </c>
    </row>
    <row r="981" spans="1:3" x14ac:dyDescent="0.35">
      <c r="A981" s="4" t="s">
        <v>1278</v>
      </c>
      <c r="B981" s="4">
        <v>189706914</v>
      </c>
      <c r="C981" s="4" t="s">
        <v>1279</v>
      </c>
    </row>
    <row r="982" spans="1:3" x14ac:dyDescent="0.35">
      <c r="A982" s="4" t="s">
        <v>1206</v>
      </c>
      <c r="B982" s="4">
        <v>169854222</v>
      </c>
      <c r="C982" s="4" t="s">
        <v>1207</v>
      </c>
    </row>
    <row r="983" spans="1:3" x14ac:dyDescent="0.35">
      <c r="A983" s="4" t="s">
        <v>1146</v>
      </c>
      <c r="B983" s="4">
        <v>169854180</v>
      </c>
      <c r="C983" s="4" t="s">
        <v>1147</v>
      </c>
    </row>
    <row r="984" spans="1:3" x14ac:dyDescent="0.35">
      <c r="A984" s="4" t="s">
        <v>1108</v>
      </c>
      <c r="B984" s="4">
        <v>169854130</v>
      </c>
      <c r="C984" s="4" t="s">
        <v>1109</v>
      </c>
    </row>
    <row r="985" spans="1:3" x14ac:dyDescent="0.35">
      <c r="A985" s="4" t="s">
        <v>1056</v>
      </c>
      <c r="B985" s="4">
        <v>169854077</v>
      </c>
      <c r="C985" s="4" t="s">
        <v>1057</v>
      </c>
    </row>
    <row r="986" spans="1:3" x14ac:dyDescent="0.35">
      <c r="A986" s="4" t="s">
        <v>1164</v>
      </c>
      <c r="B986" s="4">
        <v>169854193</v>
      </c>
      <c r="C986" s="4" t="s">
        <v>1165</v>
      </c>
    </row>
    <row r="987" spans="1:3" x14ac:dyDescent="0.35">
      <c r="A987" s="4" t="s">
        <v>1046</v>
      </c>
      <c r="B987" s="4">
        <v>108558896</v>
      </c>
      <c r="C987" s="4" t="s">
        <v>1047</v>
      </c>
    </row>
    <row r="988" spans="1:3" x14ac:dyDescent="0.35">
      <c r="A988" s="4" t="s">
        <v>1174</v>
      </c>
      <c r="B988" s="4">
        <v>169854199</v>
      </c>
      <c r="C988" s="4" t="s">
        <v>1175</v>
      </c>
    </row>
    <row r="989" spans="1:3" x14ac:dyDescent="0.35">
      <c r="A989" s="4" t="s">
        <v>1214</v>
      </c>
      <c r="B989" s="4">
        <v>169854229</v>
      </c>
      <c r="C989" s="4" t="s">
        <v>1215</v>
      </c>
    </row>
    <row r="990" spans="1:3" x14ac:dyDescent="0.35">
      <c r="A990" s="4" t="s">
        <v>1222</v>
      </c>
      <c r="B990" s="4">
        <v>169854242</v>
      </c>
      <c r="C990" s="4" t="s">
        <v>1223</v>
      </c>
    </row>
    <row r="991" spans="1:3" x14ac:dyDescent="0.35">
      <c r="A991" s="4" t="s">
        <v>1198</v>
      </c>
      <c r="B991" s="4">
        <v>169854214</v>
      </c>
      <c r="C991" s="4" t="s">
        <v>1199</v>
      </c>
    </row>
    <row r="992" spans="1:3" x14ac:dyDescent="0.35">
      <c r="A992" s="4" t="s">
        <v>1104</v>
      </c>
      <c r="B992" s="4">
        <v>169854126</v>
      </c>
      <c r="C992" s="4" t="s">
        <v>1105</v>
      </c>
    </row>
    <row r="993" spans="1:3" x14ac:dyDescent="0.35">
      <c r="A993" s="4" t="s">
        <v>1474</v>
      </c>
      <c r="B993" s="4">
        <v>169854227</v>
      </c>
      <c r="C993" s="4" t="s">
        <v>1475</v>
      </c>
    </row>
    <row r="994" spans="1:3" x14ac:dyDescent="0.35">
      <c r="A994" s="4" t="s">
        <v>1470</v>
      </c>
      <c r="B994" s="4">
        <v>169854084</v>
      </c>
      <c r="C994" s="4" t="s">
        <v>1471</v>
      </c>
    </row>
    <row r="995" spans="1:3" x14ac:dyDescent="0.35">
      <c r="A995" s="4" t="s">
        <v>1472</v>
      </c>
      <c r="B995" s="4">
        <v>169854138</v>
      </c>
      <c r="C995" s="4" t="s">
        <v>1473</v>
      </c>
    </row>
    <row r="996" spans="1:3" x14ac:dyDescent="0.35">
      <c r="A996" s="4" t="s">
        <v>1482</v>
      </c>
      <c r="B996" s="4">
        <v>169854118</v>
      </c>
      <c r="C996" s="4" t="s">
        <v>1483</v>
      </c>
    </row>
    <row r="997" spans="1:3" x14ac:dyDescent="0.35">
      <c r="A997" s="4" t="s">
        <v>1478</v>
      </c>
      <c r="B997" s="4">
        <v>169854081</v>
      </c>
      <c r="C997" s="4" t="s">
        <v>1479</v>
      </c>
    </row>
    <row r="998" spans="1:3" x14ac:dyDescent="0.35">
      <c r="A998" s="5">
        <v>40078</v>
      </c>
      <c r="B998" s="4">
        <v>29039608</v>
      </c>
      <c r="C998" s="4" t="s">
        <v>4878</v>
      </c>
    </row>
    <row r="999" spans="1:3" x14ac:dyDescent="0.35">
      <c r="A999" s="4" t="s">
        <v>1486</v>
      </c>
      <c r="B999" s="4">
        <v>169854133</v>
      </c>
      <c r="C999" s="4" t="s">
        <v>1487</v>
      </c>
    </row>
    <row r="1000" spans="1:3" x14ac:dyDescent="0.35">
      <c r="A1000" s="5">
        <v>40093</v>
      </c>
      <c r="B1000" s="4">
        <v>29039612</v>
      </c>
      <c r="C1000" s="4" t="s">
        <v>4879</v>
      </c>
    </row>
    <row r="1001" spans="1:3" x14ac:dyDescent="0.35">
      <c r="A1001" s="4" t="s">
        <v>1476</v>
      </c>
      <c r="B1001" s="4">
        <v>169854078</v>
      </c>
      <c r="C1001" s="4" t="s">
        <v>1477</v>
      </c>
    </row>
    <row r="1002" spans="1:3" x14ac:dyDescent="0.35">
      <c r="A1002" s="4" t="s">
        <v>1488</v>
      </c>
      <c r="B1002" s="4">
        <v>169854167</v>
      </c>
      <c r="C1002" s="4" t="s">
        <v>1489</v>
      </c>
    </row>
    <row r="1003" spans="1:3" x14ac:dyDescent="0.35">
      <c r="A1003" s="5">
        <v>40063</v>
      </c>
      <c r="B1003" s="4">
        <v>35468128</v>
      </c>
      <c r="C1003" s="4" t="s">
        <v>4886</v>
      </c>
    </row>
    <row r="1004" spans="1:3" x14ac:dyDescent="0.35">
      <c r="A1004" s="5">
        <v>40068</v>
      </c>
      <c r="B1004" s="4">
        <v>35467625</v>
      </c>
      <c r="C1004" s="4" t="s">
        <v>4885</v>
      </c>
    </row>
    <row r="1005" spans="1:3" x14ac:dyDescent="0.35">
      <c r="A1005" s="5">
        <v>40090</v>
      </c>
      <c r="B1005" s="4">
        <v>29039632</v>
      </c>
      <c r="C1005" s="4" t="s">
        <v>4880</v>
      </c>
    </row>
    <row r="1006" spans="1:3" x14ac:dyDescent="0.35">
      <c r="A1006" s="5">
        <v>40091</v>
      </c>
      <c r="B1006" s="4">
        <v>29039637</v>
      </c>
      <c r="C1006" s="4" t="s">
        <v>4881</v>
      </c>
    </row>
    <row r="1007" spans="1:3" x14ac:dyDescent="0.35">
      <c r="A1007" s="4" t="s">
        <v>1490</v>
      </c>
      <c r="B1007" s="4">
        <v>169854204</v>
      </c>
      <c r="C1007" s="4" t="s">
        <v>1491</v>
      </c>
    </row>
    <row r="1008" spans="1:3" x14ac:dyDescent="0.35">
      <c r="A1008" s="5">
        <v>40096</v>
      </c>
      <c r="B1008" s="4">
        <v>39305760</v>
      </c>
      <c r="C1008" s="4" t="s">
        <v>4887</v>
      </c>
    </row>
    <row r="1009" spans="1:3" x14ac:dyDescent="0.35">
      <c r="A1009" s="5">
        <v>40095</v>
      </c>
      <c r="B1009" s="4">
        <v>29039649</v>
      </c>
      <c r="C1009" s="4" t="s">
        <v>4882</v>
      </c>
    </row>
    <row r="1010" spans="1:3" x14ac:dyDescent="0.35">
      <c r="A1010" s="4" t="s">
        <v>1480</v>
      </c>
      <c r="B1010" s="4">
        <v>169854089</v>
      </c>
      <c r="C1010" s="4" t="s">
        <v>1481</v>
      </c>
    </row>
    <row r="1011" spans="1:3" x14ac:dyDescent="0.35">
      <c r="A1011" s="4" t="s">
        <v>1484</v>
      </c>
      <c r="B1011" s="4">
        <v>169854129</v>
      </c>
      <c r="C1011" s="4" t="s">
        <v>1485</v>
      </c>
    </row>
    <row r="1012" spans="1:3" x14ac:dyDescent="0.35">
      <c r="A1012" s="5">
        <v>40064</v>
      </c>
      <c r="B1012" s="4">
        <v>29039652</v>
      </c>
      <c r="C1012" s="4" t="s">
        <v>4883</v>
      </c>
    </row>
    <row r="1013" spans="1:3" x14ac:dyDescent="0.35">
      <c r="A1013" s="5">
        <v>40051</v>
      </c>
      <c r="B1013" s="4">
        <v>29039658</v>
      </c>
      <c r="C1013" s="4" t="s">
        <v>4884</v>
      </c>
    </row>
    <row r="1014" spans="1:3" x14ac:dyDescent="0.35">
      <c r="A1014" s="4" t="s">
        <v>3226</v>
      </c>
      <c r="B1014" s="4">
        <v>170353202</v>
      </c>
      <c r="C1014" s="4" t="s">
        <v>3227</v>
      </c>
    </row>
    <row r="1015" spans="1:3" x14ac:dyDescent="0.35">
      <c r="A1015" s="4" t="s">
        <v>1516</v>
      </c>
      <c r="B1015" s="4">
        <v>122181016</v>
      </c>
      <c r="C1015" s="4" t="s">
        <v>1517</v>
      </c>
    </row>
    <row r="1016" spans="1:3" x14ac:dyDescent="0.35">
      <c r="A1016" s="4" t="s">
        <v>1505</v>
      </c>
      <c r="B1016" s="4">
        <v>122181005</v>
      </c>
      <c r="C1016" s="4" t="s">
        <v>1506</v>
      </c>
    </row>
    <row r="1017" spans="1:3" x14ac:dyDescent="0.35">
      <c r="A1017" s="4" t="s">
        <v>1526</v>
      </c>
      <c r="B1017" s="4">
        <v>176975166</v>
      </c>
      <c r="C1017" s="4" t="s">
        <v>1527</v>
      </c>
    </row>
    <row r="1018" spans="1:3" x14ac:dyDescent="0.35">
      <c r="A1018" s="4" t="s">
        <v>1522</v>
      </c>
      <c r="B1018" s="4">
        <v>169854150</v>
      </c>
      <c r="C1018" s="4" t="s">
        <v>1523</v>
      </c>
    </row>
    <row r="1019" spans="1:3" x14ac:dyDescent="0.35">
      <c r="A1019" s="4" t="s">
        <v>1498</v>
      </c>
      <c r="B1019" s="4">
        <v>122180998</v>
      </c>
      <c r="C1019" s="4" t="s">
        <v>1499</v>
      </c>
    </row>
    <row r="1020" spans="1:3" x14ac:dyDescent="0.35">
      <c r="A1020" s="4" t="s">
        <v>1500</v>
      </c>
      <c r="B1020" s="4">
        <v>122181000</v>
      </c>
      <c r="C1020" s="4" t="s">
        <v>1501</v>
      </c>
    </row>
    <row r="1021" spans="1:3" x14ac:dyDescent="0.35">
      <c r="A1021" s="4" t="s">
        <v>1513</v>
      </c>
      <c r="B1021" s="4">
        <v>122181011</v>
      </c>
      <c r="C1021" s="4" t="s">
        <v>5112</v>
      </c>
    </row>
    <row r="1022" spans="1:3" x14ac:dyDescent="0.35">
      <c r="A1022" s="4" t="s">
        <v>1524</v>
      </c>
      <c r="B1022" s="4">
        <v>169854215</v>
      </c>
      <c r="C1022" s="4" t="s">
        <v>1525</v>
      </c>
    </row>
    <row r="1023" spans="1:3" x14ac:dyDescent="0.35">
      <c r="A1023" s="4" t="s">
        <v>1509</v>
      </c>
      <c r="B1023" s="4">
        <v>122181008</v>
      </c>
      <c r="C1023" s="4" t="s">
        <v>1510</v>
      </c>
    </row>
    <row r="1024" spans="1:3" x14ac:dyDescent="0.35">
      <c r="A1024" s="4" t="s">
        <v>1494</v>
      </c>
      <c r="B1024" s="4">
        <v>109533831</v>
      </c>
      <c r="C1024" s="4" t="s">
        <v>1495</v>
      </c>
    </row>
    <row r="1025" spans="1:3" x14ac:dyDescent="0.35">
      <c r="A1025" s="4" t="s">
        <v>1503</v>
      </c>
      <c r="B1025" s="4">
        <v>122181003</v>
      </c>
      <c r="C1025" s="4" t="s">
        <v>1504</v>
      </c>
    </row>
    <row r="1026" spans="1:3" x14ac:dyDescent="0.35">
      <c r="A1026" s="4" t="s">
        <v>1511</v>
      </c>
      <c r="B1026" s="4">
        <v>122181010</v>
      </c>
      <c r="C1026" s="4" t="s">
        <v>1512</v>
      </c>
    </row>
    <row r="1027" spans="1:3" x14ac:dyDescent="0.35">
      <c r="A1027" s="4" t="s">
        <v>1518</v>
      </c>
      <c r="B1027" s="4">
        <v>161632568</v>
      </c>
      <c r="C1027" s="4" t="s">
        <v>1519</v>
      </c>
    </row>
    <row r="1028" spans="1:3" x14ac:dyDescent="0.35">
      <c r="A1028" s="4" t="s">
        <v>1492</v>
      </c>
      <c r="B1028" s="4">
        <v>109028280</v>
      </c>
      <c r="C1028" s="4" t="s">
        <v>1493</v>
      </c>
    </row>
    <row r="1029" spans="1:3" x14ac:dyDescent="0.35">
      <c r="A1029" s="4" t="s">
        <v>1507</v>
      </c>
      <c r="B1029" s="4">
        <v>122181006</v>
      </c>
      <c r="C1029" s="4" t="s">
        <v>1508</v>
      </c>
    </row>
    <row r="1030" spans="1:3" x14ac:dyDescent="0.35">
      <c r="A1030" s="4" t="s">
        <v>1514</v>
      </c>
      <c r="B1030" s="4">
        <v>122181014</v>
      </c>
      <c r="C1030" s="4" t="s">
        <v>1515</v>
      </c>
    </row>
    <row r="1031" spans="1:3" x14ac:dyDescent="0.35">
      <c r="A1031" s="4" t="s">
        <v>1520</v>
      </c>
      <c r="B1031" s="4">
        <v>169854070</v>
      </c>
      <c r="C1031" s="4" t="s">
        <v>1521</v>
      </c>
    </row>
    <row r="1032" spans="1:3" x14ac:dyDescent="0.35">
      <c r="A1032" s="4" t="s">
        <v>1502</v>
      </c>
      <c r="B1032" s="4">
        <v>122181002</v>
      </c>
      <c r="C1032" s="4" t="s">
        <v>5113</v>
      </c>
    </row>
    <row r="1033" spans="1:3" x14ac:dyDescent="0.35">
      <c r="A1033" s="4" t="s">
        <v>1496</v>
      </c>
      <c r="B1033" s="4">
        <v>122180996</v>
      </c>
      <c r="C1033" s="4" t="s">
        <v>1497</v>
      </c>
    </row>
    <row r="1034" spans="1:3" x14ac:dyDescent="0.35">
      <c r="A1034" s="4" t="s">
        <v>396</v>
      </c>
      <c r="B1034" s="4">
        <v>169845872</v>
      </c>
      <c r="C1034" s="4" t="s">
        <v>397</v>
      </c>
    </row>
    <row r="1035" spans="1:3" x14ac:dyDescent="0.35">
      <c r="A1035" s="5">
        <v>44058</v>
      </c>
      <c r="B1035" s="4">
        <v>29039685</v>
      </c>
      <c r="C1035" s="4" t="s">
        <v>4888</v>
      </c>
    </row>
    <row r="1036" spans="1:3" x14ac:dyDescent="0.35">
      <c r="A1036" s="4" t="s">
        <v>568</v>
      </c>
      <c r="B1036" s="4">
        <v>146334005</v>
      </c>
      <c r="C1036" s="4" t="s">
        <v>569</v>
      </c>
    </row>
    <row r="1037" spans="1:3" x14ac:dyDescent="0.35">
      <c r="A1037" s="4" t="s">
        <v>570</v>
      </c>
      <c r="B1037" s="4">
        <v>146334658</v>
      </c>
      <c r="C1037" s="4" t="s">
        <v>571</v>
      </c>
    </row>
    <row r="1038" spans="1:3" x14ac:dyDescent="0.35">
      <c r="A1038" s="5">
        <v>30301</v>
      </c>
      <c r="B1038" s="4">
        <v>29039720</v>
      </c>
      <c r="C1038" s="4" t="s">
        <v>4908</v>
      </c>
    </row>
    <row r="1039" spans="1:3" x14ac:dyDescent="0.35">
      <c r="A1039" s="5">
        <v>30315</v>
      </c>
      <c r="B1039" s="4">
        <v>29039739</v>
      </c>
      <c r="C1039" s="4" t="s">
        <v>4909</v>
      </c>
    </row>
    <row r="1040" spans="1:3" x14ac:dyDescent="0.35">
      <c r="A1040" s="5">
        <v>30302</v>
      </c>
      <c r="B1040" s="4">
        <v>29039745</v>
      </c>
      <c r="C1040" s="4" t="s">
        <v>4910</v>
      </c>
    </row>
    <row r="1041" spans="1:3" x14ac:dyDescent="0.35">
      <c r="A1041" s="5">
        <v>30125</v>
      </c>
      <c r="B1041" s="4">
        <v>29039752</v>
      </c>
      <c r="C1041" s="4" t="s">
        <v>4657</v>
      </c>
    </row>
    <row r="1042" spans="1:3" x14ac:dyDescent="0.35">
      <c r="A1042" s="5">
        <v>30321</v>
      </c>
      <c r="B1042" s="4">
        <v>29041897</v>
      </c>
      <c r="C1042" s="4" t="s">
        <v>4658</v>
      </c>
    </row>
    <row r="1043" spans="1:3" x14ac:dyDescent="0.35">
      <c r="A1043" s="5">
        <v>30322</v>
      </c>
      <c r="B1043" s="4">
        <v>29041902</v>
      </c>
      <c r="C1043" s="4" t="s">
        <v>4659</v>
      </c>
    </row>
    <row r="1044" spans="1:3" x14ac:dyDescent="0.35">
      <c r="A1044" s="4" t="s">
        <v>4068</v>
      </c>
      <c r="B1044" s="4">
        <v>170353700</v>
      </c>
      <c r="C1044" s="4" t="s">
        <v>4069</v>
      </c>
    </row>
    <row r="1045" spans="1:3" x14ac:dyDescent="0.35">
      <c r="A1045" s="4" t="s">
        <v>4046</v>
      </c>
      <c r="B1045" s="4">
        <v>170353380</v>
      </c>
      <c r="C1045" s="4" t="s">
        <v>4047</v>
      </c>
    </row>
    <row r="1046" spans="1:3" x14ac:dyDescent="0.35">
      <c r="A1046" s="4" t="s">
        <v>4086</v>
      </c>
      <c r="B1046" s="4">
        <v>170353946</v>
      </c>
      <c r="C1046" s="4" t="s">
        <v>4087</v>
      </c>
    </row>
    <row r="1047" spans="1:3" x14ac:dyDescent="0.35">
      <c r="A1047" s="4" t="s">
        <v>4066</v>
      </c>
      <c r="B1047" s="4">
        <v>170353685</v>
      </c>
      <c r="C1047" s="4" t="s">
        <v>4067</v>
      </c>
    </row>
    <row r="1048" spans="1:3" x14ac:dyDescent="0.35">
      <c r="A1048" s="4" t="s">
        <v>4054</v>
      </c>
      <c r="B1048" s="4">
        <v>170353567</v>
      </c>
      <c r="C1048" s="4" t="s">
        <v>4055</v>
      </c>
    </row>
    <row r="1049" spans="1:3" x14ac:dyDescent="0.35">
      <c r="A1049" s="4" t="s">
        <v>4076</v>
      </c>
      <c r="B1049" s="4">
        <v>170353835</v>
      </c>
      <c r="C1049" s="4" t="s">
        <v>4077</v>
      </c>
    </row>
    <row r="1050" spans="1:3" x14ac:dyDescent="0.35">
      <c r="A1050" s="4" t="s">
        <v>4034</v>
      </c>
      <c r="B1050" s="4">
        <v>170353306</v>
      </c>
      <c r="C1050" s="4" t="s">
        <v>4035</v>
      </c>
    </row>
    <row r="1051" spans="1:3" x14ac:dyDescent="0.35">
      <c r="A1051" s="4" t="s">
        <v>4080</v>
      </c>
      <c r="B1051" s="4">
        <v>170353877</v>
      </c>
      <c r="C1051" s="4" t="s">
        <v>4081</v>
      </c>
    </row>
    <row r="1052" spans="1:3" x14ac:dyDescent="0.35">
      <c r="A1052" s="4" t="s">
        <v>4044</v>
      </c>
      <c r="B1052" s="4">
        <v>170353371</v>
      </c>
      <c r="C1052" s="4" t="s">
        <v>4045</v>
      </c>
    </row>
    <row r="1053" spans="1:3" x14ac:dyDescent="0.35">
      <c r="A1053" s="4" t="s">
        <v>4016</v>
      </c>
      <c r="B1053" s="4">
        <v>170353062</v>
      </c>
      <c r="C1053" s="4" t="s">
        <v>4017</v>
      </c>
    </row>
    <row r="1054" spans="1:3" x14ac:dyDescent="0.35">
      <c r="A1054" s="4" t="s">
        <v>4020</v>
      </c>
      <c r="B1054" s="4">
        <v>170353113</v>
      </c>
      <c r="C1054" s="4" t="s">
        <v>4021</v>
      </c>
    </row>
    <row r="1055" spans="1:3" x14ac:dyDescent="0.35">
      <c r="A1055" s="4" t="s">
        <v>4028</v>
      </c>
      <c r="B1055" s="4">
        <v>170353220</v>
      </c>
      <c r="C1055" s="4" t="s">
        <v>4029</v>
      </c>
    </row>
    <row r="1056" spans="1:3" x14ac:dyDescent="0.35">
      <c r="A1056" s="4" t="s">
        <v>4082</v>
      </c>
      <c r="B1056" s="4">
        <v>170353888</v>
      </c>
      <c r="C1056" s="4" t="s">
        <v>4083</v>
      </c>
    </row>
    <row r="1057" spans="1:3" x14ac:dyDescent="0.35">
      <c r="A1057" s="4" t="s">
        <v>4062</v>
      </c>
      <c r="B1057" s="4">
        <v>170353637</v>
      </c>
      <c r="C1057" s="4" t="s">
        <v>4063</v>
      </c>
    </row>
    <row r="1058" spans="1:3" x14ac:dyDescent="0.35">
      <c r="A1058" s="4" t="s">
        <v>4072</v>
      </c>
      <c r="B1058" s="4">
        <v>170353764</v>
      </c>
      <c r="C1058" s="4" t="s">
        <v>4073</v>
      </c>
    </row>
    <row r="1059" spans="1:3" x14ac:dyDescent="0.35">
      <c r="A1059" s="4" t="s">
        <v>4018</v>
      </c>
      <c r="B1059" s="4">
        <v>170353088</v>
      </c>
      <c r="C1059" s="4" t="s">
        <v>4019</v>
      </c>
    </row>
    <row r="1060" spans="1:3" x14ac:dyDescent="0.35">
      <c r="A1060" s="4" t="s">
        <v>4058</v>
      </c>
      <c r="B1060" s="4">
        <v>170353608</v>
      </c>
      <c r="C1060" s="4" t="s">
        <v>4059</v>
      </c>
    </row>
    <row r="1061" spans="1:3" x14ac:dyDescent="0.35">
      <c r="A1061" s="4" t="s">
        <v>4064</v>
      </c>
      <c r="B1061" s="4">
        <v>170353671</v>
      </c>
      <c r="C1061" s="4" t="s">
        <v>4065</v>
      </c>
    </row>
    <row r="1062" spans="1:3" x14ac:dyDescent="0.35">
      <c r="A1062" s="4" t="s">
        <v>4014</v>
      </c>
      <c r="B1062" s="4">
        <v>170353058</v>
      </c>
      <c r="C1062" s="4" t="s">
        <v>4015</v>
      </c>
    </row>
    <row r="1063" spans="1:3" x14ac:dyDescent="0.35">
      <c r="A1063" s="4" t="s">
        <v>4050</v>
      </c>
      <c r="B1063" s="4">
        <v>170353527</v>
      </c>
      <c r="C1063" s="4" t="s">
        <v>4051</v>
      </c>
    </row>
    <row r="1064" spans="1:3" x14ac:dyDescent="0.35">
      <c r="A1064" s="4" t="s">
        <v>4012</v>
      </c>
      <c r="B1064" s="4">
        <v>170353057</v>
      </c>
      <c r="C1064" s="4" t="s">
        <v>4013</v>
      </c>
    </row>
    <row r="1065" spans="1:3" x14ac:dyDescent="0.35">
      <c r="A1065" s="4" t="s">
        <v>4036</v>
      </c>
      <c r="B1065" s="4">
        <v>170353342</v>
      </c>
      <c r="C1065" s="4" t="s">
        <v>4037</v>
      </c>
    </row>
    <row r="1066" spans="1:3" x14ac:dyDescent="0.35">
      <c r="A1066" s="4" t="s">
        <v>4042</v>
      </c>
      <c r="B1066" s="4">
        <v>170353357</v>
      </c>
      <c r="C1066" s="4" t="s">
        <v>4043</v>
      </c>
    </row>
    <row r="1067" spans="1:3" x14ac:dyDescent="0.35">
      <c r="A1067" s="4" t="s">
        <v>4048</v>
      </c>
      <c r="B1067" s="4">
        <v>170353507</v>
      </c>
      <c r="C1067" s="4" t="s">
        <v>4049</v>
      </c>
    </row>
    <row r="1068" spans="1:3" x14ac:dyDescent="0.35">
      <c r="A1068" s="4" t="s">
        <v>4060</v>
      </c>
      <c r="B1068" s="4">
        <v>170353610</v>
      </c>
      <c r="C1068" s="4" t="s">
        <v>4061</v>
      </c>
    </row>
    <row r="1069" spans="1:3" x14ac:dyDescent="0.35">
      <c r="A1069" s="4" t="s">
        <v>4032</v>
      </c>
      <c r="B1069" s="4">
        <v>170353268</v>
      </c>
      <c r="C1069" s="4" t="s">
        <v>4033</v>
      </c>
    </row>
    <row r="1070" spans="1:3" x14ac:dyDescent="0.35">
      <c r="A1070" s="4" t="s">
        <v>4074</v>
      </c>
      <c r="B1070" s="4">
        <v>170353806</v>
      </c>
      <c r="C1070" s="4" t="s">
        <v>4075</v>
      </c>
    </row>
    <row r="1071" spans="1:3" x14ac:dyDescent="0.35">
      <c r="A1071" s="4" t="s">
        <v>4084</v>
      </c>
      <c r="B1071" s="4">
        <v>170353909</v>
      </c>
      <c r="C1071" s="4" t="s">
        <v>4085</v>
      </c>
    </row>
    <row r="1072" spans="1:3" x14ac:dyDescent="0.35">
      <c r="A1072" s="4" t="s">
        <v>4030</v>
      </c>
      <c r="B1072" s="4">
        <v>170353238</v>
      </c>
      <c r="C1072" s="4" t="s">
        <v>4031</v>
      </c>
    </row>
    <row r="1073" spans="1:3" x14ac:dyDescent="0.35">
      <c r="A1073" s="4" t="s">
        <v>4024</v>
      </c>
      <c r="B1073" s="4">
        <v>170353140</v>
      </c>
      <c r="C1073" s="4" t="s">
        <v>4025</v>
      </c>
    </row>
    <row r="1074" spans="1:3" x14ac:dyDescent="0.35">
      <c r="A1074" s="4" t="s">
        <v>4008</v>
      </c>
      <c r="B1074" s="4">
        <v>170352963</v>
      </c>
      <c r="C1074" s="4" t="s">
        <v>4009</v>
      </c>
    </row>
    <row r="1075" spans="1:3" x14ac:dyDescent="0.35">
      <c r="A1075" s="4" t="s">
        <v>1733</v>
      </c>
      <c r="B1075" s="4">
        <v>170348322</v>
      </c>
      <c r="C1075" s="4" t="s">
        <v>1734</v>
      </c>
    </row>
    <row r="1076" spans="1:3" x14ac:dyDescent="0.35">
      <c r="A1076" s="4" t="s">
        <v>1554</v>
      </c>
      <c r="B1076" s="4">
        <v>105613405</v>
      </c>
      <c r="C1076" s="4" t="s">
        <v>1555</v>
      </c>
    </row>
    <row r="1077" spans="1:3" x14ac:dyDescent="0.35">
      <c r="A1077" s="4" t="s">
        <v>1694</v>
      </c>
      <c r="B1077" s="4">
        <v>170348281</v>
      </c>
      <c r="C1077" s="4" t="s">
        <v>1695</v>
      </c>
    </row>
    <row r="1078" spans="1:3" x14ac:dyDescent="0.35">
      <c r="A1078" s="5">
        <v>43620</v>
      </c>
      <c r="B1078" s="4">
        <v>29042077</v>
      </c>
      <c r="C1078" s="4" t="s">
        <v>4913</v>
      </c>
    </row>
    <row r="1079" spans="1:3" x14ac:dyDescent="0.35">
      <c r="A1079" s="5">
        <v>43675</v>
      </c>
      <c r="B1079" s="4">
        <v>29042335</v>
      </c>
      <c r="C1079" s="4" t="s">
        <v>4914</v>
      </c>
    </row>
    <row r="1080" spans="1:3" x14ac:dyDescent="0.35">
      <c r="A1080" s="5">
        <v>43151</v>
      </c>
      <c r="B1080" s="4">
        <v>29042390</v>
      </c>
      <c r="C1080" s="4" t="s">
        <v>4915</v>
      </c>
    </row>
    <row r="1081" spans="1:3" x14ac:dyDescent="0.35">
      <c r="A1081" s="5">
        <v>43152</v>
      </c>
      <c r="B1081" s="4">
        <v>29042401</v>
      </c>
      <c r="C1081" s="4" t="s">
        <v>4916</v>
      </c>
    </row>
    <row r="1082" spans="1:3" x14ac:dyDescent="0.35">
      <c r="A1082" s="5">
        <v>43154</v>
      </c>
      <c r="B1082" s="4">
        <v>29042639</v>
      </c>
      <c r="C1082" s="4" t="s">
        <v>4917</v>
      </c>
    </row>
    <row r="1083" spans="1:3" x14ac:dyDescent="0.35">
      <c r="A1083" s="5">
        <v>43001</v>
      </c>
      <c r="B1083" s="4">
        <v>29042869</v>
      </c>
      <c r="C1083" s="4" t="s">
        <v>4918</v>
      </c>
    </row>
    <row r="1084" spans="1:3" x14ac:dyDescent="0.35">
      <c r="A1084" s="4" t="s">
        <v>1713</v>
      </c>
      <c r="B1084" s="4">
        <v>170348309</v>
      </c>
      <c r="C1084" s="4" t="s">
        <v>1714</v>
      </c>
    </row>
    <row r="1085" spans="1:3" x14ac:dyDescent="0.35">
      <c r="A1085" s="4" t="s">
        <v>1731</v>
      </c>
      <c r="B1085" s="4">
        <v>170348320</v>
      </c>
      <c r="C1085" s="4" t="s">
        <v>1732</v>
      </c>
    </row>
    <row r="1086" spans="1:3" x14ac:dyDescent="0.35">
      <c r="A1086" s="4" t="s">
        <v>1657</v>
      </c>
      <c r="B1086" s="4">
        <v>170348243</v>
      </c>
      <c r="C1086" s="4" t="s">
        <v>1658</v>
      </c>
    </row>
    <row r="1087" spans="1:3" x14ac:dyDescent="0.35">
      <c r="A1087" s="4" t="s">
        <v>1717</v>
      </c>
      <c r="B1087" s="4">
        <v>170348313</v>
      </c>
      <c r="C1087" s="4" t="s">
        <v>1718</v>
      </c>
    </row>
    <row r="1088" spans="1:3" x14ac:dyDescent="0.35">
      <c r="A1088" s="4" t="s">
        <v>1682</v>
      </c>
      <c r="B1088" s="4">
        <v>170348270</v>
      </c>
      <c r="C1088" s="4" t="s">
        <v>1683</v>
      </c>
    </row>
    <row r="1089" spans="1:3" x14ac:dyDescent="0.35">
      <c r="A1089" s="4" t="s">
        <v>1673</v>
      </c>
      <c r="B1089" s="4">
        <v>170348259</v>
      </c>
      <c r="C1089" s="4" t="s">
        <v>1674</v>
      </c>
    </row>
    <row r="1090" spans="1:3" x14ac:dyDescent="0.35">
      <c r="A1090" s="4" t="s">
        <v>1737</v>
      </c>
      <c r="B1090" s="4">
        <v>170348329</v>
      </c>
      <c r="C1090" s="4" t="s">
        <v>1738</v>
      </c>
    </row>
    <row r="1091" spans="1:3" x14ac:dyDescent="0.35">
      <c r="A1091" s="4" t="s">
        <v>1764</v>
      </c>
      <c r="B1091" s="4">
        <v>170348352</v>
      </c>
      <c r="C1091" s="4" t="s">
        <v>1765</v>
      </c>
    </row>
    <row r="1092" spans="1:3" x14ac:dyDescent="0.35">
      <c r="A1092" s="4" t="s">
        <v>1696</v>
      </c>
      <c r="B1092" s="4">
        <v>170348288</v>
      </c>
      <c r="C1092" s="4" t="s">
        <v>1697</v>
      </c>
    </row>
    <row r="1093" spans="1:3" x14ac:dyDescent="0.35">
      <c r="A1093" s="4" t="s">
        <v>1663</v>
      </c>
      <c r="B1093" s="4">
        <v>170348246</v>
      </c>
      <c r="C1093" s="4" t="s">
        <v>1664</v>
      </c>
    </row>
    <row r="1094" spans="1:3" x14ac:dyDescent="0.35">
      <c r="A1094" s="5">
        <v>44000</v>
      </c>
      <c r="B1094" s="4">
        <v>35469763</v>
      </c>
      <c r="C1094" s="4" t="s">
        <v>4922</v>
      </c>
    </row>
    <row r="1095" spans="1:3" x14ac:dyDescent="0.35">
      <c r="A1095" s="5">
        <v>44001</v>
      </c>
      <c r="B1095" s="4">
        <v>29042892</v>
      </c>
      <c r="C1095" s="4" t="s">
        <v>4921</v>
      </c>
    </row>
    <row r="1096" spans="1:3" x14ac:dyDescent="0.35">
      <c r="A1096" s="5">
        <v>44006</v>
      </c>
      <c r="B1096" s="4">
        <v>29043773</v>
      </c>
      <c r="C1096" s="4" t="s">
        <v>4919</v>
      </c>
    </row>
    <row r="1097" spans="1:3" x14ac:dyDescent="0.35">
      <c r="A1097" s="5">
        <v>44002</v>
      </c>
      <c r="B1097" s="4">
        <v>35469699</v>
      </c>
      <c r="C1097" s="4" t="s">
        <v>4920</v>
      </c>
    </row>
    <row r="1098" spans="1:3" x14ac:dyDescent="0.35">
      <c r="A1098" s="4" t="s">
        <v>1772</v>
      </c>
      <c r="B1098" s="4">
        <v>170348271</v>
      </c>
      <c r="C1098" s="4" t="s">
        <v>1773</v>
      </c>
    </row>
    <row r="1099" spans="1:3" x14ac:dyDescent="0.35">
      <c r="A1099" s="4" t="s">
        <v>1774</v>
      </c>
      <c r="B1099" s="4">
        <v>170348289</v>
      </c>
      <c r="C1099" s="4" t="s">
        <v>1775</v>
      </c>
    </row>
    <row r="1100" spans="1:3" x14ac:dyDescent="0.35">
      <c r="A1100" s="4" t="s">
        <v>1770</v>
      </c>
      <c r="B1100" s="4">
        <v>170348265</v>
      </c>
      <c r="C1100" s="4" t="s">
        <v>1771</v>
      </c>
    </row>
    <row r="1101" spans="1:3" x14ac:dyDescent="0.35">
      <c r="A1101" s="4" t="s">
        <v>1780</v>
      </c>
      <c r="B1101" s="4">
        <v>170348356</v>
      </c>
      <c r="C1101" s="4" t="s">
        <v>1781</v>
      </c>
    </row>
    <row r="1102" spans="1:3" x14ac:dyDescent="0.35">
      <c r="A1102" s="4" t="s">
        <v>1776</v>
      </c>
      <c r="B1102" s="4">
        <v>170348340</v>
      </c>
      <c r="C1102" s="4" t="s">
        <v>1777</v>
      </c>
    </row>
    <row r="1103" spans="1:3" x14ac:dyDescent="0.35">
      <c r="A1103" s="4" t="s">
        <v>1778</v>
      </c>
      <c r="B1103" s="4">
        <v>170348349</v>
      </c>
      <c r="C1103" s="4" t="s">
        <v>1779</v>
      </c>
    </row>
    <row r="1104" spans="1:3" x14ac:dyDescent="0.35">
      <c r="A1104" s="5">
        <v>42312</v>
      </c>
      <c r="B1104" s="4">
        <v>29044762</v>
      </c>
      <c r="C1104" s="4" t="s">
        <v>4923</v>
      </c>
    </row>
    <row r="1105" spans="1:3" x14ac:dyDescent="0.35">
      <c r="A1105" s="5">
        <v>42313</v>
      </c>
      <c r="B1105" s="4">
        <v>29045001</v>
      </c>
      <c r="C1105" s="4" t="s">
        <v>4924</v>
      </c>
    </row>
    <row r="1106" spans="1:3" x14ac:dyDescent="0.35">
      <c r="A1106" s="5">
        <v>43828</v>
      </c>
      <c r="B1106" s="4">
        <v>29045071</v>
      </c>
      <c r="C1106" s="4" t="s">
        <v>4925</v>
      </c>
    </row>
    <row r="1107" spans="1:3" x14ac:dyDescent="0.35">
      <c r="A1107" s="5">
        <v>42125</v>
      </c>
      <c r="B1107" s="4">
        <v>29045092</v>
      </c>
      <c r="C1107" s="4" t="s">
        <v>4927</v>
      </c>
    </row>
    <row r="1108" spans="1:3" x14ac:dyDescent="0.35">
      <c r="A1108" s="5">
        <v>42130</v>
      </c>
      <c r="B1108" s="4">
        <v>29045116</v>
      </c>
      <c r="C1108" s="4" t="s">
        <v>4928</v>
      </c>
    </row>
    <row r="1109" spans="1:3" x14ac:dyDescent="0.35">
      <c r="A1109" s="5">
        <v>42150</v>
      </c>
      <c r="B1109" s="4">
        <v>29045139</v>
      </c>
      <c r="C1109" s="4" t="s">
        <v>4929</v>
      </c>
    </row>
    <row r="1110" spans="1:3" x14ac:dyDescent="0.35">
      <c r="A1110" s="4" t="s">
        <v>4634</v>
      </c>
      <c r="B1110" s="4">
        <v>166324733</v>
      </c>
      <c r="C1110" s="4" t="s">
        <v>4635</v>
      </c>
    </row>
    <row r="1111" spans="1:3" x14ac:dyDescent="0.35">
      <c r="A1111" s="4" t="s">
        <v>4630</v>
      </c>
      <c r="B1111" s="4">
        <v>166324730</v>
      </c>
      <c r="C1111" s="4" t="s">
        <v>4631</v>
      </c>
    </row>
    <row r="1112" spans="1:3" x14ac:dyDescent="0.35">
      <c r="A1112" s="4" t="s">
        <v>4632</v>
      </c>
      <c r="B1112" s="4">
        <v>166324732</v>
      </c>
      <c r="C1112" s="4" t="s">
        <v>4633</v>
      </c>
    </row>
    <row r="1113" spans="1:3" x14ac:dyDescent="0.35">
      <c r="A1113" s="4" t="s">
        <v>4628</v>
      </c>
      <c r="B1113" s="4">
        <v>166324727</v>
      </c>
      <c r="C1113" s="4" t="s">
        <v>4629</v>
      </c>
    </row>
    <row r="1114" spans="1:3" x14ac:dyDescent="0.35">
      <c r="A1114" s="4" t="s">
        <v>4636</v>
      </c>
      <c r="B1114" s="4">
        <v>166324735</v>
      </c>
      <c r="C1114" s="4" t="s">
        <v>4637</v>
      </c>
    </row>
    <row r="1115" spans="1:3" x14ac:dyDescent="0.35">
      <c r="A1115" s="4" t="s">
        <v>4624</v>
      </c>
      <c r="B1115" s="4">
        <v>166324731</v>
      </c>
      <c r="C1115" s="4" t="s">
        <v>4625</v>
      </c>
    </row>
    <row r="1116" spans="1:3" x14ac:dyDescent="0.35">
      <c r="A1116" s="4" t="s">
        <v>4626</v>
      </c>
      <c r="B1116" s="4">
        <v>166324741</v>
      </c>
      <c r="C1116" s="4" t="s">
        <v>4627</v>
      </c>
    </row>
    <row r="1117" spans="1:3" x14ac:dyDescent="0.35">
      <c r="A1117" s="4" t="s">
        <v>4576</v>
      </c>
      <c r="B1117" s="4">
        <v>43913786</v>
      </c>
      <c r="C1117" s="4" t="s">
        <v>4577</v>
      </c>
    </row>
    <row r="1118" spans="1:3" x14ac:dyDescent="0.35">
      <c r="A1118" s="5">
        <v>40381</v>
      </c>
      <c r="B1118" s="4">
        <v>165905619</v>
      </c>
      <c r="C1118" s="4" t="s">
        <v>4713</v>
      </c>
    </row>
    <row r="1119" spans="1:3" x14ac:dyDescent="0.35">
      <c r="A1119" s="5">
        <v>40793</v>
      </c>
      <c r="B1119" s="4">
        <v>165905624</v>
      </c>
      <c r="C1119" s="4" t="s">
        <v>4718</v>
      </c>
    </row>
    <row r="1120" spans="1:3" x14ac:dyDescent="0.35">
      <c r="A1120" s="5">
        <v>40797</v>
      </c>
      <c r="B1120" s="4">
        <v>165905623</v>
      </c>
      <c r="C1120" s="4" t="s">
        <v>4717</v>
      </c>
    </row>
    <row r="1121" spans="1:3" x14ac:dyDescent="0.35">
      <c r="A1121" s="5">
        <v>40807</v>
      </c>
      <c r="B1121" s="4">
        <v>165905639</v>
      </c>
      <c r="C1121" s="4" t="s">
        <v>4727</v>
      </c>
    </row>
    <row r="1122" spans="1:3" x14ac:dyDescent="0.35">
      <c r="A1122" s="5">
        <v>40912</v>
      </c>
      <c r="B1122" s="4">
        <v>165905628</v>
      </c>
      <c r="C1122" s="4" t="s">
        <v>4721</v>
      </c>
    </row>
    <row r="1123" spans="1:3" x14ac:dyDescent="0.35">
      <c r="A1123" s="4" t="s">
        <v>3558</v>
      </c>
      <c r="B1123" s="4">
        <v>170353740</v>
      </c>
      <c r="C1123" s="4" t="s">
        <v>3559</v>
      </c>
    </row>
    <row r="1124" spans="1:3" x14ac:dyDescent="0.35">
      <c r="A1124" s="4" t="s">
        <v>3560</v>
      </c>
      <c r="B1124" s="4">
        <v>170353823</v>
      </c>
      <c r="C1124" s="4" t="s">
        <v>3561</v>
      </c>
    </row>
    <row r="1125" spans="1:3" x14ac:dyDescent="0.35">
      <c r="A1125" s="5">
        <v>30310</v>
      </c>
      <c r="B1125" s="4">
        <v>29045566</v>
      </c>
      <c r="C1125" s="4" t="s">
        <v>4933</v>
      </c>
    </row>
    <row r="1126" spans="1:3" x14ac:dyDescent="0.35">
      <c r="A1126" s="5">
        <v>30303</v>
      </c>
      <c r="B1126" s="4">
        <v>29045397</v>
      </c>
      <c r="C1126" s="4" t="s">
        <v>4930</v>
      </c>
    </row>
    <row r="1127" spans="1:3" x14ac:dyDescent="0.35">
      <c r="A1127" s="5">
        <v>30305</v>
      </c>
      <c r="B1127" s="4">
        <v>29045549</v>
      </c>
      <c r="C1127" s="4" t="s">
        <v>4931</v>
      </c>
    </row>
    <row r="1128" spans="1:3" x14ac:dyDescent="0.35">
      <c r="A1128" s="5">
        <v>30308</v>
      </c>
      <c r="B1128" s="4">
        <v>29045561</v>
      </c>
      <c r="C1128" s="4" t="s">
        <v>4932</v>
      </c>
    </row>
    <row r="1129" spans="1:3" x14ac:dyDescent="0.35">
      <c r="A1129" s="5">
        <v>34024</v>
      </c>
      <c r="B1129" s="4">
        <v>29045615</v>
      </c>
      <c r="C1129" s="4" t="s">
        <v>4934</v>
      </c>
    </row>
    <row r="1130" spans="1:3" x14ac:dyDescent="0.35">
      <c r="A1130" s="5">
        <v>34020</v>
      </c>
      <c r="B1130" s="4">
        <v>29045700</v>
      </c>
      <c r="C1130" s="4" t="s">
        <v>4935</v>
      </c>
    </row>
    <row r="1131" spans="1:3" x14ac:dyDescent="0.35">
      <c r="A1131" s="4" t="s">
        <v>1812</v>
      </c>
      <c r="B1131" s="4">
        <v>180074068</v>
      </c>
      <c r="C1131" s="4" t="s">
        <v>1813</v>
      </c>
    </row>
    <row r="1132" spans="1:3" x14ac:dyDescent="0.35">
      <c r="A1132" s="4" t="s">
        <v>1814</v>
      </c>
      <c r="B1132" s="4">
        <v>180074356</v>
      </c>
      <c r="C1132" s="4" t="s">
        <v>1815</v>
      </c>
    </row>
    <row r="1133" spans="1:3" x14ac:dyDescent="0.35">
      <c r="A1133" s="4" t="s">
        <v>1226</v>
      </c>
      <c r="B1133" s="4">
        <v>173252104</v>
      </c>
      <c r="C1133" s="4" t="s">
        <v>1227</v>
      </c>
    </row>
    <row r="1134" spans="1:3" x14ac:dyDescent="0.35">
      <c r="A1134" s="4" t="s">
        <v>4357</v>
      </c>
      <c r="B1134" s="4">
        <v>188279042</v>
      </c>
      <c r="C1134" s="4" t="s">
        <v>4358</v>
      </c>
    </row>
    <row r="1135" spans="1:3" x14ac:dyDescent="0.35">
      <c r="A1135" s="4" t="s">
        <v>4474</v>
      </c>
      <c r="B1135" s="4">
        <v>224566861</v>
      </c>
      <c r="C1135" s="4" t="s">
        <v>4475</v>
      </c>
    </row>
    <row r="1136" spans="1:3" x14ac:dyDescent="0.35">
      <c r="A1136" s="4" t="s">
        <v>4403</v>
      </c>
      <c r="B1136" s="4">
        <v>188279075</v>
      </c>
      <c r="C1136" s="4" t="s">
        <v>4404</v>
      </c>
    </row>
    <row r="1137" spans="1:3" x14ac:dyDescent="0.35">
      <c r="A1137" s="4" t="s">
        <v>4492</v>
      </c>
      <c r="B1137" s="4">
        <v>224566873</v>
      </c>
      <c r="C1137" s="4" t="s">
        <v>4493</v>
      </c>
    </row>
    <row r="1138" spans="1:3" x14ac:dyDescent="0.35">
      <c r="A1138" s="4" t="s">
        <v>4472</v>
      </c>
      <c r="B1138" s="4">
        <v>224566860</v>
      </c>
      <c r="C1138" s="4" t="s">
        <v>4473</v>
      </c>
    </row>
    <row r="1139" spans="1:3" x14ac:dyDescent="0.35">
      <c r="A1139" s="4" t="s">
        <v>4480</v>
      </c>
      <c r="B1139" s="4">
        <v>224566867</v>
      </c>
      <c r="C1139" s="4" t="s">
        <v>4481</v>
      </c>
    </row>
    <row r="1140" spans="1:3" x14ac:dyDescent="0.35">
      <c r="A1140" s="4" t="s">
        <v>4522</v>
      </c>
      <c r="B1140" s="4">
        <v>224566889</v>
      </c>
      <c r="C1140" s="4" t="s">
        <v>4523</v>
      </c>
    </row>
    <row r="1141" spans="1:3" x14ac:dyDescent="0.35">
      <c r="A1141" s="4" t="s">
        <v>4514</v>
      </c>
      <c r="B1141" s="4">
        <v>224566885</v>
      </c>
      <c r="C1141" s="4" t="s">
        <v>4515</v>
      </c>
    </row>
    <row r="1142" spans="1:3" x14ac:dyDescent="0.35">
      <c r="A1142" s="4" t="s">
        <v>4520</v>
      </c>
      <c r="B1142" s="4">
        <v>224566888</v>
      </c>
      <c r="C1142" s="4" t="s">
        <v>4521</v>
      </c>
    </row>
    <row r="1143" spans="1:3" x14ac:dyDescent="0.35">
      <c r="A1143" s="4" t="s">
        <v>4365</v>
      </c>
      <c r="B1143" s="4">
        <v>188279048</v>
      </c>
      <c r="C1143" s="4" t="s">
        <v>4366</v>
      </c>
    </row>
    <row r="1144" spans="1:3" x14ac:dyDescent="0.35">
      <c r="A1144" s="4" t="s">
        <v>4389</v>
      </c>
      <c r="B1144" s="4">
        <v>188279063</v>
      </c>
      <c r="C1144" s="4" t="s">
        <v>4390</v>
      </c>
    </row>
    <row r="1145" spans="1:3" x14ac:dyDescent="0.35">
      <c r="A1145" s="4" t="s">
        <v>4504</v>
      </c>
      <c r="B1145" s="4">
        <v>224566880</v>
      </c>
      <c r="C1145" s="4" t="s">
        <v>4505</v>
      </c>
    </row>
    <row r="1146" spans="1:3" x14ac:dyDescent="0.35">
      <c r="A1146" s="4" t="s">
        <v>4355</v>
      </c>
      <c r="B1146" s="4">
        <v>188279041</v>
      </c>
      <c r="C1146" s="4" t="s">
        <v>4356</v>
      </c>
    </row>
    <row r="1147" spans="1:3" x14ac:dyDescent="0.35">
      <c r="A1147" s="4" t="s">
        <v>4512</v>
      </c>
      <c r="B1147" s="4">
        <v>224566884</v>
      </c>
      <c r="C1147" s="4" t="s">
        <v>4513</v>
      </c>
    </row>
    <row r="1148" spans="1:3" x14ac:dyDescent="0.35">
      <c r="A1148" s="4" t="s">
        <v>4488</v>
      </c>
      <c r="B1148" s="4">
        <v>224566871</v>
      </c>
      <c r="C1148" s="4" t="s">
        <v>4489</v>
      </c>
    </row>
    <row r="1149" spans="1:3" x14ac:dyDescent="0.35">
      <c r="A1149" s="4" t="s">
        <v>4385</v>
      </c>
      <c r="B1149" s="4">
        <v>188279061</v>
      </c>
      <c r="C1149" s="4" t="s">
        <v>4386</v>
      </c>
    </row>
    <row r="1150" spans="1:3" x14ac:dyDescent="0.35">
      <c r="A1150" s="4" t="s">
        <v>4476</v>
      </c>
      <c r="B1150" s="4">
        <v>224566864</v>
      </c>
      <c r="C1150" s="4" t="s">
        <v>4477</v>
      </c>
    </row>
    <row r="1151" spans="1:3" x14ac:dyDescent="0.35">
      <c r="A1151" s="4" t="s">
        <v>4377</v>
      </c>
      <c r="B1151" s="4">
        <v>188279056</v>
      </c>
      <c r="C1151" s="4" t="s">
        <v>4378</v>
      </c>
    </row>
    <row r="1152" spans="1:3" x14ac:dyDescent="0.35">
      <c r="A1152" s="4" t="s">
        <v>4486</v>
      </c>
      <c r="B1152" s="4">
        <v>224566870</v>
      </c>
      <c r="C1152" s="4" t="s">
        <v>4487</v>
      </c>
    </row>
    <row r="1153" spans="1:3" x14ac:dyDescent="0.35">
      <c r="A1153" s="4" t="s">
        <v>4494</v>
      </c>
      <c r="B1153" s="4">
        <v>224566874</v>
      </c>
      <c r="C1153" s="4" t="s">
        <v>4495</v>
      </c>
    </row>
    <row r="1154" spans="1:3" x14ac:dyDescent="0.35">
      <c r="A1154" s="4" t="s">
        <v>4393</v>
      </c>
      <c r="B1154" s="4">
        <v>188279066</v>
      </c>
      <c r="C1154" s="4" t="s">
        <v>4394</v>
      </c>
    </row>
    <row r="1155" spans="1:3" x14ac:dyDescent="0.35">
      <c r="A1155" s="4" t="s">
        <v>4359</v>
      </c>
      <c r="B1155" s="4">
        <v>188279044</v>
      </c>
      <c r="C1155" s="4" t="s">
        <v>4360</v>
      </c>
    </row>
    <row r="1156" spans="1:3" x14ac:dyDescent="0.35">
      <c r="A1156" s="4" t="s">
        <v>4496</v>
      </c>
      <c r="B1156" s="4">
        <v>224566875</v>
      </c>
      <c r="C1156" s="4" t="s">
        <v>4497</v>
      </c>
    </row>
    <row r="1157" spans="1:3" x14ac:dyDescent="0.35">
      <c r="A1157" s="4" t="s">
        <v>4526</v>
      </c>
      <c r="B1157" s="4">
        <v>224566891</v>
      </c>
      <c r="C1157" s="4" t="s">
        <v>4527</v>
      </c>
    </row>
    <row r="1158" spans="1:3" x14ac:dyDescent="0.35">
      <c r="A1158" s="4" t="s">
        <v>4530</v>
      </c>
      <c r="B1158" s="4">
        <v>224566893</v>
      </c>
      <c r="C1158" s="4" t="s">
        <v>4531</v>
      </c>
    </row>
    <row r="1159" spans="1:3" x14ac:dyDescent="0.35">
      <c r="A1159" s="4" t="s">
        <v>4367</v>
      </c>
      <c r="B1159" s="4">
        <v>188279050</v>
      </c>
      <c r="C1159" s="4" t="s">
        <v>4368</v>
      </c>
    </row>
    <row r="1160" spans="1:3" x14ac:dyDescent="0.35">
      <c r="A1160" s="4" t="s">
        <v>4500</v>
      </c>
      <c r="B1160" s="4">
        <v>224566878</v>
      </c>
      <c r="C1160" s="4" t="s">
        <v>4501</v>
      </c>
    </row>
    <row r="1161" spans="1:3" x14ac:dyDescent="0.35">
      <c r="A1161" s="4" t="s">
        <v>4387</v>
      </c>
      <c r="B1161" s="4">
        <v>188279062</v>
      </c>
      <c r="C1161" s="4" t="s">
        <v>4388</v>
      </c>
    </row>
    <row r="1162" spans="1:3" x14ac:dyDescent="0.35">
      <c r="A1162" s="4" t="s">
        <v>4534</v>
      </c>
      <c r="B1162" s="4">
        <v>224566895</v>
      </c>
      <c r="C1162" s="4" t="s">
        <v>4535</v>
      </c>
    </row>
    <row r="1163" spans="1:3" x14ac:dyDescent="0.35">
      <c r="A1163" s="4" t="s">
        <v>4401</v>
      </c>
      <c r="B1163" s="4">
        <v>188279074</v>
      </c>
      <c r="C1163" s="4" t="s">
        <v>4402</v>
      </c>
    </row>
    <row r="1164" spans="1:3" x14ac:dyDescent="0.35">
      <c r="A1164" s="4" t="s">
        <v>4373</v>
      </c>
      <c r="B1164" s="4">
        <v>188279054</v>
      </c>
      <c r="C1164" s="4" t="s">
        <v>4374</v>
      </c>
    </row>
    <row r="1165" spans="1:3" x14ac:dyDescent="0.35">
      <c r="A1165" s="4" t="s">
        <v>4536</v>
      </c>
      <c r="B1165" s="4">
        <v>224566896</v>
      </c>
      <c r="C1165" s="4" t="s">
        <v>4537</v>
      </c>
    </row>
    <row r="1166" spans="1:3" x14ac:dyDescent="0.35">
      <c r="A1166" s="4" t="s">
        <v>4502</v>
      </c>
      <c r="B1166" s="4">
        <v>224566879</v>
      </c>
      <c r="C1166" s="4" t="s">
        <v>4503</v>
      </c>
    </row>
    <row r="1167" spans="1:3" x14ac:dyDescent="0.35">
      <c r="A1167" s="4" t="s">
        <v>4528</v>
      </c>
      <c r="B1167" s="4">
        <v>224566892</v>
      </c>
      <c r="C1167" s="4" t="s">
        <v>4529</v>
      </c>
    </row>
    <row r="1168" spans="1:3" x14ac:dyDescent="0.35">
      <c r="A1168" s="4" t="s">
        <v>4347</v>
      </c>
      <c r="B1168" s="4">
        <v>188279037</v>
      </c>
      <c r="C1168" s="4" t="s">
        <v>4348</v>
      </c>
    </row>
    <row r="1169" spans="1:3" x14ac:dyDescent="0.35">
      <c r="A1169" s="4" t="s">
        <v>4510</v>
      </c>
      <c r="B1169" s="4">
        <v>224566883</v>
      </c>
      <c r="C1169" s="4" t="s">
        <v>4511</v>
      </c>
    </row>
    <row r="1170" spans="1:3" x14ac:dyDescent="0.35">
      <c r="A1170" s="4" t="s">
        <v>4395</v>
      </c>
      <c r="B1170" s="4">
        <v>188279067</v>
      </c>
      <c r="C1170" s="4" t="s">
        <v>4396</v>
      </c>
    </row>
    <row r="1171" spans="1:3" x14ac:dyDescent="0.35">
      <c r="A1171" s="4" t="s">
        <v>4498</v>
      </c>
      <c r="B1171" s="4">
        <v>224566877</v>
      </c>
      <c r="C1171" s="4" t="s">
        <v>4499</v>
      </c>
    </row>
    <row r="1172" spans="1:3" x14ac:dyDescent="0.35">
      <c r="A1172" s="4" t="s">
        <v>4397</v>
      </c>
      <c r="B1172" s="4">
        <v>188279072</v>
      </c>
      <c r="C1172" s="4" t="s">
        <v>4398</v>
      </c>
    </row>
    <row r="1173" spans="1:3" x14ac:dyDescent="0.35">
      <c r="A1173" s="4" t="s">
        <v>4478</v>
      </c>
      <c r="B1173" s="4">
        <v>224566865</v>
      </c>
      <c r="C1173" s="4" t="s">
        <v>4479</v>
      </c>
    </row>
    <row r="1174" spans="1:3" x14ac:dyDescent="0.35">
      <c r="A1174" s="4" t="s">
        <v>4379</v>
      </c>
      <c r="B1174" s="4">
        <v>188279058</v>
      </c>
      <c r="C1174" s="4" t="s">
        <v>4380</v>
      </c>
    </row>
    <row r="1175" spans="1:3" x14ac:dyDescent="0.35">
      <c r="A1175" s="4" t="s">
        <v>4375</v>
      </c>
      <c r="B1175" s="4">
        <v>188279055</v>
      </c>
      <c r="C1175" s="4" t="s">
        <v>4376</v>
      </c>
    </row>
    <row r="1176" spans="1:3" x14ac:dyDescent="0.35">
      <c r="A1176" s="4" t="s">
        <v>4508</v>
      </c>
      <c r="B1176" s="4">
        <v>224566882</v>
      </c>
      <c r="C1176" s="4" t="s">
        <v>4509</v>
      </c>
    </row>
    <row r="1177" spans="1:3" x14ac:dyDescent="0.35">
      <c r="A1177" s="4" t="s">
        <v>4371</v>
      </c>
      <c r="B1177" s="4">
        <v>188279052</v>
      </c>
      <c r="C1177" s="4" t="s">
        <v>4372</v>
      </c>
    </row>
    <row r="1178" spans="1:3" x14ac:dyDescent="0.35">
      <c r="A1178" s="4" t="s">
        <v>4542</v>
      </c>
      <c r="B1178" s="4">
        <v>224566899</v>
      </c>
      <c r="C1178" s="4" t="s">
        <v>4543</v>
      </c>
    </row>
    <row r="1179" spans="1:3" x14ac:dyDescent="0.35">
      <c r="A1179" s="4" t="s">
        <v>4381</v>
      </c>
      <c r="B1179" s="4">
        <v>188279059</v>
      </c>
      <c r="C1179" s="4" t="s">
        <v>4382</v>
      </c>
    </row>
    <row r="1180" spans="1:3" x14ac:dyDescent="0.35">
      <c r="A1180" s="4" t="s">
        <v>4516</v>
      </c>
      <c r="B1180" s="4">
        <v>224566886</v>
      </c>
      <c r="C1180" s="4" t="s">
        <v>4517</v>
      </c>
    </row>
    <row r="1181" spans="1:3" x14ac:dyDescent="0.35">
      <c r="A1181" s="4" t="s">
        <v>4482</v>
      </c>
      <c r="B1181" s="4">
        <v>224566868</v>
      </c>
      <c r="C1181" s="4" t="s">
        <v>4483</v>
      </c>
    </row>
    <row r="1182" spans="1:3" x14ac:dyDescent="0.35">
      <c r="A1182" s="4" t="s">
        <v>4363</v>
      </c>
      <c r="B1182" s="4">
        <v>188279047</v>
      </c>
      <c r="C1182" s="4" t="s">
        <v>4364</v>
      </c>
    </row>
    <row r="1183" spans="1:3" x14ac:dyDescent="0.35">
      <c r="A1183" s="4" t="s">
        <v>4540</v>
      </c>
      <c r="B1183" s="4">
        <v>224566898</v>
      </c>
      <c r="C1183" s="4" t="s">
        <v>4541</v>
      </c>
    </row>
    <row r="1184" spans="1:3" x14ac:dyDescent="0.35">
      <c r="A1184" s="4" t="s">
        <v>4524</v>
      </c>
      <c r="B1184" s="4">
        <v>224566890</v>
      </c>
      <c r="C1184" s="4" t="s">
        <v>4525</v>
      </c>
    </row>
    <row r="1185" spans="1:3" x14ac:dyDescent="0.35">
      <c r="A1185" s="4" t="s">
        <v>4349</v>
      </c>
      <c r="B1185" s="4">
        <v>188279038</v>
      </c>
      <c r="C1185" s="4" t="s">
        <v>4350</v>
      </c>
    </row>
    <row r="1186" spans="1:3" x14ac:dyDescent="0.35">
      <c r="A1186" s="4" t="s">
        <v>4538</v>
      </c>
      <c r="B1186" s="4">
        <v>224566897</v>
      </c>
      <c r="C1186" s="4" t="s">
        <v>4539</v>
      </c>
    </row>
    <row r="1187" spans="1:3" x14ac:dyDescent="0.35">
      <c r="A1187" s="4" t="s">
        <v>4369</v>
      </c>
      <c r="B1187" s="4">
        <v>188279051</v>
      </c>
      <c r="C1187" s="4" t="s">
        <v>4370</v>
      </c>
    </row>
    <row r="1188" spans="1:3" x14ac:dyDescent="0.35">
      <c r="A1188" s="4" t="s">
        <v>4383</v>
      </c>
      <c r="B1188" s="4">
        <v>188279060</v>
      </c>
      <c r="C1188" s="4" t="s">
        <v>4384</v>
      </c>
    </row>
    <row r="1189" spans="1:3" x14ac:dyDescent="0.35">
      <c r="A1189" s="4" t="s">
        <v>4506</v>
      </c>
      <c r="B1189" s="4">
        <v>224566881</v>
      </c>
      <c r="C1189" s="4" t="s">
        <v>4507</v>
      </c>
    </row>
    <row r="1190" spans="1:3" x14ac:dyDescent="0.35">
      <c r="A1190" s="4" t="s">
        <v>4399</v>
      </c>
      <c r="B1190" s="4">
        <v>188279073</v>
      </c>
      <c r="C1190" s="4" t="s">
        <v>4400</v>
      </c>
    </row>
    <row r="1191" spans="1:3" x14ac:dyDescent="0.35">
      <c r="A1191" s="4" t="s">
        <v>4532</v>
      </c>
      <c r="B1191" s="4">
        <v>224566894</v>
      </c>
      <c r="C1191" s="4" t="s">
        <v>4533</v>
      </c>
    </row>
    <row r="1192" spans="1:3" x14ac:dyDescent="0.35">
      <c r="A1192" s="4" t="s">
        <v>4544</v>
      </c>
      <c r="B1192" s="4">
        <v>224566900</v>
      </c>
      <c r="C1192" s="4" t="s">
        <v>4545</v>
      </c>
    </row>
    <row r="1193" spans="1:3" x14ac:dyDescent="0.35">
      <c r="A1193" s="4" t="s">
        <v>4361</v>
      </c>
      <c r="B1193" s="4">
        <v>188279046</v>
      </c>
      <c r="C1193" s="4" t="s">
        <v>4362</v>
      </c>
    </row>
    <row r="1194" spans="1:3" x14ac:dyDescent="0.35">
      <c r="A1194" s="4" t="s">
        <v>4518</v>
      </c>
      <c r="B1194" s="4">
        <v>224566887</v>
      </c>
      <c r="C1194" s="4" t="s">
        <v>4519</v>
      </c>
    </row>
    <row r="1195" spans="1:3" x14ac:dyDescent="0.35">
      <c r="A1195" s="4" t="s">
        <v>4353</v>
      </c>
      <c r="B1195" s="4">
        <v>188279040</v>
      </c>
      <c r="C1195" s="4" t="s">
        <v>4354</v>
      </c>
    </row>
    <row r="1196" spans="1:3" x14ac:dyDescent="0.35">
      <c r="A1196" s="4" t="s">
        <v>4351</v>
      </c>
      <c r="B1196" s="4">
        <v>188279039</v>
      </c>
      <c r="C1196" s="4" t="s">
        <v>4352</v>
      </c>
    </row>
    <row r="1197" spans="1:3" x14ac:dyDescent="0.35">
      <c r="A1197" s="4" t="s">
        <v>4546</v>
      </c>
      <c r="B1197" s="4">
        <v>224566902</v>
      </c>
      <c r="C1197" s="4" t="s">
        <v>4547</v>
      </c>
    </row>
    <row r="1198" spans="1:3" x14ac:dyDescent="0.35">
      <c r="A1198" s="4" t="s">
        <v>4490</v>
      </c>
      <c r="B1198" s="4">
        <v>224566872</v>
      </c>
      <c r="C1198" s="4" t="s">
        <v>4491</v>
      </c>
    </row>
    <row r="1199" spans="1:3" x14ac:dyDescent="0.35">
      <c r="A1199" s="4" t="s">
        <v>4391</v>
      </c>
      <c r="B1199" s="4">
        <v>188279065</v>
      </c>
      <c r="C1199" s="4" t="s">
        <v>4392</v>
      </c>
    </row>
    <row r="1200" spans="1:3" x14ac:dyDescent="0.35">
      <c r="A1200" s="4" t="s">
        <v>4484</v>
      </c>
      <c r="B1200" s="4">
        <v>224566869</v>
      </c>
      <c r="C1200" s="4" t="s">
        <v>4485</v>
      </c>
    </row>
    <row r="1201" spans="1:3" x14ac:dyDescent="0.35">
      <c r="A1201" s="5">
        <v>40641</v>
      </c>
      <c r="B1201" s="4">
        <v>33332217</v>
      </c>
      <c r="C1201" s="4" t="s">
        <v>4971</v>
      </c>
    </row>
    <row r="1202" spans="1:3" x14ac:dyDescent="0.35">
      <c r="A1202" s="5">
        <v>40644</v>
      </c>
      <c r="B1202" s="4">
        <v>29061196</v>
      </c>
      <c r="C1202" s="4" t="s">
        <v>4949</v>
      </c>
    </row>
    <row r="1203" spans="1:3" x14ac:dyDescent="0.35">
      <c r="A1203" s="5">
        <v>40645</v>
      </c>
      <c r="B1203" s="4">
        <v>33332215</v>
      </c>
      <c r="C1203" s="4" t="s">
        <v>4652</v>
      </c>
    </row>
    <row r="1204" spans="1:3" x14ac:dyDescent="0.35">
      <c r="A1204" s="5">
        <v>40640</v>
      </c>
      <c r="B1204" s="4">
        <v>33332191</v>
      </c>
      <c r="C1204" s="4" t="s">
        <v>4651</v>
      </c>
    </row>
    <row r="1205" spans="1:3" x14ac:dyDescent="0.35">
      <c r="A1205" s="5">
        <v>40007</v>
      </c>
      <c r="B1205" s="4">
        <v>29060720</v>
      </c>
      <c r="C1205" s="4" t="s">
        <v>4642</v>
      </c>
    </row>
    <row r="1206" spans="1:3" x14ac:dyDescent="0.35">
      <c r="A1206" s="5">
        <v>40004</v>
      </c>
      <c r="B1206" s="4">
        <v>29060802</v>
      </c>
      <c r="C1206" s="4" t="s">
        <v>4643</v>
      </c>
    </row>
    <row r="1207" spans="1:3" x14ac:dyDescent="0.35">
      <c r="A1207" s="5">
        <v>40008</v>
      </c>
      <c r="B1207" s="4">
        <v>29060844</v>
      </c>
      <c r="C1207" s="4" t="s">
        <v>4644</v>
      </c>
    </row>
    <row r="1208" spans="1:3" x14ac:dyDescent="0.35">
      <c r="A1208" s="5">
        <v>40005</v>
      </c>
      <c r="B1208" s="4">
        <v>29060952</v>
      </c>
      <c r="C1208" s="4" t="s">
        <v>4645</v>
      </c>
    </row>
    <row r="1209" spans="1:3" x14ac:dyDescent="0.35">
      <c r="A1209" s="5">
        <v>40631</v>
      </c>
      <c r="B1209" s="4">
        <v>30252552</v>
      </c>
      <c r="C1209" s="4" t="s">
        <v>4647</v>
      </c>
    </row>
    <row r="1210" spans="1:3" x14ac:dyDescent="0.35">
      <c r="A1210" s="5">
        <v>40633</v>
      </c>
      <c r="B1210" s="4">
        <v>30252839</v>
      </c>
      <c r="C1210" s="4" t="s">
        <v>4648</v>
      </c>
    </row>
    <row r="1211" spans="1:3" x14ac:dyDescent="0.35">
      <c r="A1211" s="5">
        <v>40646</v>
      </c>
      <c r="B1211" s="4">
        <v>29061021</v>
      </c>
      <c r="C1211" s="4" t="s">
        <v>4646</v>
      </c>
    </row>
    <row r="1212" spans="1:3" x14ac:dyDescent="0.35">
      <c r="A1212" s="5">
        <v>40642</v>
      </c>
      <c r="B1212" s="4">
        <v>29067823</v>
      </c>
      <c r="C1212" s="4" t="s">
        <v>4943</v>
      </c>
    </row>
    <row r="1213" spans="1:3" x14ac:dyDescent="0.35">
      <c r="A1213" s="5">
        <v>40618</v>
      </c>
      <c r="B1213" s="4">
        <v>35481304</v>
      </c>
      <c r="C1213" s="4" t="s">
        <v>4665</v>
      </c>
    </row>
    <row r="1214" spans="1:3" x14ac:dyDescent="0.35">
      <c r="A1214" s="5">
        <v>39845</v>
      </c>
      <c r="B1214" s="4">
        <v>29053166</v>
      </c>
      <c r="C1214" s="4" t="s">
        <v>4675</v>
      </c>
    </row>
    <row r="1215" spans="1:3" x14ac:dyDescent="0.35">
      <c r="A1215" s="5">
        <v>39837</v>
      </c>
      <c r="B1215" s="4">
        <v>33331888</v>
      </c>
      <c r="C1215" s="4" t="s">
        <v>4678</v>
      </c>
    </row>
    <row r="1216" spans="1:3" x14ac:dyDescent="0.35">
      <c r="A1216" s="5">
        <v>39810</v>
      </c>
      <c r="B1216" s="4">
        <v>33331873</v>
      </c>
      <c r="C1216" s="4" t="s">
        <v>4962</v>
      </c>
    </row>
    <row r="1217" spans="1:3" x14ac:dyDescent="0.35">
      <c r="A1217" s="5">
        <v>39843</v>
      </c>
      <c r="B1217" s="4">
        <v>29053270</v>
      </c>
      <c r="C1217" s="4" t="s">
        <v>4676</v>
      </c>
    </row>
    <row r="1218" spans="1:3" x14ac:dyDescent="0.35">
      <c r="A1218" s="5">
        <v>39850</v>
      </c>
      <c r="B1218" s="4">
        <v>29053478</v>
      </c>
      <c r="C1218" s="4" t="s">
        <v>4938</v>
      </c>
    </row>
    <row r="1219" spans="1:3" x14ac:dyDescent="0.35">
      <c r="A1219" s="5">
        <v>39853</v>
      </c>
      <c r="B1219" s="4">
        <v>33332558</v>
      </c>
      <c r="C1219" s="4" t="s">
        <v>4989</v>
      </c>
    </row>
    <row r="1220" spans="1:3" x14ac:dyDescent="0.35">
      <c r="A1220" s="5">
        <v>39842</v>
      </c>
      <c r="B1220" s="4">
        <v>33332556</v>
      </c>
      <c r="C1220" s="4" t="s">
        <v>4948</v>
      </c>
    </row>
    <row r="1221" spans="1:3" x14ac:dyDescent="0.35">
      <c r="A1221" s="5">
        <v>39855</v>
      </c>
      <c r="B1221" s="4">
        <v>29054111</v>
      </c>
      <c r="C1221" s="4" t="s">
        <v>4939</v>
      </c>
    </row>
    <row r="1222" spans="1:3" x14ac:dyDescent="0.35">
      <c r="A1222" s="5">
        <v>39851</v>
      </c>
      <c r="B1222" s="4">
        <v>29054974</v>
      </c>
      <c r="C1222" s="4" t="s">
        <v>4940</v>
      </c>
    </row>
    <row r="1223" spans="1:3" x14ac:dyDescent="0.35">
      <c r="A1223" s="5">
        <v>39844</v>
      </c>
      <c r="B1223" s="4">
        <v>29055138</v>
      </c>
      <c r="C1223" s="4" t="s">
        <v>4941</v>
      </c>
    </row>
    <row r="1224" spans="1:3" x14ac:dyDescent="0.35">
      <c r="A1224" s="5">
        <v>39857</v>
      </c>
      <c r="B1224" s="4">
        <v>33332554</v>
      </c>
      <c r="C1224" s="4" t="s">
        <v>4947</v>
      </c>
    </row>
    <row r="1225" spans="1:3" x14ac:dyDescent="0.35">
      <c r="A1225" s="5">
        <v>39854</v>
      </c>
      <c r="B1225" s="4">
        <v>29055845</v>
      </c>
      <c r="C1225" s="4" t="s">
        <v>4942</v>
      </c>
    </row>
    <row r="1226" spans="1:3" x14ac:dyDescent="0.35">
      <c r="A1226" s="5">
        <v>39828</v>
      </c>
      <c r="B1226" s="4">
        <v>33332546</v>
      </c>
      <c r="C1226" s="4" t="s">
        <v>4988</v>
      </c>
    </row>
    <row r="1227" spans="1:3" x14ac:dyDescent="0.35">
      <c r="A1227" s="5">
        <v>39917</v>
      </c>
      <c r="B1227" s="4">
        <v>33332485</v>
      </c>
      <c r="C1227" s="4" t="s">
        <v>4987</v>
      </c>
    </row>
    <row r="1228" spans="1:3" x14ac:dyDescent="0.35">
      <c r="A1228" s="5">
        <v>39919</v>
      </c>
      <c r="B1228" s="4">
        <v>33332480</v>
      </c>
      <c r="C1228" s="4" t="s">
        <v>4986</v>
      </c>
    </row>
    <row r="1229" spans="1:3" x14ac:dyDescent="0.35">
      <c r="A1229" s="5">
        <v>39840</v>
      </c>
      <c r="B1229" s="4">
        <v>33332381</v>
      </c>
      <c r="C1229" s="4" t="s">
        <v>4680</v>
      </c>
    </row>
    <row r="1230" spans="1:3" x14ac:dyDescent="0.35">
      <c r="A1230" s="5">
        <v>39833</v>
      </c>
      <c r="B1230" s="4">
        <v>33332472</v>
      </c>
      <c r="C1230" s="4" t="s">
        <v>4985</v>
      </c>
    </row>
    <row r="1231" spans="1:3" x14ac:dyDescent="0.35">
      <c r="A1231" s="5">
        <v>39821</v>
      </c>
      <c r="B1231" s="4">
        <v>33332458</v>
      </c>
      <c r="C1231" s="4" t="s">
        <v>4984</v>
      </c>
    </row>
    <row r="1232" spans="1:3" x14ac:dyDescent="0.35">
      <c r="A1232" s="5">
        <v>39924</v>
      </c>
      <c r="B1232" s="4">
        <v>33332435</v>
      </c>
      <c r="C1232" s="4" t="s">
        <v>4684</v>
      </c>
    </row>
    <row r="1233" spans="1:3" x14ac:dyDescent="0.35">
      <c r="A1233" s="5">
        <v>39848</v>
      </c>
      <c r="B1233" s="4">
        <v>33332410</v>
      </c>
      <c r="C1233" s="4" t="s">
        <v>4683</v>
      </c>
    </row>
    <row r="1234" spans="1:3" x14ac:dyDescent="0.35">
      <c r="A1234" s="5">
        <v>39907</v>
      </c>
      <c r="B1234" s="4">
        <v>33332046</v>
      </c>
      <c r="C1234" s="4" t="s">
        <v>4965</v>
      </c>
    </row>
    <row r="1235" spans="1:3" x14ac:dyDescent="0.35">
      <c r="A1235" s="5">
        <v>39838</v>
      </c>
      <c r="B1235" s="4">
        <v>29052165</v>
      </c>
      <c r="C1235" s="4" t="s">
        <v>4673</v>
      </c>
    </row>
    <row r="1236" spans="1:3" x14ac:dyDescent="0.35">
      <c r="A1236" s="5">
        <v>39846</v>
      </c>
      <c r="B1236" s="4">
        <v>29052183</v>
      </c>
      <c r="C1236" s="4" t="s">
        <v>4674</v>
      </c>
    </row>
    <row r="1237" spans="1:3" x14ac:dyDescent="0.35">
      <c r="A1237" s="5">
        <v>39400</v>
      </c>
      <c r="B1237" s="4">
        <v>33332026</v>
      </c>
      <c r="C1237" s="4" t="s">
        <v>4679</v>
      </c>
    </row>
    <row r="1238" spans="1:3" x14ac:dyDescent="0.35">
      <c r="A1238" s="5">
        <v>39600</v>
      </c>
      <c r="B1238" s="4">
        <v>33332021</v>
      </c>
      <c r="C1238" s="4" t="s">
        <v>4964</v>
      </c>
    </row>
    <row r="1239" spans="1:3" x14ac:dyDescent="0.35">
      <c r="A1239" s="5">
        <v>39849</v>
      </c>
      <c r="B1239" s="4">
        <v>29052438</v>
      </c>
      <c r="C1239" s="4" t="s">
        <v>4936</v>
      </c>
    </row>
    <row r="1240" spans="1:3" x14ac:dyDescent="0.35">
      <c r="A1240" s="5">
        <v>39869</v>
      </c>
      <c r="B1240" s="4">
        <v>33332405</v>
      </c>
      <c r="C1240" s="4" t="s">
        <v>4682</v>
      </c>
    </row>
    <row r="1241" spans="1:3" x14ac:dyDescent="0.35">
      <c r="A1241" s="5">
        <v>39839</v>
      </c>
      <c r="B1241" s="4">
        <v>33332397</v>
      </c>
      <c r="C1241" s="4" t="s">
        <v>4982</v>
      </c>
    </row>
    <row r="1242" spans="1:3" x14ac:dyDescent="0.35">
      <c r="A1242" s="5">
        <v>39829</v>
      </c>
      <c r="B1242" s="4">
        <v>29052879</v>
      </c>
      <c r="C1242" s="4" t="s">
        <v>4937</v>
      </c>
    </row>
    <row r="1243" spans="1:3" x14ac:dyDescent="0.35">
      <c r="A1243" s="5">
        <v>39836</v>
      </c>
      <c r="B1243" s="4">
        <v>33332386</v>
      </c>
      <c r="C1243" s="4" t="s">
        <v>4681</v>
      </c>
    </row>
    <row r="1244" spans="1:3" x14ac:dyDescent="0.35">
      <c r="A1244" s="5">
        <v>39835</v>
      </c>
      <c r="B1244" s="4">
        <v>33331896</v>
      </c>
      <c r="C1244" s="4" t="s">
        <v>4963</v>
      </c>
    </row>
    <row r="1245" spans="1:3" x14ac:dyDescent="0.35">
      <c r="A1245" s="5">
        <v>39832</v>
      </c>
      <c r="B1245" s="4">
        <v>33332453</v>
      </c>
      <c r="C1245" s="4" t="s">
        <v>4983</v>
      </c>
    </row>
    <row r="1246" spans="1:3" x14ac:dyDescent="0.35">
      <c r="A1246" s="5">
        <v>39818</v>
      </c>
      <c r="B1246" s="4">
        <v>33332371</v>
      </c>
      <c r="C1246" s="4" t="s">
        <v>4980</v>
      </c>
    </row>
    <row r="1247" spans="1:3" x14ac:dyDescent="0.35">
      <c r="A1247" s="5">
        <v>39946</v>
      </c>
      <c r="B1247" s="4">
        <v>33332362</v>
      </c>
      <c r="C1247" s="4" t="s">
        <v>4979</v>
      </c>
    </row>
    <row r="1248" spans="1:3" x14ac:dyDescent="0.35">
      <c r="A1248" s="5">
        <v>39894</v>
      </c>
      <c r="B1248" s="4">
        <v>33332377</v>
      </c>
      <c r="C1248" s="4" t="s">
        <v>4981</v>
      </c>
    </row>
    <row r="1249" spans="1:3" x14ac:dyDescent="0.35">
      <c r="A1249" s="5">
        <v>40329</v>
      </c>
      <c r="B1249" s="4">
        <v>33332264</v>
      </c>
      <c r="C1249" s="4" t="s">
        <v>4978</v>
      </c>
    </row>
    <row r="1250" spans="1:3" x14ac:dyDescent="0.35">
      <c r="A1250" s="5">
        <v>39233</v>
      </c>
      <c r="B1250" s="4">
        <v>29058840</v>
      </c>
      <c r="C1250" s="4" t="s">
        <v>4677</v>
      </c>
    </row>
    <row r="1251" spans="1:3" x14ac:dyDescent="0.35">
      <c r="A1251" s="5">
        <v>40328</v>
      </c>
      <c r="B1251" s="4">
        <v>33332251</v>
      </c>
      <c r="C1251" s="4" t="s">
        <v>4977</v>
      </c>
    </row>
    <row r="1252" spans="1:3" x14ac:dyDescent="0.35">
      <c r="A1252" s="5">
        <v>40390</v>
      </c>
      <c r="B1252" s="4">
        <v>33332247</v>
      </c>
      <c r="C1252" s="4" t="s">
        <v>4976</v>
      </c>
    </row>
    <row r="1253" spans="1:3" x14ac:dyDescent="0.35">
      <c r="A1253" s="5">
        <v>40392</v>
      </c>
      <c r="B1253" s="4">
        <v>33332242</v>
      </c>
      <c r="C1253" s="4" t="s">
        <v>4975</v>
      </c>
    </row>
    <row r="1254" spans="1:3" x14ac:dyDescent="0.35">
      <c r="A1254" s="5">
        <v>40394</v>
      </c>
      <c r="B1254" s="4">
        <v>33332236</v>
      </c>
      <c r="C1254" s="4" t="s">
        <v>4974</v>
      </c>
    </row>
    <row r="1255" spans="1:3" x14ac:dyDescent="0.35">
      <c r="A1255" s="5">
        <v>40386</v>
      </c>
      <c r="B1255" s="4">
        <v>33332233</v>
      </c>
      <c r="C1255" s="4" t="s">
        <v>4973</v>
      </c>
    </row>
    <row r="1256" spans="1:3" x14ac:dyDescent="0.35">
      <c r="A1256" s="5">
        <v>40388</v>
      </c>
      <c r="B1256" s="4">
        <v>33332225</v>
      </c>
      <c r="C1256" s="4" t="s">
        <v>4972</v>
      </c>
    </row>
    <row r="1257" spans="1:3" x14ac:dyDescent="0.35">
      <c r="A1257" s="5">
        <v>40573</v>
      </c>
      <c r="B1257" s="4">
        <v>30274834</v>
      </c>
      <c r="C1257" s="4" t="s">
        <v>4944</v>
      </c>
    </row>
    <row r="1258" spans="1:3" x14ac:dyDescent="0.35">
      <c r="A1258" s="5">
        <v>40575</v>
      </c>
      <c r="B1258" s="4">
        <v>33331869</v>
      </c>
      <c r="C1258" s="4" t="s">
        <v>4946</v>
      </c>
    </row>
    <row r="1259" spans="1:3" x14ac:dyDescent="0.35">
      <c r="A1259" s="5">
        <v>40580</v>
      </c>
      <c r="B1259" s="4">
        <v>33331859</v>
      </c>
      <c r="C1259" s="4" t="s">
        <v>4961</v>
      </c>
    </row>
    <row r="1260" spans="1:3" x14ac:dyDescent="0.35">
      <c r="A1260" s="5">
        <v>40555</v>
      </c>
      <c r="B1260" s="4">
        <v>30277686</v>
      </c>
      <c r="C1260" s="4" t="s">
        <v>5028</v>
      </c>
    </row>
    <row r="1261" spans="1:3" x14ac:dyDescent="0.35">
      <c r="A1261" s="4" t="s">
        <v>3122</v>
      </c>
      <c r="B1261" s="4">
        <v>170353392</v>
      </c>
      <c r="C1261" s="4" t="s">
        <v>3123</v>
      </c>
    </row>
    <row r="1262" spans="1:3" x14ac:dyDescent="0.35">
      <c r="A1262" s="4" t="s">
        <v>3124</v>
      </c>
      <c r="B1262" s="4">
        <v>170353872</v>
      </c>
      <c r="C1262" s="4" t="s">
        <v>3125</v>
      </c>
    </row>
    <row r="1263" spans="1:3" x14ac:dyDescent="0.35">
      <c r="A1263" s="5">
        <v>40132</v>
      </c>
      <c r="B1263" s="4">
        <v>33331854</v>
      </c>
      <c r="C1263" s="4" t="s">
        <v>4945</v>
      </c>
    </row>
    <row r="1264" spans="1:3" x14ac:dyDescent="0.35">
      <c r="A1264" s="5">
        <v>40634</v>
      </c>
      <c r="B1264" s="4">
        <v>30491252</v>
      </c>
      <c r="C1264" s="4" t="s">
        <v>4649</v>
      </c>
    </row>
    <row r="1265" spans="1:3" x14ac:dyDescent="0.35">
      <c r="A1265" s="5">
        <v>40635</v>
      </c>
      <c r="B1265" s="4">
        <v>30491397</v>
      </c>
      <c r="C1265" s="4" t="s">
        <v>4650</v>
      </c>
    </row>
    <row r="1266" spans="1:3" x14ac:dyDescent="0.35">
      <c r="A1266" s="5">
        <v>39156</v>
      </c>
      <c r="B1266" s="4">
        <v>33331396</v>
      </c>
      <c r="C1266" s="4" t="s">
        <v>4869</v>
      </c>
    </row>
    <row r="1267" spans="1:3" x14ac:dyDescent="0.35">
      <c r="A1267" s="5">
        <v>39153</v>
      </c>
      <c r="B1267" s="4">
        <v>33331393</v>
      </c>
      <c r="C1267" s="4" t="s">
        <v>4868</v>
      </c>
    </row>
    <row r="1268" spans="1:3" x14ac:dyDescent="0.35">
      <c r="A1268" s="5">
        <v>39151</v>
      </c>
      <c r="B1268" s="4">
        <v>30499923</v>
      </c>
      <c r="C1268" s="4" t="s">
        <v>4866</v>
      </c>
    </row>
    <row r="1269" spans="1:3" x14ac:dyDescent="0.35">
      <c r="A1269" s="5">
        <v>39155</v>
      </c>
      <c r="B1269" s="4">
        <v>30499939</v>
      </c>
      <c r="C1269" s="4" t="s">
        <v>4867</v>
      </c>
    </row>
    <row r="1270" spans="1:3" x14ac:dyDescent="0.35">
      <c r="A1270" s="5">
        <v>39807</v>
      </c>
      <c r="B1270" s="4">
        <v>33331607</v>
      </c>
      <c r="C1270" s="4" t="s">
        <v>4951</v>
      </c>
    </row>
    <row r="1271" spans="1:3" x14ac:dyDescent="0.35">
      <c r="A1271" s="5">
        <v>39909</v>
      </c>
      <c r="B1271" s="4">
        <v>33332181</v>
      </c>
      <c r="C1271" s="4" t="s">
        <v>4970</v>
      </c>
    </row>
    <row r="1272" spans="1:3" x14ac:dyDescent="0.35">
      <c r="A1272" s="5">
        <v>39824</v>
      </c>
      <c r="B1272" s="4">
        <v>33331603</v>
      </c>
      <c r="C1272" s="4" t="s">
        <v>4950</v>
      </c>
    </row>
    <row r="1273" spans="1:3" x14ac:dyDescent="0.35">
      <c r="A1273" s="5">
        <v>39823</v>
      </c>
      <c r="B1273" s="4">
        <v>33332156</v>
      </c>
      <c r="C1273" s="4" t="s">
        <v>4968</v>
      </c>
    </row>
    <row r="1274" spans="1:3" x14ac:dyDescent="0.35">
      <c r="A1274" s="5">
        <v>39814</v>
      </c>
      <c r="B1274" s="4">
        <v>33332140</v>
      </c>
      <c r="C1274" s="4" t="s">
        <v>4966</v>
      </c>
    </row>
    <row r="1275" spans="1:3" x14ac:dyDescent="0.35">
      <c r="A1275" s="5">
        <v>39933</v>
      </c>
      <c r="B1275" s="4">
        <v>33332155</v>
      </c>
      <c r="C1275" s="4" t="s">
        <v>4967</v>
      </c>
    </row>
    <row r="1276" spans="1:3" x14ac:dyDescent="0.35">
      <c r="A1276" s="5">
        <v>39856</v>
      </c>
      <c r="B1276" s="4">
        <v>33332174</v>
      </c>
      <c r="C1276" s="4" t="s">
        <v>4969</v>
      </c>
    </row>
    <row r="1277" spans="1:3" x14ac:dyDescent="0.35">
      <c r="A1277" s="5">
        <v>39859</v>
      </c>
      <c r="B1277" s="4">
        <v>33331853</v>
      </c>
      <c r="C1277" s="4" t="s">
        <v>4960</v>
      </c>
    </row>
    <row r="1278" spans="1:3" x14ac:dyDescent="0.35">
      <c r="A1278" s="5">
        <v>39860</v>
      </c>
      <c r="B1278" s="4">
        <v>33331851</v>
      </c>
      <c r="C1278" s="4" t="s">
        <v>4959</v>
      </c>
    </row>
    <row r="1279" spans="1:3" x14ac:dyDescent="0.35">
      <c r="A1279" s="5">
        <v>39872</v>
      </c>
      <c r="B1279" s="4">
        <v>33331850</v>
      </c>
      <c r="C1279" s="4" t="s">
        <v>4958</v>
      </c>
    </row>
    <row r="1280" spans="1:3" x14ac:dyDescent="0.35">
      <c r="A1280" s="5">
        <v>39877</v>
      </c>
      <c r="B1280" s="4">
        <v>33331846</v>
      </c>
      <c r="C1280" s="4" t="s">
        <v>4957</v>
      </c>
    </row>
    <row r="1281" spans="1:3" x14ac:dyDescent="0.35">
      <c r="A1281" s="5">
        <v>39882</v>
      </c>
      <c r="B1281" s="4">
        <v>33331842</v>
      </c>
      <c r="C1281" s="4" t="s">
        <v>4956</v>
      </c>
    </row>
    <row r="1282" spans="1:3" x14ac:dyDescent="0.35">
      <c r="A1282" s="5">
        <v>39883</v>
      </c>
      <c r="B1282" s="4">
        <v>33331830</v>
      </c>
      <c r="C1282" s="4" t="s">
        <v>4955</v>
      </c>
    </row>
    <row r="1283" spans="1:3" x14ac:dyDescent="0.35">
      <c r="A1283" s="5">
        <v>39890</v>
      </c>
      <c r="B1283" s="4">
        <v>33331818</v>
      </c>
      <c r="C1283" s="4" t="s">
        <v>4953</v>
      </c>
    </row>
    <row r="1284" spans="1:3" x14ac:dyDescent="0.35">
      <c r="A1284" s="5">
        <v>39891</v>
      </c>
      <c r="B1284" s="4">
        <v>33331823</v>
      </c>
      <c r="C1284" s="4" t="s">
        <v>4954</v>
      </c>
    </row>
    <row r="1285" spans="1:3" x14ac:dyDescent="0.35">
      <c r="A1285" s="5">
        <v>39898</v>
      </c>
      <c r="B1285" s="4">
        <v>33331817</v>
      </c>
      <c r="C1285" s="4" t="s">
        <v>4952</v>
      </c>
    </row>
    <row r="1286" spans="1:3" x14ac:dyDescent="0.35">
      <c r="A1286" s="5">
        <v>40407</v>
      </c>
      <c r="B1286" s="4">
        <v>165905620</v>
      </c>
      <c r="C1286" s="4" t="s">
        <v>4714</v>
      </c>
    </row>
    <row r="1287" spans="1:3" x14ac:dyDescent="0.35">
      <c r="A1287" s="5">
        <v>31100</v>
      </c>
      <c r="B1287" s="4">
        <v>165905477</v>
      </c>
      <c r="C1287" s="4" t="s">
        <v>4839</v>
      </c>
    </row>
    <row r="1288" spans="1:3" x14ac:dyDescent="0.35">
      <c r="A1288" s="5">
        <v>31121</v>
      </c>
      <c r="B1288" s="4">
        <v>165905474</v>
      </c>
      <c r="C1288" s="4" t="s">
        <v>4837</v>
      </c>
    </row>
    <row r="1289" spans="1:3" x14ac:dyDescent="0.35">
      <c r="A1289" s="5">
        <v>31120</v>
      </c>
      <c r="B1289" s="4">
        <v>165905447</v>
      </c>
      <c r="C1289" s="4" t="s">
        <v>4827</v>
      </c>
    </row>
    <row r="1290" spans="1:3" x14ac:dyDescent="0.35">
      <c r="A1290" s="5">
        <v>31060</v>
      </c>
      <c r="B1290" s="4">
        <v>165905445</v>
      </c>
      <c r="C1290" s="4" t="s">
        <v>4825</v>
      </c>
    </row>
    <row r="1291" spans="1:3" x14ac:dyDescent="0.35">
      <c r="A1291" s="5">
        <v>31080</v>
      </c>
      <c r="B1291" s="4">
        <v>165905441</v>
      </c>
      <c r="C1291" s="4" t="s">
        <v>4822</v>
      </c>
    </row>
    <row r="1292" spans="1:3" x14ac:dyDescent="0.35">
      <c r="A1292" s="5">
        <v>39152</v>
      </c>
      <c r="B1292" s="4">
        <v>35393135</v>
      </c>
      <c r="C1292" s="4" t="s">
        <v>4870</v>
      </c>
    </row>
    <row r="1293" spans="1:3" x14ac:dyDescent="0.35">
      <c r="A1293" s="5">
        <v>30342</v>
      </c>
      <c r="B1293" s="4">
        <v>35393145</v>
      </c>
      <c r="C1293" s="4" t="s">
        <v>4874</v>
      </c>
    </row>
    <row r="1294" spans="1:3" x14ac:dyDescent="0.35">
      <c r="A1294" s="5">
        <v>30341</v>
      </c>
      <c r="B1294" s="4">
        <v>35393148</v>
      </c>
      <c r="C1294" s="4" t="s">
        <v>4875</v>
      </c>
    </row>
    <row r="1295" spans="1:3" x14ac:dyDescent="0.35">
      <c r="A1295" s="5">
        <v>39150</v>
      </c>
      <c r="B1295" s="4">
        <v>35393149</v>
      </c>
      <c r="C1295" s="4" t="s">
        <v>4876</v>
      </c>
    </row>
    <row r="1296" spans="1:3" x14ac:dyDescent="0.35">
      <c r="A1296" s="5">
        <v>30343</v>
      </c>
      <c r="B1296" s="4">
        <v>35393139</v>
      </c>
      <c r="C1296" s="4" t="s">
        <v>4871</v>
      </c>
    </row>
    <row r="1297" spans="1:3" x14ac:dyDescent="0.35">
      <c r="A1297" s="5">
        <v>30339</v>
      </c>
      <c r="B1297" s="4">
        <v>35393141</v>
      </c>
      <c r="C1297" s="4" t="s">
        <v>4872</v>
      </c>
    </row>
    <row r="1298" spans="1:3" x14ac:dyDescent="0.35">
      <c r="A1298" s="5">
        <v>30340</v>
      </c>
      <c r="B1298" s="4">
        <v>165905481</v>
      </c>
      <c r="C1298" s="4" t="s">
        <v>4877</v>
      </c>
    </row>
    <row r="1299" spans="1:3" x14ac:dyDescent="0.35">
      <c r="A1299" s="5">
        <v>39159</v>
      </c>
      <c r="B1299" s="4">
        <v>35393143</v>
      </c>
      <c r="C1299" s="4" t="s">
        <v>4873</v>
      </c>
    </row>
    <row r="1300" spans="1:3" x14ac:dyDescent="0.35">
      <c r="A1300" s="4" t="s">
        <v>1850</v>
      </c>
      <c r="B1300" s="4">
        <v>226448335</v>
      </c>
      <c r="C1300" s="4" t="s">
        <v>1851</v>
      </c>
    </row>
    <row r="1301" spans="1:3" x14ac:dyDescent="0.35">
      <c r="A1301" s="5">
        <v>30730</v>
      </c>
      <c r="B1301" s="4">
        <v>35394346</v>
      </c>
      <c r="C1301" s="4" t="s">
        <v>5000</v>
      </c>
    </row>
    <row r="1302" spans="1:3" x14ac:dyDescent="0.35">
      <c r="A1302" s="5">
        <v>30769</v>
      </c>
      <c r="B1302" s="4">
        <v>35394347</v>
      </c>
      <c r="C1302" s="4" t="s">
        <v>5001</v>
      </c>
    </row>
    <row r="1303" spans="1:3" x14ac:dyDescent="0.35">
      <c r="A1303" s="5">
        <v>30771</v>
      </c>
      <c r="B1303" s="4">
        <v>35394349</v>
      </c>
      <c r="C1303" s="4" t="s">
        <v>5002</v>
      </c>
    </row>
    <row r="1304" spans="1:3" x14ac:dyDescent="0.35">
      <c r="A1304" s="5">
        <v>30770</v>
      </c>
      <c r="B1304" s="4">
        <v>35394350</v>
      </c>
      <c r="C1304" s="4" t="s">
        <v>5003</v>
      </c>
    </row>
    <row r="1305" spans="1:3" x14ac:dyDescent="0.35">
      <c r="A1305" s="5">
        <v>39480</v>
      </c>
      <c r="B1305" s="4">
        <v>35394345</v>
      </c>
      <c r="C1305" s="4" t="s">
        <v>4999</v>
      </c>
    </row>
    <row r="1306" spans="1:3" x14ac:dyDescent="0.35">
      <c r="A1306" s="5">
        <v>40610</v>
      </c>
      <c r="B1306" s="4">
        <v>165905431</v>
      </c>
      <c r="C1306" s="4" t="s">
        <v>5034</v>
      </c>
    </row>
    <row r="1307" spans="1:3" x14ac:dyDescent="0.35">
      <c r="A1307" s="5">
        <v>40604</v>
      </c>
      <c r="B1307" s="4">
        <v>165905630</v>
      </c>
      <c r="C1307" s="4" t="s">
        <v>4722</v>
      </c>
    </row>
    <row r="1308" spans="1:3" x14ac:dyDescent="0.35">
      <c r="A1308" s="5">
        <v>40605</v>
      </c>
      <c r="B1308" s="4">
        <v>165905621</v>
      </c>
      <c r="C1308" s="4" t="s">
        <v>4715</v>
      </c>
    </row>
    <row r="1309" spans="1:3" x14ac:dyDescent="0.35">
      <c r="A1309" s="4" t="s">
        <v>908</v>
      </c>
      <c r="B1309" s="4">
        <v>169854134</v>
      </c>
      <c r="C1309" s="4" t="s">
        <v>909</v>
      </c>
    </row>
    <row r="1310" spans="1:3" x14ac:dyDescent="0.35">
      <c r="A1310" s="4" t="s">
        <v>914</v>
      </c>
      <c r="B1310" s="4">
        <v>169854142</v>
      </c>
      <c r="C1310" s="4" t="s">
        <v>915</v>
      </c>
    </row>
    <row r="1311" spans="1:3" x14ac:dyDescent="0.35">
      <c r="A1311" s="4" t="s">
        <v>912</v>
      </c>
      <c r="B1311" s="4">
        <v>169854141</v>
      </c>
      <c r="C1311" s="4" t="s">
        <v>913</v>
      </c>
    </row>
    <row r="1312" spans="1:3" x14ac:dyDescent="0.35">
      <c r="A1312" s="4" t="s">
        <v>3672</v>
      </c>
      <c r="B1312" s="4">
        <v>170353151</v>
      </c>
      <c r="C1312" s="4" t="s">
        <v>3673</v>
      </c>
    </row>
    <row r="1313" spans="1:3" x14ac:dyDescent="0.35">
      <c r="A1313" s="4" t="s">
        <v>3643</v>
      </c>
      <c r="B1313" s="4">
        <v>170353064</v>
      </c>
      <c r="C1313" s="4" t="s">
        <v>3644</v>
      </c>
    </row>
    <row r="1314" spans="1:3" x14ac:dyDescent="0.35">
      <c r="A1314" s="4" t="s">
        <v>3753</v>
      </c>
      <c r="B1314" s="4">
        <v>170353374</v>
      </c>
      <c r="C1314" s="4" t="s">
        <v>3754</v>
      </c>
    </row>
    <row r="1315" spans="1:3" x14ac:dyDescent="0.35">
      <c r="A1315" s="4" t="s">
        <v>3737</v>
      </c>
      <c r="B1315" s="4">
        <v>170353351</v>
      </c>
      <c r="C1315" s="4" t="s">
        <v>3738</v>
      </c>
    </row>
    <row r="1316" spans="1:3" x14ac:dyDescent="0.35">
      <c r="A1316" s="4" t="s">
        <v>3931</v>
      </c>
      <c r="B1316" s="4">
        <v>170353836</v>
      </c>
      <c r="C1316" s="4" t="s">
        <v>3932</v>
      </c>
    </row>
    <row r="1317" spans="1:3" x14ac:dyDescent="0.35">
      <c r="A1317" s="4" t="s">
        <v>3838</v>
      </c>
      <c r="B1317" s="4">
        <v>170353566</v>
      </c>
      <c r="C1317" s="4" t="s">
        <v>3839</v>
      </c>
    </row>
    <row r="1318" spans="1:3" x14ac:dyDescent="0.35">
      <c r="A1318" s="4" t="s">
        <v>3927</v>
      </c>
      <c r="B1318" s="4">
        <v>170353819</v>
      </c>
      <c r="C1318" s="4" t="s">
        <v>3928</v>
      </c>
    </row>
    <row r="1319" spans="1:3" x14ac:dyDescent="0.35">
      <c r="A1319" s="4" t="s">
        <v>928</v>
      </c>
      <c r="B1319" s="4">
        <v>169854219</v>
      </c>
      <c r="C1319" s="4" t="s">
        <v>929</v>
      </c>
    </row>
    <row r="1320" spans="1:3" x14ac:dyDescent="0.35">
      <c r="A1320" s="4" t="s">
        <v>926</v>
      </c>
      <c r="B1320" s="4">
        <v>169854217</v>
      </c>
      <c r="C1320" s="4" t="s">
        <v>927</v>
      </c>
    </row>
    <row r="1321" spans="1:3" x14ac:dyDescent="0.35">
      <c r="A1321" s="4" t="s">
        <v>920</v>
      </c>
      <c r="B1321" s="4">
        <v>169854154</v>
      </c>
      <c r="C1321" s="4" t="s">
        <v>921</v>
      </c>
    </row>
    <row r="1322" spans="1:3" x14ac:dyDescent="0.35">
      <c r="A1322" s="4" t="s">
        <v>3790</v>
      </c>
      <c r="B1322" s="4">
        <v>170353473</v>
      </c>
      <c r="C1322" s="4" t="s">
        <v>3791</v>
      </c>
    </row>
    <row r="1323" spans="1:3" x14ac:dyDescent="0.35">
      <c r="A1323" s="4" t="s">
        <v>3966</v>
      </c>
      <c r="B1323" s="4">
        <v>170353930</v>
      </c>
      <c r="C1323" s="4" t="s">
        <v>3967</v>
      </c>
    </row>
    <row r="1324" spans="1:3" x14ac:dyDescent="0.35">
      <c r="A1324" s="4" t="s">
        <v>3694</v>
      </c>
      <c r="B1324" s="4">
        <v>170353241</v>
      </c>
      <c r="C1324" s="4" t="s">
        <v>3695</v>
      </c>
    </row>
    <row r="1325" spans="1:3" x14ac:dyDescent="0.35">
      <c r="A1325" s="4" t="s">
        <v>3759</v>
      </c>
      <c r="B1325" s="4">
        <v>170353393</v>
      </c>
      <c r="C1325" s="4" t="s">
        <v>3760</v>
      </c>
    </row>
    <row r="1326" spans="1:3" x14ac:dyDescent="0.35">
      <c r="A1326" s="4" t="s">
        <v>3848</v>
      </c>
      <c r="B1326" s="4">
        <v>170353587</v>
      </c>
      <c r="C1326" s="4" t="s">
        <v>3849</v>
      </c>
    </row>
    <row r="1327" spans="1:3" x14ac:dyDescent="0.35">
      <c r="A1327" s="4" t="s">
        <v>3723</v>
      </c>
      <c r="B1327" s="4">
        <v>170353312</v>
      </c>
      <c r="C1327" s="4" t="s">
        <v>3724</v>
      </c>
    </row>
    <row r="1328" spans="1:3" x14ac:dyDescent="0.35">
      <c r="A1328" s="4" t="s">
        <v>3741</v>
      </c>
      <c r="B1328" s="4">
        <v>170353353</v>
      </c>
      <c r="C1328" s="4" t="s">
        <v>3742</v>
      </c>
    </row>
    <row r="1329" spans="1:3" x14ac:dyDescent="0.35">
      <c r="A1329" s="4" t="s">
        <v>3917</v>
      </c>
      <c r="B1329" s="4">
        <v>170353789</v>
      </c>
      <c r="C1329" s="4" t="s">
        <v>3918</v>
      </c>
    </row>
    <row r="1330" spans="1:3" x14ac:dyDescent="0.35">
      <c r="A1330" s="4" t="s">
        <v>3664</v>
      </c>
      <c r="B1330" s="4">
        <v>170353129</v>
      </c>
      <c r="C1330" s="4" t="s">
        <v>3665</v>
      </c>
    </row>
    <row r="1331" spans="1:3" x14ac:dyDescent="0.35">
      <c r="A1331" s="4" t="s">
        <v>3614</v>
      </c>
      <c r="B1331" s="4">
        <v>170352970</v>
      </c>
      <c r="C1331" s="4" t="s">
        <v>3615</v>
      </c>
    </row>
    <row r="1332" spans="1:3" x14ac:dyDescent="0.35">
      <c r="A1332" s="4" t="s">
        <v>3852</v>
      </c>
      <c r="B1332" s="4">
        <v>170353602</v>
      </c>
      <c r="C1332" s="4" t="s">
        <v>3853</v>
      </c>
    </row>
    <row r="1333" spans="1:3" x14ac:dyDescent="0.35">
      <c r="A1333" s="4" t="s">
        <v>3818</v>
      </c>
      <c r="B1333" s="4">
        <v>170353523</v>
      </c>
      <c r="C1333" s="4" t="s">
        <v>3819</v>
      </c>
    </row>
    <row r="1334" spans="1:3" x14ac:dyDescent="0.35">
      <c r="A1334" s="4" t="s">
        <v>3871</v>
      </c>
      <c r="B1334" s="4">
        <v>170353642</v>
      </c>
      <c r="C1334" s="4" t="s">
        <v>3872</v>
      </c>
    </row>
    <row r="1335" spans="1:3" x14ac:dyDescent="0.35">
      <c r="A1335" s="4" t="s">
        <v>3844</v>
      </c>
      <c r="B1335" s="4">
        <v>170353577</v>
      </c>
      <c r="C1335" s="4" t="s">
        <v>3845</v>
      </c>
    </row>
    <row r="1336" spans="1:3" x14ac:dyDescent="0.35">
      <c r="A1336" s="4" t="s">
        <v>3594</v>
      </c>
      <c r="B1336" s="4">
        <v>164505198</v>
      </c>
      <c r="C1336" s="4" t="s">
        <v>3595</v>
      </c>
    </row>
    <row r="1337" spans="1:3" x14ac:dyDescent="0.35">
      <c r="A1337" s="4" t="s">
        <v>3596</v>
      </c>
      <c r="B1337" s="4">
        <v>164505199</v>
      </c>
      <c r="C1337" s="4" t="s">
        <v>3597</v>
      </c>
    </row>
    <row r="1338" spans="1:3" x14ac:dyDescent="0.35">
      <c r="A1338" s="4" t="s">
        <v>3612</v>
      </c>
      <c r="B1338" s="4">
        <v>164505207</v>
      </c>
      <c r="C1338" s="4" t="s">
        <v>3613</v>
      </c>
    </row>
    <row r="1339" spans="1:3" x14ac:dyDescent="0.35">
      <c r="A1339" s="4" t="s">
        <v>3608</v>
      </c>
      <c r="B1339" s="4">
        <v>164505205</v>
      </c>
      <c r="C1339" s="4" t="s">
        <v>3609</v>
      </c>
    </row>
    <row r="1340" spans="1:3" x14ac:dyDescent="0.35">
      <c r="A1340" s="4" t="s">
        <v>3610</v>
      </c>
      <c r="B1340" s="4">
        <v>164505206</v>
      </c>
      <c r="C1340" s="4" t="s">
        <v>3611</v>
      </c>
    </row>
    <row r="1341" spans="1:3" x14ac:dyDescent="0.35">
      <c r="A1341" s="4" t="s">
        <v>3606</v>
      </c>
      <c r="B1341" s="4">
        <v>164505204</v>
      </c>
      <c r="C1341" s="4" t="s">
        <v>3607</v>
      </c>
    </row>
    <row r="1342" spans="1:3" x14ac:dyDescent="0.35">
      <c r="A1342" s="4" t="s">
        <v>3598</v>
      </c>
      <c r="B1342" s="4">
        <v>164505200</v>
      </c>
      <c r="C1342" s="4" t="s">
        <v>3599</v>
      </c>
    </row>
    <row r="1343" spans="1:3" x14ac:dyDescent="0.35">
      <c r="A1343" s="4" t="s">
        <v>3604</v>
      </c>
      <c r="B1343" s="4">
        <v>164505203</v>
      </c>
      <c r="C1343" s="4" t="s">
        <v>3605</v>
      </c>
    </row>
    <row r="1344" spans="1:3" x14ac:dyDescent="0.35">
      <c r="A1344" s="4" t="s">
        <v>3600</v>
      </c>
      <c r="B1344" s="4">
        <v>164505201</v>
      </c>
      <c r="C1344" s="4" t="s">
        <v>3601</v>
      </c>
    </row>
    <row r="1345" spans="1:3" x14ac:dyDescent="0.35">
      <c r="A1345" s="4" t="s">
        <v>3602</v>
      </c>
      <c r="B1345" s="4">
        <v>164505202</v>
      </c>
      <c r="C1345" s="4" t="s">
        <v>3603</v>
      </c>
    </row>
    <row r="1346" spans="1:3" x14ac:dyDescent="0.35">
      <c r="A1346" s="4" t="s">
        <v>3946</v>
      </c>
      <c r="B1346" s="4">
        <v>170353873</v>
      </c>
      <c r="C1346" s="4" t="s">
        <v>3947</v>
      </c>
    </row>
    <row r="1347" spans="1:3" x14ac:dyDescent="0.35">
      <c r="A1347" s="4" t="s">
        <v>3906</v>
      </c>
      <c r="B1347" s="4">
        <v>170353750</v>
      </c>
      <c r="C1347" s="4" t="s">
        <v>3907</v>
      </c>
    </row>
    <row r="1348" spans="1:3" x14ac:dyDescent="0.35">
      <c r="A1348" s="4" t="s">
        <v>3944</v>
      </c>
      <c r="B1348" s="4">
        <v>170353862</v>
      </c>
      <c r="C1348" s="4" t="s">
        <v>3945</v>
      </c>
    </row>
    <row r="1349" spans="1:3" x14ac:dyDescent="0.35">
      <c r="A1349" s="4" t="s">
        <v>3796</v>
      </c>
      <c r="B1349" s="4">
        <v>170353486</v>
      </c>
      <c r="C1349" s="4" t="s">
        <v>3797</v>
      </c>
    </row>
    <row r="1350" spans="1:3" x14ac:dyDescent="0.35">
      <c r="A1350" s="4" t="s">
        <v>3881</v>
      </c>
      <c r="B1350" s="4">
        <v>170353672</v>
      </c>
      <c r="C1350" s="4" t="s">
        <v>3882</v>
      </c>
    </row>
    <row r="1351" spans="1:3" x14ac:dyDescent="0.35">
      <c r="A1351" s="4" t="s">
        <v>3635</v>
      </c>
      <c r="B1351" s="4">
        <v>170353039</v>
      </c>
      <c r="C1351" s="4" t="s">
        <v>3636</v>
      </c>
    </row>
    <row r="1352" spans="1:3" x14ac:dyDescent="0.35">
      <c r="A1352" s="4" t="s">
        <v>3960</v>
      </c>
      <c r="B1352" s="4">
        <v>170353922</v>
      </c>
      <c r="C1352" s="4" t="s">
        <v>3961</v>
      </c>
    </row>
    <row r="1353" spans="1:3" x14ac:dyDescent="0.35">
      <c r="A1353" s="4" t="s">
        <v>3731</v>
      </c>
      <c r="B1353" s="4">
        <v>170353341</v>
      </c>
      <c r="C1353" s="4" t="s">
        <v>3732</v>
      </c>
    </row>
    <row r="1354" spans="1:3" x14ac:dyDescent="0.35">
      <c r="A1354" s="4" t="s">
        <v>3834</v>
      </c>
      <c r="B1354" s="4">
        <v>170353560</v>
      </c>
      <c r="C1354" s="4" t="s">
        <v>3835</v>
      </c>
    </row>
    <row r="1355" spans="1:3" x14ac:dyDescent="0.35">
      <c r="A1355" s="4" t="s">
        <v>3751</v>
      </c>
      <c r="B1355" s="4">
        <v>170353372</v>
      </c>
      <c r="C1355" s="4" t="s">
        <v>3752</v>
      </c>
    </row>
    <row r="1356" spans="1:3" x14ac:dyDescent="0.35">
      <c r="A1356" s="4" t="s">
        <v>3846</v>
      </c>
      <c r="B1356" s="4">
        <v>170353583</v>
      </c>
      <c r="C1356" s="4" t="s">
        <v>3847</v>
      </c>
    </row>
    <row r="1357" spans="1:3" x14ac:dyDescent="0.35">
      <c r="A1357" s="4" t="s">
        <v>3942</v>
      </c>
      <c r="B1357" s="4">
        <v>170353860</v>
      </c>
      <c r="C1357" s="4" t="s">
        <v>3943</v>
      </c>
    </row>
    <row r="1358" spans="1:3" x14ac:dyDescent="0.35">
      <c r="A1358" s="4" t="s">
        <v>3828</v>
      </c>
      <c r="B1358" s="4">
        <v>170353549</v>
      </c>
      <c r="C1358" s="4" t="s">
        <v>3829</v>
      </c>
    </row>
    <row r="1359" spans="1:3" x14ac:dyDescent="0.35">
      <c r="A1359" s="4" t="s">
        <v>3940</v>
      </c>
      <c r="B1359" s="4">
        <v>170353859</v>
      </c>
      <c r="C1359" s="4" t="s">
        <v>3941</v>
      </c>
    </row>
    <row r="1360" spans="1:3" x14ac:dyDescent="0.35">
      <c r="A1360" s="4" t="s">
        <v>3666</v>
      </c>
      <c r="B1360" s="4">
        <v>170353131</v>
      </c>
      <c r="C1360" s="4" t="s">
        <v>3667</v>
      </c>
    </row>
    <row r="1361" spans="1:3" x14ac:dyDescent="0.35">
      <c r="A1361" s="4" t="s">
        <v>3660</v>
      </c>
      <c r="B1361" s="4">
        <v>170353118</v>
      </c>
      <c r="C1361" s="4" t="s">
        <v>3661</v>
      </c>
    </row>
    <row r="1362" spans="1:3" x14ac:dyDescent="0.35">
      <c r="A1362" s="4" t="s">
        <v>3958</v>
      </c>
      <c r="B1362" s="4">
        <v>170353916</v>
      </c>
      <c r="C1362" s="4" t="s">
        <v>3959</v>
      </c>
    </row>
    <row r="1363" spans="1:3" x14ac:dyDescent="0.35">
      <c r="A1363" s="4" t="s">
        <v>3641</v>
      </c>
      <c r="B1363" s="4">
        <v>170353061</v>
      </c>
      <c r="C1363" s="4" t="s">
        <v>3642</v>
      </c>
    </row>
    <row r="1364" spans="1:3" x14ac:dyDescent="0.35">
      <c r="A1364" s="4" t="s">
        <v>3623</v>
      </c>
      <c r="B1364" s="4">
        <v>170352998</v>
      </c>
      <c r="C1364" s="4" t="s">
        <v>3624</v>
      </c>
    </row>
    <row r="1365" spans="1:3" x14ac:dyDescent="0.35">
      <c r="A1365" s="4" t="s">
        <v>3766</v>
      </c>
      <c r="B1365" s="4">
        <v>170353418</v>
      </c>
      <c r="C1365" s="4" t="s">
        <v>3767</v>
      </c>
    </row>
    <row r="1366" spans="1:3" x14ac:dyDescent="0.35">
      <c r="A1366" s="4" t="s">
        <v>3832</v>
      </c>
      <c r="B1366" s="4">
        <v>170353558</v>
      </c>
      <c r="C1366" s="4" t="s">
        <v>3833</v>
      </c>
    </row>
    <row r="1367" spans="1:3" x14ac:dyDescent="0.35">
      <c r="A1367" s="4" t="s">
        <v>3867</v>
      </c>
      <c r="B1367" s="4">
        <v>170353628</v>
      </c>
      <c r="C1367" s="4" t="s">
        <v>3868</v>
      </c>
    </row>
    <row r="1368" spans="1:3" x14ac:dyDescent="0.35">
      <c r="A1368" s="4" t="s">
        <v>3658</v>
      </c>
      <c r="B1368" s="4">
        <v>170353116</v>
      </c>
      <c r="C1368" s="4" t="s">
        <v>3659</v>
      </c>
    </row>
    <row r="1369" spans="1:3" x14ac:dyDescent="0.35">
      <c r="A1369" s="4" t="s">
        <v>3842</v>
      </c>
      <c r="B1369" s="4">
        <v>170353573</v>
      </c>
      <c r="C1369" s="4" t="s">
        <v>3843</v>
      </c>
    </row>
    <row r="1370" spans="1:3" x14ac:dyDescent="0.35">
      <c r="A1370" s="4" t="s">
        <v>3649</v>
      </c>
      <c r="B1370" s="4">
        <v>170353083</v>
      </c>
      <c r="C1370" s="4" t="s">
        <v>3650</v>
      </c>
    </row>
    <row r="1371" spans="1:3" x14ac:dyDescent="0.35">
      <c r="A1371" s="4" t="s">
        <v>3938</v>
      </c>
      <c r="B1371" s="4">
        <v>170353856</v>
      </c>
      <c r="C1371" s="4" t="s">
        <v>3939</v>
      </c>
    </row>
    <row r="1372" spans="1:3" x14ac:dyDescent="0.35">
      <c r="A1372" s="4" t="s">
        <v>3850</v>
      </c>
      <c r="B1372" s="4">
        <v>170353593</v>
      </c>
      <c r="C1372" s="4" t="s">
        <v>3851</v>
      </c>
    </row>
    <row r="1373" spans="1:3" x14ac:dyDescent="0.35">
      <c r="A1373" s="4" t="s">
        <v>3761</v>
      </c>
      <c r="B1373" s="4">
        <v>170353410</v>
      </c>
      <c r="C1373" s="4" t="s">
        <v>3762</v>
      </c>
    </row>
    <row r="1374" spans="1:3" x14ac:dyDescent="0.35">
      <c r="A1374" s="4" t="s">
        <v>3701</v>
      </c>
      <c r="B1374" s="4">
        <v>170353253</v>
      </c>
      <c r="C1374" s="4" t="s">
        <v>3702</v>
      </c>
    </row>
    <row r="1375" spans="1:3" x14ac:dyDescent="0.35">
      <c r="A1375" s="4" t="s">
        <v>3898</v>
      </c>
      <c r="B1375" s="4">
        <v>170353736</v>
      </c>
      <c r="C1375" s="4" t="s">
        <v>3899</v>
      </c>
    </row>
    <row r="1376" spans="1:3" x14ac:dyDescent="0.35">
      <c r="A1376" s="4" t="s">
        <v>3717</v>
      </c>
      <c r="B1376" s="4">
        <v>170353287</v>
      </c>
      <c r="C1376" s="4" t="s">
        <v>3718</v>
      </c>
    </row>
    <row r="1377" spans="1:3" x14ac:dyDescent="0.35">
      <c r="A1377" s="4" t="s">
        <v>3854</v>
      </c>
      <c r="B1377" s="4">
        <v>170353612</v>
      </c>
      <c r="C1377" s="4" t="s">
        <v>3855</v>
      </c>
    </row>
    <row r="1378" spans="1:3" x14ac:dyDescent="0.35">
      <c r="A1378" s="4" t="s">
        <v>3662</v>
      </c>
      <c r="B1378" s="4">
        <v>170353124</v>
      </c>
      <c r="C1378" s="4" t="s">
        <v>3663</v>
      </c>
    </row>
    <row r="1379" spans="1:3" x14ac:dyDescent="0.35">
      <c r="A1379" s="4" t="s">
        <v>3802</v>
      </c>
      <c r="B1379" s="4">
        <v>170353490</v>
      </c>
      <c r="C1379" s="4" t="s">
        <v>3803</v>
      </c>
    </row>
    <row r="1380" spans="1:3" x14ac:dyDescent="0.35">
      <c r="A1380" s="4" t="s">
        <v>3690</v>
      </c>
      <c r="B1380" s="4">
        <v>170353236</v>
      </c>
      <c r="C1380" s="4" t="s">
        <v>3691</v>
      </c>
    </row>
    <row r="1381" spans="1:3" x14ac:dyDescent="0.35">
      <c r="A1381" s="4" t="s">
        <v>3794</v>
      </c>
      <c r="B1381" s="4">
        <v>170353485</v>
      </c>
      <c r="C1381" s="4" t="s">
        <v>3795</v>
      </c>
    </row>
    <row r="1382" spans="1:3" x14ac:dyDescent="0.35">
      <c r="A1382" s="4" t="s">
        <v>3711</v>
      </c>
      <c r="B1382" s="4">
        <v>170353273</v>
      </c>
      <c r="C1382" s="4" t="s">
        <v>3712</v>
      </c>
    </row>
    <row r="1383" spans="1:3" x14ac:dyDescent="0.35">
      <c r="A1383" s="4" t="s">
        <v>3770</v>
      </c>
      <c r="B1383" s="4">
        <v>170353422</v>
      </c>
      <c r="C1383" s="4" t="s">
        <v>3771</v>
      </c>
    </row>
    <row r="1384" spans="1:3" x14ac:dyDescent="0.35">
      <c r="A1384" s="4" t="s">
        <v>3896</v>
      </c>
      <c r="B1384" s="4">
        <v>170353734</v>
      </c>
      <c r="C1384" s="4" t="s">
        <v>3897</v>
      </c>
    </row>
    <row r="1385" spans="1:3" x14ac:dyDescent="0.35">
      <c r="A1385" s="4" t="s">
        <v>3869</v>
      </c>
      <c r="B1385" s="4">
        <v>170353638</v>
      </c>
      <c r="C1385" s="4" t="s">
        <v>3870</v>
      </c>
    </row>
    <row r="1386" spans="1:3" x14ac:dyDescent="0.35">
      <c r="A1386" s="4" t="s">
        <v>3749</v>
      </c>
      <c r="B1386" s="4">
        <v>170353368</v>
      </c>
      <c r="C1386" s="4" t="s">
        <v>3750</v>
      </c>
    </row>
    <row r="1387" spans="1:3" x14ac:dyDescent="0.35">
      <c r="A1387" s="4" t="s">
        <v>3676</v>
      </c>
      <c r="B1387" s="4">
        <v>170353195</v>
      </c>
      <c r="C1387" s="4" t="s">
        <v>3677</v>
      </c>
    </row>
    <row r="1388" spans="1:3" x14ac:dyDescent="0.35">
      <c r="A1388" s="4" t="s">
        <v>3984</v>
      </c>
      <c r="B1388" s="4">
        <v>235852483</v>
      </c>
      <c r="C1388" s="4" t="s">
        <v>3985</v>
      </c>
    </row>
    <row r="1389" spans="1:3" x14ac:dyDescent="0.35">
      <c r="A1389" s="4" t="s">
        <v>3858</v>
      </c>
      <c r="B1389" s="4">
        <v>170353614</v>
      </c>
      <c r="C1389" s="4" t="s">
        <v>3859</v>
      </c>
    </row>
    <row r="1390" spans="1:3" x14ac:dyDescent="0.35">
      <c r="A1390" s="4" t="s">
        <v>3937</v>
      </c>
      <c r="B1390" s="4">
        <v>170353847</v>
      </c>
      <c r="C1390" s="4" t="s">
        <v>3859</v>
      </c>
    </row>
    <row r="1391" spans="1:3" x14ac:dyDescent="0.35">
      <c r="A1391" s="4" t="s">
        <v>3986</v>
      </c>
      <c r="B1391" s="4">
        <v>235852556</v>
      </c>
      <c r="C1391" s="4" t="s">
        <v>3987</v>
      </c>
    </row>
    <row r="1392" spans="1:3" x14ac:dyDescent="0.35">
      <c r="A1392" s="4" t="s">
        <v>3703</v>
      </c>
      <c r="B1392" s="4">
        <v>170353256</v>
      </c>
      <c r="C1392" s="4" t="s">
        <v>3704</v>
      </c>
    </row>
    <row r="1393" spans="1:3" x14ac:dyDescent="0.35">
      <c r="A1393" s="4" t="s">
        <v>3975</v>
      </c>
      <c r="B1393" s="4">
        <v>170353951</v>
      </c>
      <c r="C1393" s="4" t="s">
        <v>3704</v>
      </c>
    </row>
    <row r="1394" spans="1:3" x14ac:dyDescent="0.35">
      <c r="A1394" s="4" t="s">
        <v>3980</v>
      </c>
      <c r="B1394" s="4">
        <v>235852378</v>
      </c>
      <c r="C1394" s="4" t="s">
        <v>3981</v>
      </c>
    </row>
    <row r="1395" spans="1:3" x14ac:dyDescent="0.35">
      <c r="A1395" s="4" t="s">
        <v>3982</v>
      </c>
      <c r="B1395" s="4">
        <v>235852444</v>
      </c>
      <c r="C1395" s="4" t="s">
        <v>3983</v>
      </c>
    </row>
    <row r="1396" spans="1:3" x14ac:dyDescent="0.35">
      <c r="A1396" s="4" t="s">
        <v>1832</v>
      </c>
      <c r="B1396" s="4">
        <v>226448325</v>
      </c>
      <c r="C1396" s="4" t="s">
        <v>1833</v>
      </c>
    </row>
    <row r="1397" spans="1:3" x14ac:dyDescent="0.35">
      <c r="A1397" s="4" t="s">
        <v>1858</v>
      </c>
      <c r="B1397" s="4">
        <v>226448339</v>
      </c>
      <c r="C1397" s="4" t="s">
        <v>1859</v>
      </c>
    </row>
    <row r="1398" spans="1:3" x14ac:dyDescent="0.35">
      <c r="A1398" s="4" t="s">
        <v>1840</v>
      </c>
      <c r="B1398" s="4">
        <v>226448330</v>
      </c>
      <c r="C1398" s="4" t="s">
        <v>1841</v>
      </c>
    </row>
    <row r="1399" spans="1:3" x14ac:dyDescent="0.35">
      <c r="A1399" s="4" t="s">
        <v>1856</v>
      </c>
      <c r="B1399" s="4">
        <v>226448338</v>
      </c>
      <c r="C1399" s="4" t="s">
        <v>1857</v>
      </c>
    </row>
    <row r="1400" spans="1:3" x14ac:dyDescent="0.35">
      <c r="A1400" s="4" t="s">
        <v>1826</v>
      </c>
      <c r="B1400" s="4">
        <v>226448322</v>
      </c>
      <c r="C1400" s="4" t="s">
        <v>1827</v>
      </c>
    </row>
    <row r="1401" spans="1:3" x14ac:dyDescent="0.35">
      <c r="A1401" s="4" t="s">
        <v>1854</v>
      </c>
      <c r="B1401" s="4">
        <v>226448337</v>
      </c>
      <c r="C1401" s="4" t="s">
        <v>1855</v>
      </c>
    </row>
    <row r="1402" spans="1:3" x14ac:dyDescent="0.35">
      <c r="A1402" s="4" t="s">
        <v>1844</v>
      </c>
      <c r="B1402" s="4">
        <v>226448332</v>
      </c>
      <c r="C1402" s="4" t="s">
        <v>1845</v>
      </c>
    </row>
    <row r="1403" spans="1:3" x14ac:dyDescent="0.35">
      <c r="A1403" s="4" t="s">
        <v>1852</v>
      </c>
      <c r="B1403" s="4">
        <v>226448336</v>
      </c>
      <c r="C1403" s="4" t="s">
        <v>1853</v>
      </c>
    </row>
    <row r="1404" spans="1:3" x14ac:dyDescent="0.35">
      <c r="A1404" s="4" t="s">
        <v>1842</v>
      </c>
      <c r="B1404" s="4">
        <v>226448331</v>
      </c>
      <c r="C1404" s="4" t="s">
        <v>1843</v>
      </c>
    </row>
    <row r="1405" spans="1:3" x14ac:dyDescent="0.35">
      <c r="A1405" s="4" t="s">
        <v>1828</v>
      </c>
      <c r="B1405" s="4">
        <v>226448323</v>
      </c>
      <c r="C1405" s="4" t="s">
        <v>1829</v>
      </c>
    </row>
    <row r="1406" spans="1:3" x14ac:dyDescent="0.35">
      <c r="A1406" s="4" t="s">
        <v>1834</v>
      </c>
      <c r="B1406" s="4">
        <v>226448327</v>
      </c>
      <c r="C1406" s="4" t="s">
        <v>1835</v>
      </c>
    </row>
    <row r="1407" spans="1:3" x14ac:dyDescent="0.35">
      <c r="A1407" s="4" t="s">
        <v>1830</v>
      </c>
      <c r="B1407" s="4">
        <v>226448324</v>
      </c>
      <c r="C1407" s="4" t="s">
        <v>1831</v>
      </c>
    </row>
    <row r="1408" spans="1:3" x14ac:dyDescent="0.35">
      <c r="A1408" s="4" t="s">
        <v>1820</v>
      </c>
      <c r="B1408" s="4">
        <v>226448319</v>
      </c>
      <c r="C1408" s="4" t="s">
        <v>1821</v>
      </c>
    </row>
    <row r="1409" spans="1:3" x14ac:dyDescent="0.35">
      <c r="A1409" s="4" t="s">
        <v>1846</v>
      </c>
      <c r="B1409" s="4">
        <v>226448333</v>
      </c>
      <c r="C1409" s="4" t="s">
        <v>1847</v>
      </c>
    </row>
    <row r="1410" spans="1:3" x14ac:dyDescent="0.35">
      <c r="A1410" s="4" t="s">
        <v>1822</v>
      </c>
      <c r="B1410" s="4">
        <v>226448320</v>
      </c>
      <c r="C1410" s="4" t="s">
        <v>1823</v>
      </c>
    </row>
    <row r="1411" spans="1:3" x14ac:dyDescent="0.35">
      <c r="A1411" s="4" t="s">
        <v>1836</v>
      </c>
      <c r="B1411" s="4">
        <v>226448328</v>
      </c>
      <c r="C1411" s="4" t="s">
        <v>1837</v>
      </c>
    </row>
    <row r="1412" spans="1:3" x14ac:dyDescent="0.35">
      <c r="A1412" s="4" t="s">
        <v>1838</v>
      </c>
      <c r="B1412" s="4">
        <v>226448329</v>
      </c>
      <c r="C1412" s="4" t="s">
        <v>1839</v>
      </c>
    </row>
    <row r="1413" spans="1:3" x14ac:dyDescent="0.35">
      <c r="A1413" s="4" t="s">
        <v>1848</v>
      </c>
      <c r="B1413" s="4">
        <v>226448334</v>
      </c>
      <c r="C1413" s="4" t="s">
        <v>1849</v>
      </c>
    </row>
    <row r="1414" spans="1:3" x14ac:dyDescent="0.35">
      <c r="A1414" s="4" t="s">
        <v>1824</v>
      </c>
      <c r="B1414" s="4">
        <v>226448321</v>
      </c>
      <c r="C1414" s="4" t="s">
        <v>1825</v>
      </c>
    </row>
    <row r="1415" spans="1:3" x14ac:dyDescent="0.35">
      <c r="A1415" s="4" t="s">
        <v>1818</v>
      </c>
      <c r="B1415" s="4">
        <v>226448318</v>
      </c>
      <c r="C1415" s="4" t="s">
        <v>1819</v>
      </c>
    </row>
    <row r="1416" spans="1:3" x14ac:dyDescent="0.35">
      <c r="A1416" s="4" t="s">
        <v>1788</v>
      </c>
      <c r="B1416" s="4">
        <v>170348262</v>
      </c>
      <c r="C1416" s="4" t="s">
        <v>1789</v>
      </c>
    </row>
    <row r="1417" spans="1:3" x14ac:dyDescent="0.35">
      <c r="A1417" s="4" t="s">
        <v>1806</v>
      </c>
      <c r="B1417" s="4">
        <v>170348327</v>
      </c>
      <c r="C1417" s="4" t="s">
        <v>1807</v>
      </c>
    </row>
    <row r="1418" spans="1:3" x14ac:dyDescent="0.35">
      <c r="A1418" s="4" t="s">
        <v>1864</v>
      </c>
      <c r="B1418" s="4">
        <v>226448342</v>
      </c>
      <c r="C1418" s="4" t="s">
        <v>1865</v>
      </c>
    </row>
    <row r="1419" spans="1:3" x14ac:dyDescent="0.35">
      <c r="A1419" s="4" t="s">
        <v>1796</v>
      </c>
      <c r="B1419" s="4">
        <v>170348303</v>
      </c>
      <c r="C1419" s="4" t="s">
        <v>1797</v>
      </c>
    </row>
    <row r="1420" spans="1:3" x14ac:dyDescent="0.35">
      <c r="A1420" s="4" t="s">
        <v>1792</v>
      </c>
      <c r="B1420" s="4">
        <v>170348294</v>
      </c>
      <c r="C1420" s="4" t="s">
        <v>1793</v>
      </c>
    </row>
    <row r="1421" spans="1:3" x14ac:dyDescent="0.35">
      <c r="A1421" s="4" t="s">
        <v>1784</v>
      </c>
      <c r="B1421" s="4">
        <v>170348253</v>
      </c>
      <c r="C1421" s="4" t="s">
        <v>1785</v>
      </c>
    </row>
    <row r="1422" spans="1:3" x14ac:dyDescent="0.35">
      <c r="A1422" s="4" t="s">
        <v>1782</v>
      </c>
      <c r="B1422" s="4">
        <v>170348249</v>
      </c>
      <c r="C1422" s="4" t="s">
        <v>1783</v>
      </c>
    </row>
    <row r="1423" spans="1:3" x14ac:dyDescent="0.35">
      <c r="A1423" s="4" t="s">
        <v>1794</v>
      </c>
      <c r="B1423" s="4">
        <v>170348300</v>
      </c>
      <c r="C1423" s="4" t="s">
        <v>1795</v>
      </c>
    </row>
    <row r="1424" spans="1:3" x14ac:dyDescent="0.35">
      <c r="A1424" s="4" t="s">
        <v>1860</v>
      </c>
      <c r="B1424" s="4">
        <v>226448340</v>
      </c>
      <c r="C1424" s="4" t="s">
        <v>1861</v>
      </c>
    </row>
    <row r="1425" spans="1:3" x14ac:dyDescent="0.35">
      <c r="A1425" s="4" t="s">
        <v>1862</v>
      </c>
      <c r="B1425" s="4">
        <v>226448341</v>
      </c>
      <c r="C1425" s="4" t="s">
        <v>1863</v>
      </c>
    </row>
    <row r="1426" spans="1:3" x14ac:dyDescent="0.35">
      <c r="A1426" s="4" t="s">
        <v>1808</v>
      </c>
      <c r="B1426" s="4">
        <v>170348355</v>
      </c>
      <c r="C1426" s="4" t="s">
        <v>1809</v>
      </c>
    </row>
    <row r="1427" spans="1:3" x14ac:dyDescent="0.35">
      <c r="A1427" s="4" t="s">
        <v>1790</v>
      </c>
      <c r="B1427" s="4">
        <v>170348268</v>
      </c>
      <c r="C1427" s="4" t="s">
        <v>1791</v>
      </c>
    </row>
    <row r="1428" spans="1:3" x14ac:dyDescent="0.35">
      <c r="A1428" s="4" t="s">
        <v>1802</v>
      </c>
      <c r="B1428" s="4">
        <v>170348323</v>
      </c>
      <c r="C1428" s="4" t="s">
        <v>1803</v>
      </c>
    </row>
    <row r="1429" spans="1:3" x14ac:dyDescent="0.35">
      <c r="A1429" s="4" t="s">
        <v>1816</v>
      </c>
      <c r="B1429" s="4">
        <v>226448317</v>
      </c>
      <c r="C1429" s="4" t="s">
        <v>1817</v>
      </c>
    </row>
    <row r="1430" spans="1:3" x14ac:dyDescent="0.35">
      <c r="A1430" s="4" t="s">
        <v>1804</v>
      </c>
      <c r="B1430" s="4">
        <v>170348324</v>
      </c>
      <c r="C1430" s="4" t="s">
        <v>1805</v>
      </c>
    </row>
    <row r="1431" spans="1:3" x14ac:dyDescent="0.35">
      <c r="A1431" s="4" t="s">
        <v>1810</v>
      </c>
      <c r="B1431" s="4">
        <v>170348363</v>
      </c>
      <c r="C1431" s="4" t="s">
        <v>1811</v>
      </c>
    </row>
    <row r="1432" spans="1:3" x14ac:dyDescent="0.35">
      <c r="A1432" s="4" t="s">
        <v>1800</v>
      </c>
      <c r="B1432" s="4">
        <v>170348307</v>
      </c>
      <c r="C1432" s="4" t="s">
        <v>1801</v>
      </c>
    </row>
    <row r="1433" spans="1:3" x14ac:dyDescent="0.35">
      <c r="A1433" s="4" t="s">
        <v>1798</v>
      </c>
      <c r="B1433" s="4">
        <v>170348306</v>
      </c>
      <c r="C1433" s="4" t="s">
        <v>1799</v>
      </c>
    </row>
    <row r="1434" spans="1:3" x14ac:dyDescent="0.35">
      <c r="A1434" s="4" t="s">
        <v>1786</v>
      </c>
      <c r="B1434" s="4">
        <v>170348261</v>
      </c>
      <c r="C1434" s="4" t="s">
        <v>1787</v>
      </c>
    </row>
    <row r="1435" spans="1:3" x14ac:dyDescent="0.35">
      <c r="A1435" s="5">
        <v>42005</v>
      </c>
      <c r="B1435" s="4">
        <v>165905614</v>
      </c>
      <c r="C1435" s="4" t="s">
        <v>4709</v>
      </c>
    </row>
    <row r="1436" spans="1:3" x14ac:dyDescent="0.35">
      <c r="A1436" s="5">
        <v>42004</v>
      </c>
      <c r="B1436" s="4">
        <v>165905622</v>
      </c>
      <c r="C1436" s="4" t="s">
        <v>4716</v>
      </c>
    </row>
    <row r="1437" spans="1:3" x14ac:dyDescent="0.35">
      <c r="A1437" s="5">
        <v>44059</v>
      </c>
      <c r="B1437" s="4">
        <v>35395377</v>
      </c>
      <c r="C1437" s="4" t="s">
        <v>4900</v>
      </c>
    </row>
    <row r="1438" spans="1:3" x14ac:dyDescent="0.35">
      <c r="A1438" s="5">
        <v>44060</v>
      </c>
      <c r="B1438" s="4">
        <v>35395396</v>
      </c>
      <c r="C1438" s="4" t="s">
        <v>4907</v>
      </c>
    </row>
    <row r="1439" spans="1:3" x14ac:dyDescent="0.35">
      <c r="A1439" s="5">
        <v>44050</v>
      </c>
      <c r="B1439" s="4">
        <v>35395389</v>
      </c>
      <c r="C1439" s="4" t="s">
        <v>4903</v>
      </c>
    </row>
    <row r="1440" spans="1:3" x14ac:dyDescent="0.35">
      <c r="A1440" s="5">
        <v>44064</v>
      </c>
      <c r="B1440" s="4">
        <v>35395369</v>
      </c>
      <c r="C1440" s="4" t="s">
        <v>4895</v>
      </c>
    </row>
    <row r="1441" spans="1:3" x14ac:dyDescent="0.35">
      <c r="A1441" s="5">
        <v>44061</v>
      </c>
      <c r="B1441" s="4">
        <v>35395368</v>
      </c>
      <c r="C1441" s="4" t="s">
        <v>4894</v>
      </c>
    </row>
    <row r="1442" spans="1:3" x14ac:dyDescent="0.35">
      <c r="A1442" s="5">
        <v>44053</v>
      </c>
      <c r="B1442" s="4">
        <v>35395390</v>
      </c>
      <c r="C1442" s="4" t="s">
        <v>4904</v>
      </c>
    </row>
    <row r="1443" spans="1:3" x14ac:dyDescent="0.35">
      <c r="A1443" s="5">
        <v>44054</v>
      </c>
      <c r="B1443" s="4">
        <v>35395363</v>
      </c>
      <c r="C1443" s="4" t="s">
        <v>4889</v>
      </c>
    </row>
    <row r="1444" spans="1:3" x14ac:dyDescent="0.35">
      <c r="A1444" s="5">
        <v>44051</v>
      </c>
      <c r="B1444" s="4">
        <v>35395373</v>
      </c>
      <c r="C1444" s="4" t="s">
        <v>4896</v>
      </c>
    </row>
    <row r="1445" spans="1:3" x14ac:dyDescent="0.35">
      <c r="A1445" s="5">
        <v>44066</v>
      </c>
      <c r="B1445" s="4">
        <v>35395391</v>
      </c>
      <c r="C1445" s="4" t="s">
        <v>4905</v>
      </c>
    </row>
    <row r="1446" spans="1:3" x14ac:dyDescent="0.35">
      <c r="A1446" s="5">
        <v>44063</v>
      </c>
      <c r="B1446" s="4">
        <v>35395392</v>
      </c>
      <c r="C1446" s="4" t="s">
        <v>4906</v>
      </c>
    </row>
    <row r="1447" spans="1:3" x14ac:dyDescent="0.35">
      <c r="A1447" s="5">
        <v>44069</v>
      </c>
      <c r="B1447" s="4">
        <v>35395364</v>
      </c>
      <c r="C1447" s="4" t="s">
        <v>4890</v>
      </c>
    </row>
    <row r="1448" spans="1:3" x14ac:dyDescent="0.35">
      <c r="A1448" s="5">
        <v>44065</v>
      </c>
      <c r="B1448" s="4">
        <v>35395379</v>
      </c>
      <c r="C1448" s="4" t="s">
        <v>4901</v>
      </c>
    </row>
    <row r="1449" spans="1:3" x14ac:dyDescent="0.35">
      <c r="A1449" s="5">
        <v>44052</v>
      </c>
      <c r="B1449" s="4">
        <v>35395365</v>
      </c>
      <c r="C1449" s="4" t="s">
        <v>4891</v>
      </c>
    </row>
    <row r="1450" spans="1:3" x14ac:dyDescent="0.35">
      <c r="A1450" s="5">
        <v>44067</v>
      </c>
      <c r="B1450" s="4">
        <v>35395374</v>
      </c>
      <c r="C1450" s="4" t="s">
        <v>4897</v>
      </c>
    </row>
    <row r="1451" spans="1:3" x14ac:dyDescent="0.35">
      <c r="A1451" s="5">
        <v>44070</v>
      </c>
      <c r="B1451" s="4">
        <v>35395380</v>
      </c>
      <c r="C1451" s="4" t="s">
        <v>4902</v>
      </c>
    </row>
    <row r="1452" spans="1:3" x14ac:dyDescent="0.35">
      <c r="A1452" s="5">
        <v>44068</v>
      </c>
      <c r="B1452" s="4">
        <v>35395366</v>
      </c>
      <c r="C1452" s="4" t="s">
        <v>4892</v>
      </c>
    </row>
    <row r="1453" spans="1:3" x14ac:dyDescent="0.35">
      <c r="A1453" s="5">
        <v>44055</v>
      </c>
      <c r="B1453" s="4">
        <v>35395367</v>
      </c>
      <c r="C1453" s="4" t="s">
        <v>4893</v>
      </c>
    </row>
    <row r="1454" spans="1:3" x14ac:dyDescent="0.35">
      <c r="A1454" s="5">
        <v>44056</v>
      </c>
      <c r="B1454" s="4">
        <v>35395375</v>
      </c>
      <c r="C1454" s="4" t="s">
        <v>4898</v>
      </c>
    </row>
    <row r="1455" spans="1:3" x14ac:dyDescent="0.35">
      <c r="A1455" s="5">
        <v>44057</v>
      </c>
      <c r="B1455" s="4">
        <v>35395376</v>
      </c>
      <c r="C1455" s="4" t="s">
        <v>4899</v>
      </c>
    </row>
    <row r="1456" spans="1:3" x14ac:dyDescent="0.35">
      <c r="A1456" s="4" t="s">
        <v>1868</v>
      </c>
      <c r="B1456" s="4">
        <v>170348272</v>
      </c>
      <c r="C1456" s="4" t="s">
        <v>1869</v>
      </c>
    </row>
    <row r="1457" spans="1:3" x14ac:dyDescent="0.35">
      <c r="A1457" s="4" t="s">
        <v>1870</v>
      </c>
      <c r="B1457" s="4">
        <v>170348285</v>
      </c>
      <c r="C1457" s="4" t="s">
        <v>1871</v>
      </c>
    </row>
    <row r="1458" spans="1:3" x14ac:dyDescent="0.35">
      <c r="A1458" s="4" t="s">
        <v>1872</v>
      </c>
      <c r="B1458" s="4">
        <v>170348333</v>
      </c>
      <c r="C1458" s="4" t="s">
        <v>1873</v>
      </c>
    </row>
    <row r="1459" spans="1:3" x14ac:dyDescent="0.35">
      <c r="A1459" s="5">
        <v>42082</v>
      </c>
      <c r="B1459" s="4">
        <v>35395667</v>
      </c>
      <c r="C1459" s="4" t="s">
        <v>4990</v>
      </c>
    </row>
    <row r="1460" spans="1:3" x14ac:dyDescent="0.35">
      <c r="A1460" s="5">
        <v>42052</v>
      </c>
      <c r="B1460" s="4">
        <v>35395668</v>
      </c>
      <c r="C1460" s="4" t="s">
        <v>4991</v>
      </c>
    </row>
    <row r="1461" spans="1:3" x14ac:dyDescent="0.35">
      <c r="A1461" s="5">
        <v>42084</v>
      </c>
      <c r="B1461" s="4">
        <v>35395669</v>
      </c>
      <c r="C1461" s="4" t="s">
        <v>4992</v>
      </c>
    </row>
    <row r="1462" spans="1:3" x14ac:dyDescent="0.35">
      <c r="A1462" s="5">
        <v>42054</v>
      </c>
      <c r="B1462" s="4">
        <v>35395671</v>
      </c>
      <c r="C1462" s="4" t="s">
        <v>4993</v>
      </c>
    </row>
    <row r="1463" spans="1:3" x14ac:dyDescent="0.35">
      <c r="A1463" s="5">
        <v>42045</v>
      </c>
      <c r="B1463" s="4">
        <v>35395672</v>
      </c>
      <c r="C1463" s="4" t="s">
        <v>4994</v>
      </c>
    </row>
    <row r="1464" spans="1:3" x14ac:dyDescent="0.35">
      <c r="A1464" s="5">
        <v>205298</v>
      </c>
      <c r="B1464" s="4">
        <v>138847495</v>
      </c>
      <c r="C1464" s="4" t="s">
        <v>202</v>
      </c>
    </row>
    <row r="1465" spans="1:3" x14ac:dyDescent="0.35">
      <c r="A1465" s="5">
        <v>179804</v>
      </c>
      <c r="B1465" s="4">
        <v>138847652</v>
      </c>
      <c r="C1465" s="4" t="s">
        <v>203</v>
      </c>
    </row>
    <row r="1466" spans="1:3" x14ac:dyDescent="0.35">
      <c r="A1466" s="5">
        <v>242489</v>
      </c>
      <c r="B1466" s="4">
        <v>138848359</v>
      </c>
      <c r="C1466" s="4" t="s">
        <v>5114</v>
      </c>
    </row>
    <row r="1467" spans="1:3" x14ac:dyDescent="0.35">
      <c r="A1467" s="4" t="s">
        <v>2032</v>
      </c>
      <c r="B1467" s="4">
        <v>137699251</v>
      </c>
      <c r="C1467" s="4" t="s">
        <v>2033</v>
      </c>
    </row>
    <row r="1468" spans="1:3" x14ac:dyDescent="0.35">
      <c r="A1468" s="4" t="s">
        <v>2034</v>
      </c>
      <c r="B1468" s="4">
        <v>137699651</v>
      </c>
      <c r="C1468" s="4" t="s">
        <v>2035</v>
      </c>
    </row>
    <row r="1469" spans="1:3" x14ac:dyDescent="0.35">
      <c r="A1469" s="4" t="s">
        <v>2036</v>
      </c>
      <c r="B1469" s="4">
        <v>137700670</v>
      </c>
      <c r="C1469" s="4" t="s">
        <v>2037</v>
      </c>
    </row>
    <row r="1470" spans="1:3" x14ac:dyDescent="0.35">
      <c r="A1470" s="4" t="s">
        <v>2038</v>
      </c>
      <c r="B1470" s="4">
        <v>137700831</v>
      </c>
      <c r="C1470" s="4" t="s">
        <v>2039</v>
      </c>
    </row>
    <row r="1471" spans="1:3" x14ac:dyDescent="0.35">
      <c r="A1471" s="4" t="s">
        <v>2040</v>
      </c>
      <c r="B1471" s="4">
        <v>137700969</v>
      </c>
      <c r="C1471" s="4" t="s">
        <v>2041</v>
      </c>
    </row>
    <row r="1472" spans="1:3" x14ac:dyDescent="0.35">
      <c r="A1472" s="4" t="s">
        <v>2042</v>
      </c>
      <c r="B1472" s="4">
        <v>137701639</v>
      </c>
      <c r="C1472" s="4" t="s">
        <v>2043</v>
      </c>
    </row>
    <row r="1473" spans="1:3" x14ac:dyDescent="0.35">
      <c r="A1473" s="4" t="s">
        <v>2044</v>
      </c>
      <c r="B1473" s="4">
        <v>137702196</v>
      </c>
      <c r="C1473" s="4" t="s">
        <v>2045</v>
      </c>
    </row>
    <row r="1474" spans="1:3" x14ac:dyDescent="0.35">
      <c r="A1474" s="4" t="s">
        <v>2046</v>
      </c>
      <c r="B1474" s="4">
        <v>137702493</v>
      </c>
      <c r="C1474" s="4" t="s">
        <v>2047</v>
      </c>
    </row>
    <row r="1475" spans="1:3" x14ac:dyDescent="0.35">
      <c r="A1475" s="4" t="s">
        <v>2048</v>
      </c>
      <c r="B1475" s="4">
        <v>137703207</v>
      </c>
      <c r="C1475" s="4" t="s">
        <v>2049</v>
      </c>
    </row>
    <row r="1476" spans="1:3" x14ac:dyDescent="0.35">
      <c r="A1476" s="4" t="s">
        <v>2050</v>
      </c>
      <c r="B1476" s="4">
        <v>137705389</v>
      </c>
      <c r="C1476" s="4" t="s">
        <v>2051</v>
      </c>
    </row>
    <row r="1477" spans="1:3" x14ac:dyDescent="0.35">
      <c r="A1477" s="4" t="s">
        <v>2052</v>
      </c>
      <c r="B1477" s="4">
        <v>137705722</v>
      </c>
      <c r="C1477" s="4" t="s">
        <v>2053</v>
      </c>
    </row>
    <row r="1478" spans="1:3" x14ac:dyDescent="0.35">
      <c r="A1478" s="4" t="s">
        <v>2054</v>
      </c>
      <c r="B1478" s="4">
        <v>137706378</v>
      </c>
      <c r="C1478" s="4" t="s">
        <v>2055</v>
      </c>
    </row>
    <row r="1479" spans="1:3" x14ac:dyDescent="0.35">
      <c r="A1479" s="4" t="s">
        <v>2056</v>
      </c>
      <c r="B1479" s="4">
        <v>137706752</v>
      </c>
      <c r="C1479" s="4" t="s">
        <v>2057</v>
      </c>
    </row>
    <row r="1480" spans="1:3" x14ac:dyDescent="0.35">
      <c r="A1480" s="4" t="s">
        <v>2058</v>
      </c>
      <c r="B1480" s="4">
        <v>137707082</v>
      </c>
      <c r="C1480" s="4" t="s">
        <v>2059</v>
      </c>
    </row>
    <row r="1481" spans="1:3" x14ac:dyDescent="0.35">
      <c r="A1481" s="4" t="s">
        <v>2060</v>
      </c>
      <c r="B1481" s="4">
        <v>137709660</v>
      </c>
      <c r="C1481" s="4" t="s">
        <v>2061</v>
      </c>
    </row>
    <row r="1482" spans="1:3" x14ac:dyDescent="0.35">
      <c r="A1482" s="4" t="s">
        <v>2062</v>
      </c>
      <c r="B1482" s="4">
        <v>137711216</v>
      </c>
      <c r="C1482" s="4" t="s">
        <v>2063</v>
      </c>
    </row>
    <row r="1483" spans="1:3" x14ac:dyDescent="0.35">
      <c r="A1483" s="4" t="s">
        <v>2442</v>
      </c>
      <c r="B1483" s="4">
        <v>170353609</v>
      </c>
      <c r="C1483" s="4" t="s">
        <v>2443</v>
      </c>
    </row>
    <row r="1484" spans="1:3" x14ac:dyDescent="0.35">
      <c r="A1484" s="4" t="s">
        <v>2130</v>
      </c>
      <c r="B1484" s="4">
        <v>170352968</v>
      </c>
      <c r="C1484" s="4" t="s">
        <v>2131</v>
      </c>
    </row>
    <row r="1485" spans="1:3" x14ac:dyDescent="0.35">
      <c r="A1485" s="4" t="s">
        <v>2354</v>
      </c>
      <c r="B1485" s="4">
        <v>170353398</v>
      </c>
      <c r="C1485" s="4" t="s">
        <v>2355</v>
      </c>
    </row>
    <row r="1486" spans="1:3" x14ac:dyDescent="0.35">
      <c r="A1486" s="4" t="s">
        <v>2522</v>
      </c>
      <c r="B1486" s="4">
        <v>170353770</v>
      </c>
      <c r="C1486" s="4" t="s">
        <v>2523</v>
      </c>
    </row>
    <row r="1487" spans="1:3" x14ac:dyDescent="0.35">
      <c r="A1487" s="4" t="s">
        <v>2340</v>
      </c>
      <c r="B1487" s="4">
        <v>170353360</v>
      </c>
      <c r="C1487" s="4" t="s">
        <v>2341</v>
      </c>
    </row>
    <row r="1488" spans="1:3" x14ac:dyDescent="0.35">
      <c r="A1488" s="4" t="s">
        <v>2622</v>
      </c>
      <c r="B1488" s="4">
        <v>170353957</v>
      </c>
      <c r="C1488" s="4" t="s">
        <v>2623</v>
      </c>
    </row>
    <row r="1489" spans="1:3" x14ac:dyDescent="0.35">
      <c r="A1489" s="4" t="s">
        <v>2604</v>
      </c>
      <c r="B1489" s="4">
        <v>170353921</v>
      </c>
      <c r="C1489" s="4" t="s">
        <v>2605</v>
      </c>
    </row>
    <row r="1490" spans="1:3" x14ac:dyDescent="0.35">
      <c r="A1490" s="4" t="s">
        <v>2574</v>
      </c>
      <c r="B1490" s="4">
        <v>170353861</v>
      </c>
      <c r="C1490" s="4" t="s">
        <v>2575</v>
      </c>
    </row>
    <row r="1491" spans="1:3" x14ac:dyDescent="0.35">
      <c r="A1491" s="4" t="s">
        <v>2214</v>
      </c>
      <c r="B1491" s="4">
        <v>170353095</v>
      </c>
      <c r="C1491" s="4" t="s">
        <v>2215</v>
      </c>
    </row>
    <row r="1492" spans="1:3" x14ac:dyDescent="0.35">
      <c r="A1492" s="4" t="s">
        <v>2506</v>
      </c>
      <c r="B1492" s="4">
        <v>170353741</v>
      </c>
      <c r="C1492" s="4" t="s">
        <v>2507</v>
      </c>
    </row>
    <row r="1493" spans="1:3" x14ac:dyDescent="0.35">
      <c r="A1493" s="4" t="s">
        <v>2452</v>
      </c>
      <c r="B1493" s="4">
        <v>170353629</v>
      </c>
      <c r="C1493" s="4" t="s">
        <v>2453</v>
      </c>
    </row>
    <row r="1494" spans="1:3" x14ac:dyDescent="0.35">
      <c r="A1494" s="4" t="s">
        <v>2240</v>
      </c>
      <c r="B1494" s="4">
        <v>170353149</v>
      </c>
      <c r="C1494" s="4" t="s">
        <v>2241</v>
      </c>
    </row>
    <row r="1495" spans="1:3" x14ac:dyDescent="0.35">
      <c r="A1495" s="4" t="s">
        <v>2156</v>
      </c>
      <c r="B1495" s="4">
        <v>170353002</v>
      </c>
      <c r="C1495" s="4" t="s">
        <v>2157</v>
      </c>
    </row>
    <row r="1496" spans="1:3" x14ac:dyDescent="0.35">
      <c r="A1496" s="4" t="s">
        <v>2350</v>
      </c>
      <c r="B1496" s="4">
        <v>170353389</v>
      </c>
      <c r="C1496" s="4" t="s">
        <v>2351</v>
      </c>
    </row>
    <row r="1497" spans="1:3" x14ac:dyDescent="0.35">
      <c r="A1497" s="4" t="s">
        <v>2320</v>
      </c>
      <c r="B1497" s="4">
        <v>170353318</v>
      </c>
      <c r="C1497" s="4" t="s">
        <v>2321</v>
      </c>
    </row>
    <row r="1498" spans="1:3" x14ac:dyDescent="0.35">
      <c r="A1498" s="4" t="s">
        <v>2476</v>
      </c>
      <c r="B1498" s="4">
        <v>170353673</v>
      </c>
      <c r="C1498" s="4" t="s">
        <v>2477</v>
      </c>
    </row>
    <row r="1499" spans="1:3" x14ac:dyDescent="0.35">
      <c r="A1499" s="4" t="s">
        <v>2504</v>
      </c>
      <c r="B1499" s="4">
        <v>170353737</v>
      </c>
      <c r="C1499" s="4" t="s">
        <v>2505</v>
      </c>
    </row>
    <row r="1500" spans="1:3" x14ac:dyDescent="0.35">
      <c r="A1500" s="4" t="s">
        <v>2532</v>
      </c>
      <c r="B1500" s="4">
        <v>170353791</v>
      </c>
      <c r="C1500" s="4" t="s">
        <v>2533</v>
      </c>
    </row>
    <row r="1501" spans="1:3" x14ac:dyDescent="0.35">
      <c r="A1501" s="4" t="s">
        <v>2230</v>
      </c>
      <c r="B1501" s="4">
        <v>170353134</v>
      </c>
      <c r="C1501" s="4" t="s">
        <v>2231</v>
      </c>
    </row>
    <row r="1502" spans="1:3" x14ac:dyDescent="0.35">
      <c r="A1502" s="4" t="s">
        <v>2544</v>
      </c>
      <c r="B1502" s="4">
        <v>170353803</v>
      </c>
      <c r="C1502" s="4" t="s">
        <v>2545</v>
      </c>
    </row>
    <row r="1503" spans="1:3" x14ac:dyDescent="0.35">
      <c r="A1503" s="4" t="s">
        <v>2358</v>
      </c>
      <c r="B1503" s="4">
        <v>170353406</v>
      </c>
      <c r="C1503" s="4" t="s">
        <v>2359</v>
      </c>
    </row>
    <row r="1504" spans="1:3" x14ac:dyDescent="0.35">
      <c r="A1504" s="4" t="s">
        <v>2324</v>
      </c>
      <c r="B1504" s="4">
        <v>170353327</v>
      </c>
      <c r="C1504" s="4" t="s">
        <v>2325</v>
      </c>
    </row>
    <row r="1505" spans="1:3" x14ac:dyDescent="0.35">
      <c r="A1505" s="4" t="s">
        <v>2256</v>
      </c>
      <c r="B1505" s="4">
        <v>170353177</v>
      </c>
      <c r="C1505" s="4" t="s">
        <v>2257</v>
      </c>
    </row>
    <row r="1506" spans="1:3" x14ac:dyDescent="0.35">
      <c r="A1506" s="4" t="s">
        <v>2654</v>
      </c>
      <c r="B1506" s="4">
        <v>187215615</v>
      </c>
      <c r="C1506" s="4" t="s">
        <v>2655</v>
      </c>
    </row>
    <row r="1507" spans="1:3" x14ac:dyDescent="0.35">
      <c r="A1507" s="4" t="s">
        <v>2144</v>
      </c>
      <c r="B1507" s="4">
        <v>170352985</v>
      </c>
      <c r="C1507" s="4" t="s">
        <v>2145</v>
      </c>
    </row>
    <row r="1508" spans="1:3" x14ac:dyDescent="0.35">
      <c r="A1508" s="4" t="s">
        <v>2262</v>
      </c>
      <c r="B1508" s="4">
        <v>170353194</v>
      </c>
      <c r="C1508" s="4" t="s">
        <v>2263</v>
      </c>
    </row>
    <row r="1509" spans="1:3" x14ac:dyDescent="0.35">
      <c r="A1509" s="4" t="s">
        <v>2194</v>
      </c>
      <c r="B1509" s="4">
        <v>170353059</v>
      </c>
      <c r="C1509" s="4" t="s">
        <v>2195</v>
      </c>
    </row>
    <row r="1510" spans="1:3" x14ac:dyDescent="0.35">
      <c r="A1510" s="4" t="s">
        <v>2246</v>
      </c>
      <c r="B1510" s="4">
        <v>170353155</v>
      </c>
      <c r="C1510" s="4" t="s">
        <v>2247</v>
      </c>
    </row>
    <row r="1511" spans="1:3" x14ac:dyDescent="0.35">
      <c r="A1511" s="4" t="s">
        <v>2176</v>
      </c>
      <c r="B1511" s="4">
        <v>170353033</v>
      </c>
      <c r="C1511" s="4" t="s">
        <v>2177</v>
      </c>
    </row>
    <row r="1512" spans="1:3" x14ac:dyDescent="0.35">
      <c r="A1512" s="4" t="s">
        <v>2284</v>
      </c>
      <c r="B1512" s="4">
        <v>170353240</v>
      </c>
      <c r="C1512" s="4" t="s">
        <v>2285</v>
      </c>
    </row>
    <row r="1513" spans="1:3" x14ac:dyDescent="0.35">
      <c r="A1513" s="4" t="s">
        <v>2472</v>
      </c>
      <c r="B1513" s="4">
        <v>170353663</v>
      </c>
      <c r="C1513" s="4" t="s">
        <v>2473</v>
      </c>
    </row>
    <row r="1514" spans="1:3" x14ac:dyDescent="0.35">
      <c r="A1514" s="4" t="s">
        <v>2376</v>
      </c>
      <c r="B1514" s="4">
        <v>170353460</v>
      </c>
      <c r="C1514" s="4" t="s">
        <v>2377</v>
      </c>
    </row>
    <row r="1515" spans="1:3" x14ac:dyDescent="0.35">
      <c r="A1515" s="4" t="s">
        <v>2438</v>
      </c>
      <c r="B1515" s="4">
        <v>170353606</v>
      </c>
      <c r="C1515" s="4" t="s">
        <v>2439</v>
      </c>
    </row>
    <row r="1516" spans="1:3" x14ac:dyDescent="0.35">
      <c r="A1516" s="4" t="s">
        <v>2260</v>
      </c>
      <c r="B1516" s="4">
        <v>170353186</v>
      </c>
      <c r="C1516" s="4" t="s">
        <v>2261</v>
      </c>
    </row>
    <row r="1517" spans="1:3" x14ac:dyDescent="0.35">
      <c r="A1517" s="4" t="s">
        <v>2120</v>
      </c>
      <c r="B1517" s="4">
        <v>151797550</v>
      </c>
      <c r="C1517" s="4" t="s">
        <v>2121</v>
      </c>
    </row>
    <row r="1518" spans="1:3" x14ac:dyDescent="0.35">
      <c r="A1518" s="4" t="s">
        <v>2258</v>
      </c>
      <c r="B1518" s="4">
        <v>170353181</v>
      </c>
      <c r="C1518" s="4" t="s">
        <v>2259</v>
      </c>
    </row>
    <row r="1519" spans="1:3" x14ac:dyDescent="0.35">
      <c r="A1519" s="4" t="s">
        <v>2122</v>
      </c>
      <c r="B1519" s="4">
        <v>151797551</v>
      </c>
      <c r="C1519" s="4" t="s">
        <v>2123</v>
      </c>
    </row>
    <row r="1520" spans="1:3" x14ac:dyDescent="0.35">
      <c r="A1520" s="4" t="s">
        <v>2280</v>
      </c>
      <c r="B1520" s="4">
        <v>170353232</v>
      </c>
      <c r="C1520" s="4" t="s">
        <v>2281</v>
      </c>
    </row>
    <row r="1521" spans="1:3" x14ac:dyDescent="0.35">
      <c r="A1521" s="4" t="s">
        <v>2124</v>
      </c>
      <c r="B1521" s="4">
        <v>151797553</v>
      </c>
      <c r="C1521" s="4" t="s">
        <v>2125</v>
      </c>
    </row>
    <row r="1522" spans="1:3" x14ac:dyDescent="0.35">
      <c r="A1522" s="4" t="s">
        <v>2126</v>
      </c>
      <c r="B1522" s="4">
        <v>151797554</v>
      </c>
      <c r="C1522" s="4" t="s">
        <v>2127</v>
      </c>
    </row>
    <row r="1523" spans="1:3" x14ac:dyDescent="0.35">
      <c r="A1523" s="4" t="s">
        <v>2582</v>
      </c>
      <c r="B1523" s="4">
        <v>170353886</v>
      </c>
      <c r="C1523" s="4" t="s">
        <v>2583</v>
      </c>
    </row>
    <row r="1524" spans="1:3" x14ac:dyDescent="0.35">
      <c r="A1524" s="4" t="s">
        <v>2146</v>
      </c>
      <c r="B1524" s="4">
        <v>170352990</v>
      </c>
      <c r="C1524" s="4" t="s">
        <v>2147</v>
      </c>
    </row>
    <row r="1525" spans="1:3" x14ac:dyDescent="0.35">
      <c r="A1525" s="4" t="s">
        <v>2128</v>
      </c>
      <c r="B1525" s="4">
        <v>151797555</v>
      </c>
      <c r="C1525" s="4" t="s">
        <v>2129</v>
      </c>
    </row>
    <row r="1526" spans="1:3" x14ac:dyDescent="0.35">
      <c r="A1526" s="4" t="s">
        <v>2570</v>
      </c>
      <c r="B1526" s="4">
        <v>170353857</v>
      </c>
      <c r="C1526" s="4" t="s">
        <v>2571</v>
      </c>
    </row>
    <row r="1527" spans="1:3" x14ac:dyDescent="0.35">
      <c r="A1527" s="4" t="s">
        <v>2248</v>
      </c>
      <c r="B1527" s="4">
        <v>170353159</v>
      </c>
      <c r="C1527" s="4" t="s">
        <v>2249</v>
      </c>
    </row>
    <row r="1528" spans="1:3" x14ac:dyDescent="0.35">
      <c r="A1528" s="4" t="s">
        <v>2390</v>
      </c>
      <c r="B1528" s="4">
        <v>170353493</v>
      </c>
      <c r="C1528" s="4" t="s">
        <v>2391</v>
      </c>
    </row>
    <row r="1529" spans="1:3" x14ac:dyDescent="0.35">
      <c r="A1529" s="4" t="s">
        <v>2392</v>
      </c>
      <c r="B1529" s="4">
        <v>170353496</v>
      </c>
      <c r="C1529" s="4" t="s">
        <v>2393</v>
      </c>
    </row>
    <row r="1530" spans="1:3" x14ac:dyDescent="0.35">
      <c r="A1530" s="4" t="s">
        <v>2606</v>
      </c>
      <c r="B1530" s="4">
        <v>170353926</v>
      </c>
      <c r="C1530" s="4" t="s">
        <v>2607</v>
      </c>
    </row>
    <row r="1531" spans="1:3" x14ac:dyDescent="0.35">
      <c r="A1531" s="4" t="s">
        <v>2480</v>
      </c>
      <c r="B1531" s="4">
        <v>170353686</v>
      </c>
      <c r="C1531" s="4" t="s">
        <v>2481</v>
      </c>
    </row>
    <row r="1532" spans="1:3" x14ac:dyDescent="0.35">
      <c r="A1532" s="4" t="s">
        <v>2432</v>
      </c>
      <c r="B1532" s="4">
        <v>170353589</v>
      </c>
      <c r="C1532" s="4" t="s">
        <v>2433</v>
      </c>
    </row>
    <row r="1533" spans="1:3" x14ac:dyDescent="0.35">
      <c r="A1533" s="4" t="s">
        <v>2142</v>
      </c>
      <c r="B1533" s="4">
        <v>170352984</v>
      </c>
      <c r="C1533" s="4" t="s">
        <v>2143</v>
      </c>
    </row>
    <row r="1534" spans="1:3" x14ac:dyDescent="0.35">
      <c r="A1534" s="4" t="s">
        <v>2164</v>
      </c>
      <c r="B1534" s="4">
        <v>170353015</v>
      </c>
      <c r="C1534" s="4" t="s">
        <v>2165</v>
      </c>
    </row>
    <row r="1535" spans="1:3" x14ac:dyDescent="0.35">
      <c r="A1535" s="4" t="s">
        <v>2490</v>
      </c>
      <c r="B1535" s="4">
        <v>170353708</v>
      </c>
      <c r="C1535" s="4" t="s">
        <v>2491</v>
      </c>
    </row>
    <row r="1536" spans="1:3" x14ac:dyDescent="0.35">
      <c r="A1536" s="4" t="s">
        <v>2208</v>
      </c>
      <c r="B1536" s="4">
        <v>170353080</v>
      </c>
      <c r="C1536" s="4" t="s">
        <v>2209</v>
      </c>
    </row>
    <row r="1537" spans="1:3" x14ac:dyDescent="0.35">
      <c r="A1537" s="4" t="s">
        <v>2370</v>
      </c>
      <c r="B1537" s="4">
        <v>170353445</v>
      </c>
      <c r="C1537" s="4" t="s">
        <v>2371</v>
      </c>
    </row>
    <row r="1538" spans="1:3" x14ac:dyDescent="0.35">
      <c r="A1538" s="4" t="s">
        <v>2282</v>
      </c>
      <c r="B1538" s="4">
        <v>170353239</v>
      </c>
      <c r="C1538" s="4" t="s">
        <v>2283</v>
      </c>
    </row>
    <row r="1539" spans="1:3" x14ac:dyDescent="0.35">
      <c r="A1539" s="4" t="s">
        <v>2394</v>
      </c>
      <c r="B1539" s="4">
        <v>170353499</v>
      </c>
      <c r="C1539" s="4" t="s">
        <v>2395</v>
      </c>
    </row>
    <row r="1540" spans="1:3" x14ac:dyDescent="0.35">
      <c r="A1540" s="4" t="s">
        <v>2304</v>
      </c>
      <c r="B1540" s="4">
        <v>170353293</v>
      </c>
      <c r="C1540" s="4" t="s">
        <v>2305</v>
      </c>
    </row>
    <row r="1541" spans="1:3" x14ac:dyDescent="0.35">
      <c r="A1541" s="4" t="s">
        <v>2218</v>
      </c>
      <c r="B1541" s="4">
        <v>170353102</v>
      </c>
      <c r="C1541" s="4" t="s">
        <v>2219</v>
      </c>
    </row>
    <row r="1542" spans="1:3" x14ac:dyDescent="0.35">
      <c r="A1542" s="4" t="s">
        <v>2290</v>
      </c>
      <c r="B1542" s="4">
        <v>170353260</v>
      </c>
      <c r="C1542" s="4" t="s">
        <v>2291</v>
      </c>
    </row>
    <row r="1543" spans="1:3" x14ac:dyDescent="0.35">
      <c r="A1543" s="4" t="s">
        <v>2626</v>
      </c>
      <c r="B1543" s="4">
        <v>170353966</v>
      </c>
      <c r="C1543" s="4" t="s">
        <v>2627</v>
      </c>
    </row>
    <row r="1544" spans="1:3" x14ac:dyDescent="0.35">
      <c r="A1544" s="4" t="s">
        <v>2540</v>
      </c>
      <c r="B1544" s="4">
        <v>170353798</v>
      </c>
      <c r="C1544" s="4" t="s">
        <v>2541</v>
      </c>
    </row>
    <row r="1545" spans="1:3" x14ac:dyDescent="0.35">
      <c r="A1545" s="4" t="s">
        <v>2464</v>
      </c>
      <c r="B1545" s="4">
        <v>170353654</v>
      </c>
      <c r="C1545" s="4" t="s">
        <v>2465</v>
      </c>
    </row>
    <row r="1546" spans="1:3" x14ac:dyDescent="0.35">
      <c r="A1546" s="4" t="s">
        <v>2200</v>
      </c>
      <c r="B1546" s="4">
        <v>170353071</v>
      </c>
      <c r="C1546" s="4" t="s">
        <v>2201</v>
      </c>
    </row>
    <row r="1547" spans="1:3" x14ac:dyDescent="0.35">
      <c r="A1547" s="4" t="s">
        <v>2238</v>
      </c>
      <c r="B1547" s="4">
        <v>170353148</v>
      </c>
      <c r="C1547" s="4" t="s">
        <v>2239</v>
      </c>
    </row>
    <row r="1548" spans="1:3" x14ac:dyDescent="0.35">
      <c r="A1548" s="4" t="s">
        <v>2496</v>
      </c>
      <c r="B1548" s="4">
        <v>170353714</v>
      </c>
      <c r="C1548" s="4" t="s">
        <v>2497</v>
      </c>
    </row>
    <row r="1549" spans="1:3" x14ac:dyDescent="0.35">
      <c r="A1549" s="4" t="s">
        <v>2336</v>
      </c>
      <c r="B1549" s="4">
        <v>170353356</v>
      </c>
      <c r="C1549" s="4" t="s">
        <v>2337</v>
      </c>
    </row>
    <row r="1550" spans="1:3" x14ac:dyDescent="0.35">
      <c r="A1550" s="4" t="s">
        <v>2368</v>
      </c>
      <c r="B1550" s="4">
        <v>170353441</v>
      </c>
      <c r="C1550" s="4" t="s">
        <v>2369</v>
      </c>
    </row>
    <row r="1551" spans="1:3" x14ac:dyDescent="0.35">
      <c r="A1551" s="4" t="s">
        <v>2564</v>
      </c>
      <c r="B1551" s="4">
        <v>170353846</v>
      </c>
      <c r="C1551" s="4" t="s">
        <v>2565</v>
      </c>
    </row>
    <row r="1552" spans="1:3" x14ac:dyDescent="0.35">
      <c r="A1552" s="4" t="s">
        <v>2236</v>
      </c>
      <c r="B1552" s="4">
        <v>170353141</v>
      </c>
      <c r="C1552" s="4" t="s">
        <v>2237</v>
      </c>
    </row>
    <row r="1553" spans="1:3" x14ac:dyDescent="0.35">
      <c r="A1553" s="4" t="s">
        <v>2578</v>
      </c>
      <c r="B1553" s="4">
        <v>170353865</v>
      </c>
      <c r="C1553" s="4" t="s">
        <v>2579</v>
      </c>
    </row>
    <row r="1554" spans="1:3" x14ac:dyDescent="0.35">
      <c r="A1554" s="4" t="s">
        <v>2542</v>
      </c>
      <c r="B1554" s="4">
        <v>170353802</v>
      </c>
      <c r="C1554" s="4" t="s">
        <v>2543</v>
      </c>
    </row>
    <row r="1555" spans="1:3" x14ac:dyDescent="0.35">
      <c r="A1555" s="4" t="s">
        <v>2198</v>
      </c>
      <c r="B1555" s="4">
        <v>170353067</v>
      </c>
      <c r="C1555" s="4" t="s">
        <v>2199</v>
      </c>
    </row>
    <row r="1556" spans="1:3" x14ac:dyDescent="0.35">
      <c r="A1556" s="4" t="s">
        <v>2584</v>
      </c>
      <c r="B1556" s="4">
        <v>170353896</v>
      </c>
      <c r="C1556" s="4" t="s">
        <v>2585</v>
      </c>
    </row>
    <row r="1557" spans="1:3" x14ac:dyDescent="0.35">
      <c r="A1557" s="4" t="s">
        <v>2416</v>
      </c>
      <c r="B1557" s="4">
        <v>170353537</v>
      </c>
      <c r="C1557" s="4" t="s">
        <v>2417</v>
      </c>
    </row>
    <row r="1558" spans="1:3" x14ac:dyDescent="0.35">
      <c r="A1558" s="4" t="s">
        <v>2326</v>
      </c>
      <c r="B1558" s="4">
        <v>170353328</v>
      </c>
      <c r="C1558" s="4" t="s">
        <v>2327</v>
      </c>
    </row>
    <row r="1559" spans="1:3" x14ac:dyDescent="0.35">
      <c r="A1559" s="4" t="s">
        <v>2270</v>
      </c>
      <c r="B1559" s="4">
        <v>170353210</v>
      </c>
      <c r="C1559" s="4" t="s">
        <v>2271</v>
      </c>
    </row>
    <row r="1560" spans="1:3" x14ac:dyDescent="0.35">
      <c r="A1560" s="4" t="s">
        <v>2418</v>
      </c>
      <c r="B1560" s="4">
        <v>170353538</v>
      </c>
      <c r="C1560" s="4" t="s">
        <v>2419</v>
      </c>
    </row>
    <row r="1561" spans="1:3" x14ac:dyDescent="0.35">
      <c r="A1561" s="4" t="s">
        <v>2460</v>
      </c>
      <c r="B1561" s="4">
        <v>170353650</v>
      </c>
      <c r="C1561" s="4" t="s">
        <v>2461</v>
      </c>
    </row>
    <row r="1562" spans="1:3" x14ac:dyDescent="0.35">
      <c r="A1562" s="4" t="s">
        <v>2412</v>
      </c>
      <c r="B1562" s="4">
        <v>170353533</v>
      </c>
      <c r="C1562" s="4" t="s">
        <v>2413</v>
      </c>
    </row>
    <row r="1563" spans="1:3" x14ac:dyDescent="0.35">
      <c r="A1563" s="4" t="s">
        <v>2468</v>
      </c>
      <c r="B1563" s="4">
        <v>170353661</v>
      </c>
      <c r="C1563" s="4" t="s">
        <v>2469</v>
      </c>
    </row>
    <row r="1564" spans="1:3" x14ac:dyDescent="0.35">
      <c r="A1564" s="4" t="s">
        <v>2402</v>
      </c>
      <c r="B1564" s="4">
        <v>170353511</v>
      </c>
      <c r="C1564" s="4" t="s">
        <v>2403</v>
      </c>
    </row>
    <row r="1565" spans="1:3" x14ac:dyDescent="0.35">
      <c r="A1565" s="4" t="s">
        <v>2134</v>
      </c>
      <c r="B1565" s="4">
        <v>170352972</v>
      </c>
      <c r="C1565" s="4" t="s">
        <v>2135</v>
      </c>
    </row>
    <row r="1566" spans="1:3" x14ac:dyDescent="0.35">
      <c r="A1566" s="4" t="s">
        <v>2560</v>
      </c>
      <c r="B1566" s="4">
        <v>170353841</v>
      </c>
      <c r="C1566" s="4" t="s">
        <v>2561</v>
      </c>
    </row>
    <row r="1567" spans="1:3" x14ac:dyDescent="0.35">
      <c r="A1567" s="4" t="s">
        <v>2150</v>
      </c>
      <c r="B1567" s="4">
        <v>170352995</v>
      </c>
      <c r="C1567" s="4" t="s">
        <v>2151</v>
      </c>
    </row>
    <row r="1568" spans="1:3" x14ac:dyDescent="0.35">
      <c r="A1568" s="4" t="s">
        <v>2286</v>
      </c>
      <c r="B1568" s="4">
        <v>170353243</v>
      </c>
      <c r="C1568" s="4" t="s">
        <v>2287</v>
      </c>
    </row>
    <row r="1569" spans="1:3" x14ac:dyDescent="0.35">
      <c r="A1569" s="4" t="s">
        <v>2400</v>
      </c>
      <c r="B1569" s="4">
        <v>170353510</v>
      </c>
      <c r="C1569" s="4" t="s">
        <v>2401</v>
      </c>
    </row>
    <row r="1570" spans="1:3" x14ac:dyDescent="0.35">
      <c r="A1570" s="4" t="s">
        <v>2342</v>
      </c>
      <c r="B1570" s="4">
        <v>170353365</v>
      </c>
      <c r="C1570" s="4" t="s">
        <v>2343</v>
      </c>
    </row>
    <row r="1571" spans="1:3" x14ac:dyDescent="0.35">
      <c r="A1571" s="4" t="s">
        <v>2118</v>
      </c>
      <c r="B1571" s="4">
        <v>151797549</v>
      </c>
      <c r="C1571" s="4" t="s">
        <v>2119</v>
      </c>
    </row>
    <row r="1572" spans="1:3" x14ac:dyDescent="0.35">
      <c r="A1572" s="4" t="s">
        <v>2234</v>
      </c>
      <c r="B1572" s="4">
        <v>170353139</v>
      </c>
      <c r="C1572" s="4" t="s">
        <v>2235</v>
      </c>
    </row>
    <row r="1573" spans="1:3" x14ac:dyDescent="0.35">
      <c r="A1573" s="4" t="s">
        <v>2276</v>
      </c>
      <c r="B1573" s="4">
        <v>170353225</v>
      </c>
      <c r="C1573" s="4" t="s">
        <v>2277</v>
      </c>
    </row>
    <row r="1574" spans="1:3" x14ac:dyDescent="0.35">
      <c r="A1574" s="4" t="s">
        <v>2288</v>
      </c>
      <c r="B1574" s="4">
        <v>170353258</v>
      </c>
      <c r="C1574" s="4" t="s">
        <v>2289</v>
      </c>
    </row>
    <row r="1575" spans="1:3" x14ac:dyDescent="0.35">
      <c r="A1575" s="4" t="s">
        <v>2502</v>
      </c>
      <c r="B1575" s="4">
        <v>170353730</v>
      </c>
      <c r="C1575" s="4" t="s">
        <v>2503</v>
      </c>
    </row>
    <row r="1576" spans="1:3" x14ac:dyDescent="0.35">
      <c r="A1576" s="4" t="s">
        <v>2254</v>
      </c>
      <c r="B1576" s="4">
        <v>170353169</v>
      </c>
      <c r="C1576" s="4" t="s">
        <v>2255</v>
      </c>
    </row>
    <row r="1577" spans="1:3" x14ac:dyDescent="0.35">
      <c r="A1577" s="4" t="s">
        <v>2278</v>
      </c>
      <c r="B1577" s="4">
        <v>170353230</v>
      </c>
      <c r="C1577" s="4" t="s">
        <v>2279</v>
      </c>
    </row>
    <row r="1578" spans="1:3" x14ac:dyDescent="0.35">
      <c r="A1578" s="4" t="s">
        <v>2172</v>
      </c>
      <c r="B1578" s="4">
        <v>170353027</v>
      </c>
      <c r="C1578" s="4" t="s">
        <v>2173</v>
      </c>
    </row>
    <row r="1579" spans="1:3" x14ac:dyDescent="0.35">
      <c r="A1579" s="4" t="s">
        <v>2620</v>
      </c>
      <c r="B1579" s="4">
        <v>170353955</v>
      </c>
      <c r="C1579" s="4" t="s">
        <v>2621</v>
      </c>
    </row>
    <row r="1580" spans="1:3" x14ac:dyDescent="0.35">
      <c r="A1580" s="4" t="s">
        <v>2616</v>
      </c>
      <c r="B1580" s="4">
        <v>170353948</v>
      </c>
      <c r="C1580" s="4" t="s">
        <v>2617</v>
      </c>
    </row>
    <row r="1581" spans="1:3" x14ac:dyDescent="0.35">
      <c r="A1581" s="4" t="s">
        <v>2292</v>
      </c>
      <c r="B1581" s="4">
        <v>170353264</v>
      </c>
      <c r="C1581" s="4" t="s">
        <v>2293</v>
      </c>
    </row>
    <row r="1582" spans="1:3" x14ac:dyDescent="0.35">
      <c r="A1582" s="4" t="s">
        <v>2226</v>
      </c>
      <c r="B1582" s="4">
        <v>170353110</v>
      </c>
      <c r="C1582" s="4" t="s">
        <v>2227</v>
      </c>
    </row>
    <row r="1583" spans="1:3" x14ac:dyDescent="0.35">
      <c r="A1583" s="4" t="s">
        <v>2252</v>
      </c>
      <c r="B1583" s="4">
        <v>170353168</v>
      </c>
      <c r="C1583" s="4" t="s">
        <v>2253</v>
      </c>
    </row>
    <row r="1584" spans="1:3" x14ac:dyDescent="0.35">
      <c r="A1584" s="4" t="s">
        <v>2192</v>
      </c>
      <c r="B1584" s="4">
        <v>170353055</v>
      </c>
      <c r="C1584" s="4" t="s">
        <v>2193</v>
      </c>
    </row>
    <row r="1585" spans="1:3" x14ac:dyDescent="0.35">
      <c r="A1585" s="4" t="s">
        <v>2274</v>
      </c>
      <c r="B1585" s="4">
        <v>170353216</v>
      </c>
      <c r="C1585" s="4" t="s">
        <v>2275</v>
      </c>
    </row>
    <row r="1586" spans="1:3" x14ac:dyDescent="0.35">
      <c r="A1586" s="4" t="s">
        <v>2524</v>
      </c>
      <c r="B1586" s="4">
        <v>170353773</v>
      </c>
      <c r="C1586" s="4" t="s">
        <v>2525</v>
      </c>
    </row>
    <row r="1587" spans="1:3" x14ac:dyDescent="0.35">
      <c r="A1587" s="4" t="s">
        <v>2182</v>
      </c>
      <c r="B1587" s="4">
        <v>170353042</v>
      </c>
      <c r="C1587" s="4" t="s">
        <v>2183</v>
      </c>
    </row>
    <row r="1588" spans="1:3" x14ac:dyDescent="0.35">
      <c r="A1588" s="4" t="s">
        <v>2482</v>
      </c>
      <c r="B1588" s="4">
        <v>170353690</v>
      </c>
      <c r="C1588" s="4" t="s">
        <v>2483</v>
      </c>
    </row>
    <row r="1589" spans="1:3" x14ac:dyDescent="0.35">
      <c r="A1589" s="4" t="s">
        <v>2212</v>
      </c>
      <c r="B1589" s="4">
        <v>170353090</v>
      </c>
      <c r="C1589" s="4" t="s">
        <v>2213</v>
      </c>
    </row>
    <row r="1590" spans="1:3" x14ac:dyDescent="0.35">
      <c r="A1590" s="4" t="s">
        <v>2204</v>
      </c>
      <c r="B1590" s="4">
        <v>170353075</v>
      </c>
      <c r="C1590" s="4" t="s">
        <v>2205</v>
      </c>
    </row>
    <row r="1591" spans="1:3" x14ac:dyDescent="0.35">
      <c r="A1591" s="4" t="s">
        <v>2518</v>
      </c>
      <c r="B1591" s="4">
        <v>170353766</v>
      </c>
      <c r="C1591" s="4" t="s">
        <v>2519</v>
      </c>
    </row>
    <row r="1592" spans="1:3" x14ac:dyDescent="0.35">
      <c r="A1592" s="4" t="s">
        <v>2624</v>
      </c>
      <c r="B1592" s="4">
        <v>170353960</v>
      </c>
      <c r="C1592" s="4" t="s">
        <v>2625</v>
      </c>
    </row>
    <row r="1593" spans="1:3" x14ac:dyDescent="0.35">
      <c r="A1593" s="4" t="s">
        <v>2508</v>
      </c>
      <c r="B1593" s="4">
        <v>170353754</v>
      </c>
      <c r="C1593" s="4" t="s">
        <v>2509</v>
      </c>
    </row>
    <row r="1594" spans="1:3" x14ac:dyDescent="0.35">
      <c r="A1594" s="4" t="s">
        <v>2618</v>
      </c>
      <c r="B1594" s="4">
        <v>170353952</v>
      </c>
      <c r="C1594" s="4" t="s">
        <v>2619</v>
      </c>
    </row>
    <row r="1595" spans="1:3" x14ac:dyDescent="0.35">
      <c r="A1595" s="4" t="s">
        <v>2242</v>
      </c>
      <c r="B1595" s="4">
        <v>170353153</v>
      </c>
      <c r="C1595" s="4" t="s">
        <v>2243</v>
      </c>
    </row>
    <row r="1596" spans="1:3" x14ac:dyDescent="0.35">
      <c r="A1596" s="4" t="s">
        <v>2516</v>
      </c>
      <c r="B1596" s="4">
        <v>170353765</v>
      </c>
      <c r="C1596" s="4" t="s">
        <v>2517</v>
      </c>
    </row>
    <row r="1597" spans="1:3" x14ac:dyDescent="0.35">
      <c r="A1597" s="4" t="s">
        <v>2082</v>
      </c>
      <c r="B1597" s="4">
        <v>151795727</v>
      </c>
      <c r="C1597" s="4" t="s">
        <v>2083</v>
      </c>
    </row>
    <row r="1598" spans="1:3" x14ac:dyDescent="0.35">
      <c r="A1598" s="4" t="s">
        <v>2080</v>
      </c>
      <c r="B1598" s="4">
        <v>151795726</v>
      </c>
      <c r="C1598" s="4" t="s">
        <v>2081</v>
      </c>
    </row>
    <row r="1599" spans="1:3" x14ac:dyDescent="0.35">
      <c r="A1599" s="4" t="s">
        <v>2084</v>
      </c>
      <c r="B1599" s="4">
        <v>151795728</v>
      </c>
      <c r="C1599" s="4" t="s">
        <v>2085</v>
      </c>
    </row>
    <row r="1600" spans="1:3" x14ac:dyDescent="0.35">
      <c r="A1600" s="4" t="s">
        <v>2076</v>
      </c>
      <c r="B1600" s="4">
        <v>151795724</v>
      </c>
      <c r="C1600" s="4" t="s">
        <v>2077</v>
      </c>
    </row>
    <row r="1601" spans="1:3" x14ac:dyDescent="0.35">
      <c r="A1601" s="4" t="s">
        <v>2078</v>
      </c>
      <c r="B1601" s="4">
        <v>151795725</v>
      </c>
      <c r="C1601" s="4" t="s">
        <v>2079</v>
      </c>
    </row>
    <row r="1602" spans="1:3" x14ac:dyDescent="0.35">
      <c r="A1602" s="4" t="s">
        <v>2092</v>
      </c>
      <c r="B1602" s="4">
        <v>151795732</v>
      </c>
      <c r="C1602" s="4" t="s">
        <v>2093</v>
      </c>
    </row>
    <row r="1603" spans="1:3" x14ac:dyDescent="0.35">
      <c r="A1603" s="4" t="s">
        <v>2086</v>
      </c>
      <c r="B1603" s="4">
        <v>151795729</v>
      </c>
      <c r="C1603" s="4" t="s">
        <v>2087</v>
      </c>
    </row>
    <row r="1604" spans="1:3" x14ac:dyDescent="0.35">
      <c r="A1604" s="4" t="s">
        <v>2090</v>
      </c>
      <c r="B1604" s="4">
        <v>151795731</v>
      </c>
      <c r="C1604" s="4" t="s">
        <v>2091</v>
      </c>
    </row>
    <row r="1605" spans="1:3" x14ac:dyDescent="0.35">
      <c r="A1605" s="4" t="s">
        <v>2088</v>
      </c>
      <c r="B1605" s="4">
        <v>151795730</v>
      </c>
      <c r="C1605" s="4" t="s">
        <v>2089</v>
      </c>
    </row>
    <row r="1606" spans="1:3" x14ac:dyDescent="0.35">
      <c r="A1606" s="4" t="s">
        <v>2372</v>
      </c>
      <c r="B1606" s="4">
        <v>170353453</v>
      </c>
      <c r="C1606" s="4" t="s">
        <v>2373</v>
      </c>
    </row>
    <row r="1607" spans="1:3" x14ac:dyDescent="0.35">
      <c r="A1607" s="4" t="s">
        <v>2538</v>
      </c>
      <c r="B1607" s="4">
        <v>170353795</v>
      </c>
      <c r="C1607" s="4" t="s">
        <v>2539</v>
      </c>
    </row>
    <row r="1608" spans="1:3" x14ac:dyDescent="0.35">
      <c r="A1608" s="4" t="s">
        <v>2380</v>
      </c>
      <c r="B1608" s="4">
        <v>170353466</v>
      </c>
      <c r="C1608" s="4" t="s">
        <v>2381</v>
      </c>
    </row>
    <row r="1609" spans="1:3" x14ac:dyDescent="0.35">
      <c r="A1609" s="4" t="s">
        <v>2426</v>
      </c>
      <c r="B1609" s="4">
        <v>170353579</v>
      </c>
      <c r="C1609" s="4" t="s">
        <v>2427</v>
      </c>
    </row>
    <row r="1610" spans="1:3" x14ac:dyDescent="0.35">
      <c r="A1610" s="4" t="s">
        <v>2430</v>
      </c>
      <c r="B1610" s="4">
        <v>170353585</v>
      </c>
      <c r="C1610" s="4" t="s">
        <v>2431</v>
      </c>
    </row>
    <row r="1611" spans="1:3" x14ac:dyDescent="0.35">
      <c r="A1611" s="4" t="s">
        <v>2478</v>
      </c>
      <c r="B1611" s="4">
        <v>170353675</v>
      </c>
      <c r="C1611" s="4" t="s">
        <v>2479</v>
      </c>
    </row>
    <row r="1612" spans="1:3" x14ac:dyDescent="0.35">
      <c r="A1612" s="4" t="s">
        <v>2494</v>
      </c>
      <c r="B1612" s="4">
        <v>170353711</v>
      </c>
      <c r="C1612" s="4" t="s">
        <v>2495</v>
      </c>
    </row>
    <row r="1613" spans="1:3" x14ac:dyDescent="0.35">
      <c r="A1613" s="4" t="s">
        <v>2436</v>
      </c>
      <c r="B1613" s="4">
        <v>170353600</v>
      </c>
      <c r="C1613" s="4" t="s">
        <v>2437</v>
      </c>
    </row>
    <row r="1614" spans="1:3" x14ac:dyDescent="0.35">
      <c r="A1614" s="4" t="s">
        <v>2492</v>
      </c>
      <c r="B1614" s="4">
        <v>170353710</v>
      </c>
      <c r="C1614" s="4" t="s">
        <v>2493</v>
      </c>
    </row>
    <row r="1615" spans="1:3" x14ac:dyDescent="0.35">
      <c r="A1615" s="4" t="s">
        <v>2528</v>
      </c>
      <c r="B1615" s="4">
        <v>170353786</v>
      </c>
      <c r="C1615" s="4" t="s">
        <v>2529</v>
      </c>
    </row>
    <row r="1616" spans="1:3" x14ac:dyDescent="0.35">
      <c r="A1616" s="4" t="s">
        <v>2346</v>
      </c>
      <c r="B1616" s="4">
        <v>170353375</v>
      </c>
      <c r="C1616" s="4" t="s">
        <v>2347</v>
      </c>
    </row>
    <row r="1617" spans="1:3" x14ac:dyDescent="0.35">
      <c r="A1617" s="4" t="s">
        <v>2140</v>
      </c>
      <c r="B1617" s="4">
        <v>170352977</v>
      </c>
      <c r="C1617" s="4" t="s">
        <v>2141</v>
      </c>
    </row>
    <row r="1618" spans="1:3" x14ac:dyDescent="0.35">
      <c r="A1618" s="4" t="s">
        <v>2422</v>
      </c>
      <c r="B1618" s="4">
        <v>170353557</v>
      </c>
      <c r="C1618" s="4" t="s">
        <v>2423</v>
      </c>
    </row>
    <row r="1619" spans="1:3" x14ac:dyDescent="0.35">
      <c r="A1619" s="4" t="s">
        <v>2360</v>
      </c>
      <c r="B1619" s="4">
        <v>170353407</v>
      </c>
      <c r="C1619" s="4" t="s">
        <v>2361</v>
      </c>
    </row>
    <row r="1620" spans="1:3" x14ac:dyDescent="0.35">
      <c r="A1620" s="4" t="s">
        <v>2500</v>
      </c>
      <c r="B1620" s="4">
        <v>170353728</v>
      </c>
      <c r="C1620" s="4" t="s">
        <v>2501</v>
      </c>
    </row>
    <row r="1621" spans="1:3" x14ac:dyDescent="0.35">
      <c r="A1621" s="4" t="s">
        <v>2458</v>
      </c>
      <c r="B1621" s="4">
        <v>170353646</v>
      </c>
      <c r="C1621" s="4" t="s">
        <v>2459</v>
      </c>
    </row>
    <row r="1622" spans="1:3" x14ac:dyDescent="0.35">
      <c r="A1622" s="4" t="s">
        <v>2206</v>
      </c>
      <c r="B1622" s="4">
        <v>170353078</v>
      </c>
      <c r="C1622" s="4" t="s">
        <v>2207</v>
      </c>
    </row>
    <row r="1623" spans="1:3" x14ac:dyDescent="0.35">
      <c r="A1623" s="4" t="s">
        <v>2366</v>
      </c>
      <c r="B1623" s="4">
        <v>170353428</v>
      </c>
      <c r="C1623" s="4" t="s">
        <v>2367</v>
      </c>
    </row>
    <row r="1624" spans="1:3" x14ac:dyDescent="0.35">
      <c r="A1624" s="4" t="s">
        <v>2406</v>
      </c>
      <c r="B1624" s="4">
        <v>170353519</v>
      </c>
      <c r="C1624" s="4" t="s">
        <v>2407</v>
      </c>
    </row>
    <row r="1625" spans="1:3" x14ac:dyDescent="0.35">
      <c r="A1625" s="4" t="s">
        <v>2314</v>
      </c>
      <c r="B1625" s="4">
        <v>170353310</v>
      </c>
      <c r="C1625" s="4" t="s">
        <v>2315</v>
      </c>
    </row>
    <row r="1626" spans="1:3" x14ac:dyDescent="0.35">
      <c r="A1626" s="4" t="s">
        <v>2448</v>
      </c>
      <c r="B1626" s="4">
        <v>170353622</v>
      </c>
      <c r="C1626" s="4" t="s">
        <v>2449</v>
      </c>
    </row>
    <row r="1627" spans="1:3" x14ac:dyDescent="0.35">
      <c r="A1627" s="4" t="s">
        <v>2520</v>
      </c>
      <c r="B1627" s="4">
        <v>170353767</v>
      </c>
      <c r="C1627" s="4" t="s">
        <v>2521</v>
      </c>
    </row>
    <row r="1628" spans="1:3" x14ac:dyDescent="0.35">
      <c r="A1628" s="4" t="s">
        <v>2268</v>
      </c>
      <c r="B1628" s="4">
        <v>170353209</v>
      </c>
      <c r="C1628" s="4" t="s">
        <v>2269</v>
      </c>
    </row>
    <row r="1629" spans="1:3" x14ac:dyDescent="0.35">
      <c r="A1629" s="4" t="s">
        <v>2558</v>
      </c>
      <c r="B1629" s="4">
        <v>170353838</v>
      </c>
      <c r="C1629" s="4" t="s">
        <v>2559</v>
      </c>
    </row>
    <row r="1630" spans="1:3" x14ac:dyDescent="0.35">
      <c r="A1630" s="4" t="s">
        <v>2136</v>
      </c>
      <c r="B1630" s="4">
        <v>170352974</v>
      </c>
      <c r="C1630" s="4" t="s">
        <v>2137</v>
      </c>
    </row>
    <row r="1631" spans="1:3" x14ac:dyDescent="0.35">
      <c r="A1631" s="4" t="s">
        <v>2428</v>
      </c>
      <c r="B1631" s="4">
        <v>170353584</v>
      </c>
      <c r="C1631" s="4" t="s">
        <v>2429</v>
      </c>
    </row>
    <row r="1632" spans="1:3" x14ac:dyDescent="0.35">
      <c r="A1632" s="4" t="s">
        <v>2138</v>
      </c>
      <c r="B1632" s="4">
        <v>170352975</v>
      </c>
      <c r="C1632" s="4" t="s">
        <v>2139</v>
      </c>
    </row>
    <row r="1633" spans="1:3" x14ac:dyDescent="0.35">
      <c r="A1633" s="4" t="s">
        <v>2244</v>
      </c>
      <c r="B1633" s="4">
        <v>170353154</v>
      </c>
      <c r="C1633" s="4" t="s">
        <v>2245</v>
      </c>
    </row>
    <row r="1634" spans="1:3" x14ac:dyDescent="0.35">
      <c r="A1634" s="4" t="s">
        <v>2108</v>
      </c>
      <c r="B1634" s="4">
        <v>151795905</v>
      </c>
      <c r="C1634" s="4" t="s">
        <v>2109</v>
      </c>
    </row>
    <row r="1635" spans="1:3" x14ac:dyDescent="0.35">
      <c r="A1635" s="4" t="s">
        <v>2114</v>
      </c>
      <c r="B1635" s="4">
        <v>151797547</v>
      </c>
      <c r="C1635" s="4" t="s">
        <v>2115</v>
      </c>
    </row>
    <row r="1636" spans="1:3" x14ac:dyDescent="0.35">
      <c r="A1636" s="4" t="s">
        <v>2210</v>
      </c>
      <c r="B1636" s="4">
        <v>170353087</v>
      </c>
      <c r="C1636" s="4" t="s">
        <v>2211</v>
      </c>
    </row>
    <row r="1637" spans="1:3" x14ac:dyDescent="0.35">
      <c r="A1637" s="4" t="s">
        <v>2382</v>
      </c>
      <c r="B1637" s="4">
        <v>170353469</v>
      </c>
      <c r="C1637" s="4" t="s">
        <v>2383</v>
      </c>
    </row>
    <row r="1638" spans="1:3" x14ac:dyDescent="0.35">
      <c r="A1638" s="4" t="s">
        <v>2196</v>
      </c>
      <c r="B1638" s="4">
        <v>170353063</v>
      </c>
      <c r="C1638" s="4" t="s">
        <v>2197</v>
      </c>
    </row>
    <row r="1639" spans="1:3" x14ac:dyDescent="0.35">
      <c r="A1639" s="4" t="s">
        <v>2498</v>
      </c>
      <c r="B1639" s="4">
        <v>170353726</v>
      </c>
      <c r="C1639" s="4" t="s">
        <v>2499</v>
      </c>
    </row>
    <row r="1640" spans="1:3" x14ac:dyDescent="0.35">
      <c r="A1640" s="4" t="s">
        <v>2186</v>
      </c>
      <c r="B1640" s="4">
        <v>170353044</v>
      </c>
      <c r="C1640" s="4" t="s">
        <v>2187</v>
      </c>
    </row>
    <row r="1641" spans="1:3" x14ac:dyDescent="0.35">
      <c r="A1641" s="4" t="s">
        <v>2600</v>
      </c>
      <c r="B1641" s="4">
        <v>170353918</v>
      </c>
      <c r="C1641" s="4" t="s">
        <v>2601</v>
      </c>
    </row>
    <row r="1642" spans="1:3" x14ac:dyDescent="0.35">
      <c r="A1642" s="4" t="s">
        <v>2174</v>
      </c>
      <c r="B1642" s="4">
        <v>170353030</v>
      </c>
      <c r="C1642" s="4" t="s">
        <v>2175</v>
      </c>
    </row>
    <row r="1643" spans="1:3" x14ac:dyDescent="0.35">
      <c r="A1643" s="4" t="s">
        <v>2374</v>
      </c>
      <c r="B1643" s="4">
        <v>170353455</v>
      </c>
      <c r="C1643" s="4" t="s">
        <v>2375</v>
      </c>
    </row>
    <row r="1644" spans="1:3" x14ac:dyDescent="0.35">
      <c r="A1644" s="4" t="s">
        <v>2064</v>
      </c>
      <c r="B1644" s="4">
        <v>151795717</v>
      </c>
      <c r="C1644" s="4" t="s">
        <v>2065</v>
      </c>
    </row>
    <row r="1645" spans="1:3" x14ac:dyDescent="0.35">
      <c r="A1645" s="4" t="s">
        <v>2070</v>
      </c>
      <c r="B1645" s="4">
        <v>151795720</v>
      </c>
      <c r="C1645" s="4" t="s">
        <v>2071</v>
      </c>
    </row>
    <row r="1646" spans="1:3" x14ac:dyDescent="0.35">
      <c r="A1646" s="4" t="s">
        <v>2296</v>
      </c>
      <c r="B1646" s="4">
        <v>170353272</v>
      </c>
      <c r="C1646" s="4" t="s">
        <v>2297</v>
      </c>
    </row>
    <row r="1647" spans="1:3" x14ac:dyDescent="0.35">
      <c r="A1647" s="4" t="s">
        <v>2066</v>
      </c>
      <c r="B1647" s="4">
        <v>151795718</v>
      </c>
      <c r="C1647" s="4" t="s">
        <v>2067</v>
      </c>
    </row>
    <row r="1648" spans="1:3" x14ac:dyDescent="0.35">
      <c r="A1648" s="4" t="s">
        <v>2072</v>
      </c>
      <c r="B1648" s="4">
        <v>151795721</v>
      </c>
      <c r="C1648" s="4" t="s">
        <v>2073</v>
      </c>
    </row>
    <row r="1649" spans="1:3" x14ac:dyDescent="0.35">
      <c r="A1649" s="4" t="s">
        <v>2068</v>
      </c>
      <c r="B1649" s="4">
        <v>151795719</v>
      </c>
      <c r="C1649" s="4" t="s">
        <v>2069</v>
      </c>
    </row>
    <row r="1650" spans="1:3" x14ac:dyDescent="0.35">
      <c r="A1650" s="4" t="s">
        <v>2074</v>
      </c>
      <c r="B1650" s="4">
        <v>151795722</v>
      </c>
      <c r="C1650" s="4" t="s">
        <v>2075</v>
      </c>
    </row>
    <row r="1651" spans="1:3" x14ac:dyDescent="0.35">
      <c r="A1651" s="4" t="s">
        <v>2162</v>
      </c>
      <c r="B1651" s="4">
        <v>170353014</v>
      </c>
      <c r="C1651" s="4" t="s">
        <v>2163</v>
      </c>
    </row>
    <row r="1652" spans="1:3" x14ac:dyDescent="0.35">
      <c r="A1652" s="4" t="s">
        <v>2420</v>
      </c>
      <c r="B1652" s="4">
        <v>170353548</v>
      </c>
      <c r="C1652" s="4" t="s">
        <v>2421</v>
      </c>
    </row>
    <row r="1653" spans="1:3" x14ac:dyDescent="0.35">
      <c r="A1653" s="4" t="s">
        <v>2514</v>
      </c>
      <c r="B1653" s="4">
        <v>170353763</v>
      </c>
      <c r="C1653" s="4" t="s">
        <v>2515</v>
      </c>
    </row>
    <row r="1654" spans="1:3" x14ac:dyDescent="0.35">
      <c r="A1654" s="4" t="s">
        <v>2552</v>
      </c>
      <c r="B1654" s="4">
        <v>170353812</v>
      </c>
      <c r="C1654" s="4" t="s">
        <v>2553</v>
      </c>
    </row>
    <row r="1655" spans="1:3" x14ac:dyDescent="0.35">
      <c r="A1655" s="4" t="s">
        <v>2594</v>
      </c>
      <c r="B1655" s="4">
        <v>170353911</v>
      </c>
      <c r="C1655" s="4" t="s">
        <v>2595</v>
      </c>
    </row>
    <row r="1656" spans="1:3" x14ac:dyDescent="0.35">
      <c r="A1656" s="4" t="s">
        <v>2158</v>
      </c>
      <c r="B1656" s="4">
        <v>170353003</v>
      </c>
      <c r="C1656" s="4" t="s">
        <v>2159</v>
      </c>
    </row>
    <row r="1657" spans="1:3" x14ac:dyDescent="0.35">
      <c r="A1657" s="4" t="s">
        <v>2170</v>
      </c>
      <c r="B1657" s="4">
        <v>170353024</v>
      </c>
      <c r="C1657" s="4" t="s">
        <v>2171</v>
      </c>
    </row>
    <row r="1658" spans="1:3" x14ac:dyDescent="0.35">
      <c r="A1658" s="4" t="s">
        <v>2396</v>
      </c>
      <c r="B1658" s="4">
        <v>170353504</v>
      </c>
      <c r="C1658" s="4" t="s">
        <v>2397</v>
      </c>
    </row>
    <row r="1659" spans="1:3" x14ac:dyDescent="0.35">
      <c r="A1659" s="4" t="s">
        <v>2294</v>
      </c>
      <c r="B1659" s="4">
        <v>170353269</v>
      </c>
      <c r="C1659" s="4" t="s">
        <v>2295</v>
      </c>
    </row>
    <row r="1660" spans="1:3" x14ac:dyDescent="0.35">
      <c r="A1660" s="4" t="s">
        <v>2434</v>
      </c>
      <c r="B1660" s="4">
        <v>170353599</v>
      </c>
      <c r="C1660" s="4" t="s">
        <v>2435</v>
      </c>
    </row>
    <row r="1661" spans="1:3" x14ac:dyDescent="0.35">
      <c r="A1661" s="4" t="s">
        <v>2568</v>
      </c>
      <c r="B1661" s="4">
        <v>170353855</v>
      </c>
      <c r="C1661" s="4" t="s">
        <v>2569</v>
      </c>
    </row>
    <row r="1662" spans="1:3" x14ac:dyDescent="0.35">
      <c r="A1662" s="4" t="s">
        <v>2106</v>
      </c>
      <c r="B1662" s="4">
        <v>151795740</v>
      </c>
      <c r="C1662" s="4" t="s">
        <v>2107</v>
      </c>
    </row>
    <row r="1663" spans="1:3" x14ac:dyDescent="0.35">
      <c r="A1663" s="4" t="s">
        <v>2216</v>
      </c>
      <c r="B1663" s="4">
        <v>170353101</v>
      </c>
      <c r="C1663" s="4" t="s">
        <v>2217</v>
      </c>
    </row>
    <row r="1664" spans="1:3" x14ac:dyDescent="0.35">
      <c r="A1664" s="4" t="s">
        <v>2250</v>
      </c>
      <c r="B1664" s="4">
        <v>170353166</v>
      </c>
      <c r="C1664" s="4" t="s">
        <v>2251</v>
      </c>
    </row>
    <row r="1665" spans="1:3" x14ac:dyDescent="0.35">
      <c r="A1665" s="4" t="s">
        <v>2330</v>
      </c>
      <c r="B1665" s="4">
        <v>170353336</v>
      </c>
      <c r="C1665" s="4" t="s">
        <v>2331</v>
      </c>
    </row>
    <row r="1666" spans="1:3" x14ac:dyDescent="0.35">
      <c r="A1666" s="4" t="s">
        <v>2178</v>
      </c>
      <c r="B1666" s="4">
        <v>170353037</v>
      </c>
      <c r="C1666" s="4" t="s">
        <v>2179</v>
      </c>
    </row>
    <row r="1667" spans="1:3" x14ac:dyDescent="0.35">
      <c r="A1667" s="4" t="s">
        <v>2398</v>
      </c>
      <c r="B1667" s="4">
        <v>170353506</v>
      </c>
      <c r="C1667" s="4" t="s">
        <v>2399</v>
      </c>
    </row>
    <row r="1668" spans="1:3" x14ac:dyDescent="0.35">
      <c r="A1668" s="4" t="s">
        <v>2338</v>
      </c>
      <c r="B1668" s="4">
        <v>170353359</v>
      </c>
      <c r="C1668" s="4" t="s">
        <v>2339</v>
      </c>
    </row>
    <row r="1669" spans="1:3" x14ac:dyDescent="0.35">
      <c r="A1669" s="4" t="s">
        <v>2184</v>
      </c>
      <c r="B1669" s="4">
        <v>170353043</v>
      </c>
      <c r="C1669" s="4" t="s">
        <v>2185</v>
      </c>
    </row>
    <row r="1670" spans="1:3" x14ac:dyDescent="0.35">
      <c r="A1670" s="4" t="s">
        <v>2596</v>
      </c>
      <c r="B1670" s="4">
        <v>170353914</v>
      </c>
      <c r="C1670" s="4" t="s">
        <v>2597</v>
      </c>
    </row>
    <row r="1671" spans="1:3" x14ac:dyDescent="0.35">
      <c r="A1671" s="4" t="s">
        <v>2548</v>
      </c>
      <c r="B1671" s="4">
        <v>170353809</v>
      </c>
      <c r="C1671" s="4" t="s">
        <v>2549</v>
      </c>
    </row>
    <row r="1672" spans="1:3" x14ac:dyDescent="0.35">
      <c r="A1672" s="4" t="s">
        <v>2132</v>
      </c>
      <c r="B1672" s="4">
        <v>170352971</v>
      </c>
      <c r="C1672" s="4" t="s">
        <v>2133</v>
      </c>
    </row>
    <row r="1673" spans="1:3" x14ac:dyDescent="0.35">
      <c r="A1673" s="4" t="s">
        <v>2590</v>
      </c>
      <c r="B1673" s="4">
        <v>170353905</v>
      </c>
      <c r="C1673" s="4" t="s">
        <v>2591</v>
      </c>
    </row>
    <row r="1674" spans="1:3" x14ac:dyDescent="0.35">
      <c r="A1674" s="4" t="s">
        <v>2410</v>
      </c>
      <c r="B1674" s="4">
        <v>170353531</v>
      </c>
      <c r="C1674" s="4" t="s">
        <v>2411</v>
      </c>
    </row>
    <row r="1675" spans="1:3" x14ac:dyDescent="0.35">
      <c r="A1675" s="4" t="s">
        <v>2316</v>
      </c>
      <c r="B1675" s="4">
        <v>170353313</v>
      </c>
      <c r="C1675" s="4" t="s">
        <v>2317</v>
      </c>
    </row>
    <row r="1676" spans="1:3" x14ac:dyDescent="0.35">
      <c r="A1676" s="4" t="s">
        <v>2546</v>
      </c>
      <c r="B1676" s="4">
        <v>170353804</v>
      </c>
      <c r="C1676" s="4" t="s">
        <v>2547</v>
      </c>
    </row>
    <row r="1677" spans="1:3" x14ac:dyDescent="0.35">
      <c r="A1677" s="4" t="s">
        <v>2364</v>
      </c>
      <c r="B1677" s="4">
        <v>170353421</v>
      </c>
      <c r="C1677" s="4" t="s">
        <v>2365</v>
      </c>
    </row>
    <row r="1678" spans="1:3" x14ac:dyDescent="0.35">
      <c r="A1678" s="4" t="s">
        <v>2614</v>
      </c>
      <c r="B1678" s="4">
        <v>170353947</v>
      </c>
      <c r="C1678" s="4" t="s">
        <v>2615</v>
      </c>
    </row>
    <row r="1679" spans="1:3" x14ac:dyDescent="0.35">
      <c r="A1679" s="4" t="s">
        <v>2310</v>
      </c>
      <c r="B1679" s="4">
        <v>170353305</v>
      </c>
      <c r="C1679" s="4" t="s">
        <v>2311</v>
      </c>
    </row>
    <row r="1680" spans="1:3" x14ac:dyDescent="0.35">
      <c r="A1680" s="4" t="s">
        <v>2300</v>
      </c>
      <c r="B1680" s="4">
        <v>170353291</v>
      </c>
      <c r="C1680" s="4" t="s">
        <v>2301</v>
      </c>
    </row>
    <row r="1681" spans="1:3" x14ac:dyDescent="0.35">
      <c r="A1681" s="4" t="s">
        <v>2512</v>
      </c>
      <c r="B1681" s="4">
        <v>170353758</v>
      </c>
      <c r="C1681" s="4" t="s">
        <v>2513</v>
      </c>
    </row>
    <row r="1682" spans="1:3" x14ac:dyDescent="0.35">
      <c r="A1682" s="4" t="s">
        <v>2386</v>
      </c>
      <c r="B1682" s="4">
        <v>170353478</v>
      </c>
      <c r="C1682" s="4" t="s">
        <v>2387</v>
      </c>
    </row>
    <row r="1683" spans="1:3" x14ac:dyDescent="0.35">
      <c r="A1683" s="4" t="s">
        <v>2312</v>
      </c>
      <c r="B1683" s="4">
        <v>170353309</v>
      </c>
      <c r="C1683" s="4" t="s">
        <v>2313</v>
      </c>
    </row>
    <row r="1684" spans="1:3" x14ac:dyDescent="0.35">
      <c r="A1684" s="4" t="s">
        <v>2612</v>
      </c>
      <c r="B1684" s="4">
        <v>170353944</v>
      </c>
      <c r="C1684" s="4" t="s">
        <v>2613</v>
      </c>
    </row>
    <row r="1685" spans="1:3" x14ac:dyDescent="0.35">
      <c r="A1685" s="4" t="s">
        <v>2328</v>
      </c>
      <c r="B1685" s="4">
        <v>170353333</v>
      </c>
      <c r="C1685" s="4" t="s">
        <v>2329</v>
      </c>
    </row>
    <row r="1686" spans="1:3" x14ac:dyDescent="0.35">
      <c r="A1686" s="4" t="s">
        <v>2264</v>
      </c>
      <c r="B1686" s="4">
        <v>170353197</v>
      </c>
      <c r="C1686" s="4" t="s">
        <v>2265</v>
      </c>
    </row>
    <row r="1687" spans="1:3" x14ac:dyDescent="0.35">
      <c r="A1687" s="4" t="s">
        <v>2414</v>
      </c>
      <c r="B1687" s="4">
        <v>170353536</v>
      </c>
      <c r="C1687" s="4" t="s">
        <v>2415</v>
      </c>
    </row>
    <row r="1688" spans="1:3" x14ac:dyDescent="0.35">
      <c r="A1688" s="4" t="s">
        <v>2462</v>
      </c>
      <c r="B1688" s="4">
        <v>170353652</v>
      </c>
      <c r="C1688" s="4" t="s">
        <v>2463</v>
      </c>
    </row>
    <row r="1689" spans="1:3" x14ac:dyDescent="0.35">
      <c r="A1689" s="4" t="s">
        <v>2112</v>
      </c>
      <c r="B1689" s="4">
        <v>151797546</v>
      </c>
      <c r="C1689" s="4" t="s">
        <v>2113</v>
      </c>
    </row>
    <row r="1690" spans="1:3" x14ac:dyDescent="0.35">
      <c r="A1690" s="4" t="s">
        <v>2642</v>
      </c>
      <c r="B1690" s="4">
        <v>186846206</v>
      </c>
      <c r="C1690" s="4" t="s">
        <v>2643</v>
      </c>
    </row>
    <row r="1691" spans="1:3" x14ac:dyDescent="0.35">
      <c r="A1691" s="4" t="s">
        <v>2470</v>
      </c>
      <c r="B1691" s="4">
        <v>170353662</v>
      </c>
      <c r="C1691" s="4" t="s">
        <v>2471</v>
      </c>
    </row>
    <row r="1692" spans="1:3" x14ac:dyDescent="0.35">
      <c r="A1692" s="4" t="s">
        <v>2530</v>
      </c>
      <c r="B1692" s="4">
        <v>170353788</v>
      </c>
      <c r="C1692" s="4" t="s">
        <v>2531</v>
      </c>
    </row>
    <row r="1693" spans="1:3" x14ac:dyDescent="0.35">
      <c r="A1693" s="4" t="s">
        <v>2550</v>
      </c>
      <c r="B1693" s="4">
        <v>170353811</v>
      </c>
      <c r="C1693" s="4" t="s">
        <v>2551</v>
      </c>
    </row>
    <row r="1694" spans="1:3" x14ac:dyDescent="0.35">
      <c r="A1694" s="4" t="s">
        <v>2180</v>
      </c>
      <c r="B1694" s="4">
        <v>170353041</v>
      </c>
      <c r="C1694" s="4" t="s">
        <v>2181</v>
      </c>
    </row>
    <row r="1695" spans="1:3" x14ac:dyDescent="0.35">
      <c r="A1695" s="4" t="s">
        <v>2474</v>
      </c>
      <c r="B1695" s="4">
        <v>170353669</v>
      </c>
      <c r="C1695" s="4" t="s">
        <v>2475</v>
      </c>
    </row>
    <row r="1696" spans="1:3" x14ac:dyDescent="0.35">
      <c r="A1696" s="4" t="s">
        <v>2610</v>
      </c>
      <c r="B1696" s="4">
        <v>170353935</v>
      </c>
      <c r="C1696" s="4" t="s">
        <v>2611</v>
      </c>
    </row>
    <row r="1697" spans="1:3" x14ac:dyDescent="0.35">
      <c r="A1697" s="4" t="s">
        <v>2598</v>
      </c>
      <c r="B1697" s="4">
        <v>170353915</v>
      </c>
      <c r="C1697" s="4" t="s">
        <v>2599</v>
      </c>
    </row>
    <row r="1698" spans="1:3" x14ac:dyDescent="0.35">
      <c r="A1698" s="4" t="s">
        <v>2534</v>
      </c>
      <c r="B1698" s="4">
        <v>170353792</v>
      </c>
      <c r="C1698" s="4" t="s">
        <v>2535</v>
      </c>
    </row>
    <row r="1699" spans="1:3" x14ac:dyDescent="0.35">
      <c r="A1699" s="4" t="s">
        <v>2424</v>
      </c>
      <c r="B1699" s="4">
        <v>170353570</v>
      </c>
      <c r="C1699" s="4" t="s">
        <v>2425</v>
      </c>
    </row>
    <row r="1700" spans="1:3" x14ac:dyDescent="0.35">
      <c r="A1700" s="4" t="s">
        <v>2302</v>
      </c>
      <c r="B1700" s="4">
        <v>170353292</v>
      </c>
      <c r="C1700" s="4" t="s">
        <v>2303</v>
      </c>
    </row>
    <row r="1701" spans="1:3" x14ac:dyDescent="0.35">
      <c r="A1701" s="4" t="s">
        <v>2228</v>
      </c>
      <c r="B1701" s="4">
        <v>170353126</v>
      </c>
      <c r="C1701" s="4" t="s">
        <v>2229</v>
      </c>
    </row>
    <row r="1702" spans="1:3" x14ac:dyDescent="0.35">
      <c r="A1702" s="4" t="s">
        <v>2576</v>
      </c>
      <c r="B1702" s="4">
        <v>170353863</v>
      </c>
      <c r="C1702" s="4" t="s">
        <v>2577</v>
      </c>
    </row>
    <row r="1703" spans="1:3" x14ac:dyDescent="0.35">
      <c r="A1703" s="4" t="s">
        <v>2168</v>
      </c>
      <c r="B1703" s="4">
        <v>170353021</v>
      </c>
      <c r="C1703" s="4" t="s">
        <v>2169</v>
      </c>
    </row>
    <row r="1704" spans="1:3" x14ac:dyDescent="0.35">
      <c r="A1704" s="4" t="s">
        <v>2444</v>
      </c>
      <c r="B1704" s="4">
        <v>170353617</v>
      </c>
      <c r="C1704" s="4" t="s">
        <v>2445</v>
      </c>
    </row>
    <row r="1705" spans="1:3" x14ac:dyDescent="0.35">
      <c r="A1705" s="4" t="s">
        <v>2554</v>
      </c>
      <c r="B1705" s="4">
        <v>170353816</v>
      </c>
      <c r="C1705" s="4" t="s">
        <v>2555</v>
      </c>
    </row>
    <row r="1706" spans="1:3" x14ac:dyDescent="0.35">
      <c r="A1706" s="4" t="s">
        <v>2536</v>
      </c>
      <c r="B1706" s="4">
        <v>170353794</v>
      </c>
      <c r="C1706" s="4" t="s">
        <v>2537</v>
      </c>
    </row>
    <row r="1707" spans="1:3" x14ac:dyDescent="0.35">
      <c r="A1707" s="4" t="s">
        <v>2454</v>
      </c>
      <c r="B1707" s="4">
        <v>170353630</v>
      </c>
      <c r="C1707" s="4" t="s">
        <v>2455</v>
      </c>
    </row>
    <row r="1708" spans="1:3" x14ac:dyDescent="0.35">
      <c r="A1708" s="4" t="s">
        <v>2378</v>
      </c>
      <c r="B1708" s="4">
        <v>170353463</v>
      </c>
      <c r="C1708" s="4" t="s">
        <v>2379</v>
      </c>
    </row>
    <row r="1709" spans="1:3" x14ac:dyDescent="0.35">
      <c r="A1709" s="4" t="s">
        <v>2152</v>
      </c>
      <c r="B1709" s="4">
        <v>170352996</v>
      </c>
      <c r="C1709" s="4" t="s">
        <v>2153</v>
      </c>
    </row>
    <row r="1710" spans="1:3" x14ac:dyDescent="0.35">
      <c r="A1710" s="4" t="s">
        <v>2272</v>
      </c>
      <c r="B1710" s="4">
        <v>170353214</v>
      </c>
      <c r="C1710" s="4" t="s">
        <v>2273</v>
      </c>
    </row>
    <row r="1711" spans="1:3" x14ac:dyDescent="0.35">
      <c r="A1711" s="4" t="s">
        <v>2440</v>
      </c>
      <c r="B1711" s="4">
        <v>170353607</v>
      </c>
      <c r="C1711" s="4" t="s">
        <v>2441</v>
      </c>
    </row>
    <row r="1712" spans="1:3" x14ac:dyDescent="0.35">
      <c r="A1712" s="4" t="s">
        <v>2308</v>
      </c>
      <c r="B1712" s="4">
        <v>170353302</v>
      </c>
      <c r="C1712" s="4" t="s">
        <v>2309</v>
      </c>
    </row>
    <row r="1713" spans="1:3" x14ac:dyDescent="0.35">
      <c r="A1713" s="4" t="s">
        <v>2450</v>
      </c>
      <c r="B1713" s="4">
        <v>170353624</v>
      </c>
      <c r="C1713" s="4" t="s">
        <v>2451</v>
      </c>
    </row>
    <row r="1714" spans="1:3" x14ac:dyDescent="0.35">
      <c r="A1714" s="4" t="s">
        <v>2486</v>
      </c>
      <c r="B1714" s="4">
        <v>170353694</v>
      </c>
      <c r="C1714" s="4" t="s">
        <v>2487</v>
      </c>
    </row>
    <row r="1715" spans="1:3" x14ac:dyDescent="0.35">
      <c r="A1715" s="4" t="s">
        <v>2566</v>
      </c>
      <c r="B1715" s="4">
        <v>170353853</v>
      </c>
      <c r="C1715" s="4" t="s">
        <v>2567</v>
      </c>
    </row>
    <row r="1716" spans="1:3" x14ac:dyDescent="0.35">
      <c r="A1716" s="4" t="s">
        <v>2110</v>
      </c>
      <c r="B1716" s="4">
        <v>151795906</v>
      </c>
      <c r="C1716" s="4" t="s">
        <v>2111</v>
      </c>
    </row>
    <row r="1717" spans="1:3" x14ac:dyDescent="0.35">
      <c r="A1717" s="4" t="s">
        <v>2116</v>
      </c>
      <c r="B1717" s="4">
        <v>151797548</v>
      </c>
      <c r="C1717" s="4" t="s">
        <v>2117</v>
      </c>
    </row>
    <row r="1718" spans="1:3" x14ac:dyDescent="0.35">
      <c r="A1718" s="4" t="s">
        <v>1912</v>
      </c>
      <c r="B1718" s="4">
        <v>136394660</v>
      </c>
      <c r="C1718" s="4" t="s">
        <v>1913</v>
      </c>
    </row>
    <row r="1719" spans="1:3" x14ac:dyDescent="0.35">
      <c r="A1719" s="4" t="s">
        <v>1914</v>
      </c>
      <c r="B1719" s="4">
        <v>136397146</v>
      </c>
      <c r="C1719" s="4" t="s">
        <v>1915</v>
      </c>
    </row>
    <row r="1720" spans="1:3" x14ac:dyDescent="0.35">
      <c r="A1720" s="4" t="s">
        <v>1916</v>
      </c>
      <c r="B1720" s="4">
        <v>136399134</v>
      </c>
      <c r="C1720" s="4" t="s">
        <v>1917</v>
      </c>
    </row>
    <row r="1721" spans="1:3" x14ac:dyDescent="0.35">
      <c r="A1721" s="4" t="s">
        <v>1918</v>
      </c>
      <c r="B1721" s="4">
        <v>136403086</v>
      </c>
      <c r="C1721" s="4" t="s">
        <v>1919</v>
      </c>
    </row>
    <row r="1722" spans="1:3" x14ac:dyDescent="0.35">
      <c r="A1722" s="4" t="s">
        <v>1920</v>
      </c>
      <c r="B1722" s="4">
        <v>136405022</v>
      </c>
      <c r="C1722" s="4" t="s">
        <v>1921</v>
      </c>
    </row>
    <row r="1723" spans="1:3" x14ac:dyDescent="0.35">
      <c r="A1723" s="4" t="s">
        <v>1922</v>
      </c>
      <c r="B1723" s="4">
        <v>136408843</v>
      </c>
      <c r="C1723" s="4" t="s">
        <v>1923</v>
      </c>
    </row>
    <row r="1724" spans="1:3" x14ac:dyDescent="0.35">
      <c r="A1724" s="4" t="s">
        <v>1924</v>
      </c>
      <c r="B1724" s="4">
        <v>136418298</v>
      </c>
      <c r="C1724" s="4" t="s">
        <v>1925</v>
      </c>
    </row>
    <row r="1725" spans="1:3" x14ac:dyDescent="0.35">
      <c r="A1725" s="4" t="s">
        <v>2488</v>
      </c>
      <c r="B1725" s="4">
        <v>170353707</v>
      </c>
      <c r="C1725" s="4" t="s">
        <v>2489</v>
      </c>
    </row>
    <row r="1726" spans="1:3" x14ac:dyDescent="0.35">
      <c r="A1726" s="4" t="s">
        <v>1926</v>
      </c>
      <c r="B1726" s="4">
        <v>136424520</v>
      </c>
      <c r="C1726" s="4" t="s">
        <v>1927</v>
      </c>
    </row>
    <row r="1727" spans="1:3" x14ac:dyDescent="0.35">
      <c r="A1727" s="4" t="s">
        <v>1928</v>
      </c>
      <c r="B1727" s="4">
        <v>136428877</v>
      </c>
      <c r="C1727" s="4" t="s">
        <v>1929</v>
      </c>
    </row>
    <row r="1728" spans="1:3" x14ac:dyDescent="0.35">
      <c r="A1728" s="4" t="s">
        <v>1930</v>
      </c>
      <c r="B1728" s="4">
        <v>136443341</v>
      </c>
      <c r="C1728" s="4" t="s">
        <v>1931</v>
      </c>
    </row>
    <row r="1729" spans="1:3" x14ac:dyDescent="0.35">
      <c r="A1729" s="4" t="s">
        <v>1932</v>
      </c>
      <c r="B1729" s="4">
        <v>136445877</v>
      </c>
      <c r="C1729" s="4" t="s">
        <v>1933</v>
      </c>
    </row>
    <row r="1730" spans="1:3" x14ac:dyDescent="0.35">
      <c r="A1730" s="4" t="s">
        <v>1934</v>
      </c>
      <c r="B1730" s="4">
        <v>136449615</v>
      </c>
      <c r="C1730" s="4" t="s">
        <v>1935</v>
      </c>
    </row>
    <row r="1731" spans="1:3" x14ac:dyDescent="0.35">
      <c r="A1731" s="4" t="s">
        <v>1936</v>
      </c>
      <c r="B1731" s="4">
        <v>136732752</v>
      </c>
      <c r="C1731" s="4" t="s">
        <v>1937</v>
      </c>
    </row>
    <row r="1732" spans="1:3" x14ac:dyDescent="0.35">
      <c r="A1732" s="4" t="s">
        <v>1938</v>
      </c>
      <c r="B1732" s="4">
        <v>136734337</v>
      </c>
      <c r="C1732" s="4" t="s">
        <v>1939</v>
      </c>
    </row>
    <row r="1733" spans="1:3" x14ac:dyDescent="0.35">
      <c r="A1733" s="4" t="s">
        <v>1940</v>
      </c>
      <c r="B1733" s="4">
        <v>136734712</v>
      </c>
      <c r="C1733" s="4" t="s">
        <v>1941</v>
      </c>
    </row>
    <row r="1734" spans="1:3" x14ac:dyDescent="0.35">
      <c r="A1734" s="4" t="s">
        <v>1942</v>
      </c>
      <c r="B1734" s="4">
        <v>136735303</v>
      </c>
      <c r="C1734" s="4" t="s">
        <v>1943</v>
      </c>
    </row>
    <row r="1735" spans="1:3" x14ac:dyDescent="0.35">
      <c r="A1735" s="4" t="s">
        <v>1944</v>
      </c>
      <c r="B1735" s="4">
        <v>136737134</v>
      </c>
      <c r="C1735" s="4" t="s">
        <v>1945</v>
      </c>
    </row>
    <row r="1736" spans="1:3" x14ac:dyDescent="0.35">
      <c r="A1736" s="4" t="s">
        <v>1946</v>
      </c>
      <c r="B1736" s="4">
        <v>136738257</v>
      </c>
      <c r="C1736" s="4" t="s">
        <v>1947</v>
      </c>
    </row>
    <row r="1737" spans="1:3" x14ac:dyDescent="0.35">
      <c r="A1737" s="4" t="s">
        <v>1948</v>
      </c>
      <c r="B1737" s="4">
        <v>136738992</v>
      </c>
      <c r="C1737" s="4" t="s">
        <v>1949</v>
      </c>
    </row>
    <row r="1738" spans="1:3" x14ac:dyDescent="0.35">
      <c r="A1738" s="4" t="s">
        <v>1950</v>
      </c>
      <c r="B1738" s="4">
        <v>136740565</v>
      </c>
      <c r="C1738" s="4" t="s">
        <v>1951</v>
      </c>
    </row>
    <row r="1739" spans="1:3" x14ac:dyDescent="0.35">
      <c r="A1739" s="4" t="s">
        <v>1952</v>
      </c>
      <c r="B1739" s="4">
        <v>136740991</v>
      </c>
      <c r="C1739" s="4" t="s">
        <v>1953</v>
      </c>
    </row>
    <row r="1740" spans="1:3" x14ac:dyDescent="0.35">
      <c r="A1740" s="4" t="s">
        <v>1954</v>
      </c>
      <c r="B1740" s="4">
        <v>136746751</v>
      </c>
      <c r="C1740" s="4" t="s">
        <v>1955</v>
      </c>
    </row>
    <row r="1741" spans="1:3" x14ac:dyDescent="0.35">
      <c r="A1741" s="4" t="s">
        <v>1956</v>
      </c>
      <c r="B1741" s="4">
        <v>136747114</v>
      </c>
      <c r="C1741" s="4" t="s">
        <v>1957</v>
      </c>
    </row>
    <row r="1742" spans="1:3" x14ac:dyDescent="0.35">
      <c r="A1742" s="4" t="s">
        <v>1958</v>
      </c>
      <c r="B1742" s="4">
        <v>136747920</v>
      </c>
      <c r="C1742" s="4" t="s">
        <v>1959</v>
      </c>
    </row>
    <row r="1743" spans="1:3" x14ac:dyDescent="0.35">
      <c r="A1743" s="4" t="s">
        <v>1960</v>
      </c>
      <c r="B1743" s="4">
        <v>136749487</v>
      </c>
      <c r="C1743" s="4" t="s">
        <v>1961</v>
      </c>
    </row>
    <row r="1744" spans="1:3" x14ac:dyDescent="0.35">
      <c r="A1744" s="4" t="s">
        <v>1962</v>
      </c>
      <c r="B1744" s="4">
        <v>136752581</v>
      </c>
      <c r="C1744" s="4" t="s">
        <v>1963</v>
      </c>
    </row>
    <row r="1745" spans="1:3" x14ac:dyDescent="0.35">
      <c r="A1745" s="4" t="s">
        <v>1964</v>
      </c>
      <c r="B1745" s="4">
        <v>136753383</v>
      </c>
      <c r="C1745" s="4" t="s">
        <v>1965</v>
      </c>
    </row>
    <row r="1746" spans="1:3" x14ac:dyDescent="0.35">
      <c r="A1746" s="4" t="s">
        <v>1966</v>
      </c>
      <c r="B1746" s="4">
        <v>137473829</v>
      </c>
      <c r="C1746" s="4" t="s">
        <v>1967</v>
      </c>
    </row>
    <row r="1747" spans="1:3" x14ac:dyDescent="0.35">
      <c r="A1747" s="4" t="s">
        <v>1968</v>
      </c>
      <c r="B1747" s="4">
        <v>137473971</v>
      </c>
      <c r="C1747" s="4" t="s">
        <v>1969</v>
      </c>
    </row>
    <row r="1748" spans="1:3" x14ac:dyDescent="0.35">
      <c r="A1748" s="4" t="s">
        <v>1970</v>
      </c>
      <c r="B1748" s="4">
        <v>137475406</v>
      </c>
      <c r="C1748" s="4" t="s">
        <v>1971</v>
      </c>
    </row>
    <row r="1749" spans="1:3" x14ac:dyDescent="0.35">
      <c r="A1749" s="4" t="s">
        <v>1972</v>
      </c>
      <c r="B1749" s="4">
        <v>137476062</v>
      </c>
      <c r="C1749" s="4" t="s">
        <v>1973</v>
      </c>
    </row>
    <row r="1750" spans="1:3" x14ac:dyDescent="0.35">
      <c r="A1750" s="4" t="s">
        <v>1974</v>
      </c>
      <c r="B1750" s="4">
        <v>137477203</v>
      </c>
      <c r="C1750" s="4" t="s">
        <v>1975</v>
      </c>
    </row>
    <row r="1751" spans="1:3" x14ac:dyDescent="0.35">
      <c r="A1751" s="4" t="s">
        <v>1976</v>
      </c>
      <c r="B1751" s="4">
        <v>137477328</v>
      </c>
      <c r="C1751" s="4" t="s">
        <v>1977</v>
      </c>
    </row>
    <row r="1752" spans="1:3" x14ac:dyDescent="0.35">
      <c r="A1752" s="4" t="s">
        <v>1978</v>
      </c>
      <c r="B1752" s="4">
        <v>137479101</v>
      </c>
      <c r="C1752" s="4" t="s">
        <v>1979</v>
      </c>
    </row>
    <row r="1753" spans="1:3" x14ac:dyDescent="0.35">
      <c r="A1753" s="4" t="s">
        <v>1980</v>
      </c>
      <c r="B1753" s="4">
        <v>137479539</v>
      </c>
      <c r="C1753" s="4" t="s">
        <v>1981</v>
      </c>
    </row>
    <row r="1754" spans="1:3" x14ac:dyDescent="0.35">
      <c r="A1754" s="4" t="s">
        <v>1982</v>
      </c>
      <c r="B1754" s="4">
        <v>137504970</v>
      </c>
      <c r="C1754" s="4" t="s">
        <v>1983</v>
      </c>
    </row>
    <row r="1755" spans="1:3" x14ac:dyDescent="0.35">
      <c r="A1755" s="4" t="s">
        <v>1984</v>
      </c>
      <c r="B1755" s="4">
        <v>137507524</v>
      </c>
      <c r="C1755" s="4" t="s">
        <v>1985</v>
      </c>
    </row>
    <row r="1756" spans="1:3" x14ac:dyDescent="0.35">
      <c r="A1756" s="4" t="s">
        <v>1986</v>
      </c>
      <c r="B1756" s="4">
        <v>137513092</v>
      </c>
      <c r="C1756" s="4" t="s">
        <v>1987</v>
      </c>
    </row>
    <row r="1757" spans="1:3" x14ac:dyDescent="0.35">
      <c r="A1757" s="4" t="s">
        <v>1988</v>
      </c>
      <c r="B1757" s="4">
        <v>137513749</v>
      </c>
      <c r="C1757" s="4" t="s">
        <v>1989</v>
      </c>
    </row>
    <row r="1758" spans="1:3" x14ac:dyDescent="0.35">
      <c r="A1758" s="4" t="s">
        <v>1990</v>
      </c>
      <c r="B1758" s="4">
        <v>137514193</v>
      </c>
      <c r="C1758" s="4" t="s">
        <v>1991</v>
      </c>
    </row>
    <row r="1759" spans="1:3" x14ac:dyDescent="0.35">
      <c r="A1759" s="4" t="s">
        <v>1992</v>
      </c>
      <c r="B1759" s="4">
        <v>137518330</v>
      </c>
      <c r="C1759" s="4" t="s">
        <v>1993</v>
      </c>
    </row>
    <row r="1760" spans="1:3" x14ac:dyDescent="0.35">
      <c r="A1760" s="4" t="s">
        <v>1994</v>
      </c>
      <c r="B1760" s="4">
        <v>137518875</v>
      </c>
      <c r="C1760" s="4" t="s">
        <v>1995</v>
      </c>
    </row>
    <row r="1761" spans="1:3" x14ac:dyDescent="0.35">
      <c r="A1761" s="4" t="s">
        <v>1996</v>
      </c>
      <c r="B1761" s="4">
        <v>137519632</v>
      </c>
      <c r="C1761" s="4" t="s">
        <v>1997</v>
      </c>
    </row>
    <row r="1762" spans="1:3" x14ac:dyDescent="0.35">
      <c r="A1762" s="4" t="s">
        <v>1998</v>
      </c>
      <c r="B1762" s="4">
        <v>137593824</v>
      </c>
      <c r="C1762" s="4" t="s">
        <v>1999</v>
      </c>
    </row>
    <row r="1763" spans="1:3" x14ac:dyDescent="0.35">
      <c r="A1763" s="4" t="s">
        <v>2000</v>
      </c>
      <c r="B1763" s="4">
        <v>137593894</v>
      </c>
      <c r="C1763" s="4" t="s">
        <v>2001</v>
      </c>
    </row>
    <row r="1764" spans="1:3" x14ac:dyDescent="0.35">
      <c r="A1764" s="4" t="s">
        <v>2002</v>
      </c>
      <c r="B1764" s="4">
        <v>137594622</v>
      </c>
      <c r="C1764" s="4" t="s">
        <v>2003</v>
      </c>
    </row>
    <row r="1765" spans="1:3" x14ac:dyDescent="0.35">
      <c r="A1765" s="4" t="s">
        <v>2004</v>
      </c>
      <c r="B1765" s="4">
        <v>137594895</v>
      </c>
      <c r="C1765" s="4" t="s">
        <v>2005</v>
      </c>
    </row>
    <row r="1766" spans="1:3" x14ac:dyDescent="0.35">
      <c r="A1766" s="4" t="s">
        <v>2006</v>
      </c>
      <c r="B1766" s="4">
        <v>137594973</v>
      </c>
      <c r="C1766" s="4" t="s">
        <v>2007</v>
      </c>
    </row>
    <row r="1767" spans="1:3" x14ac:dyDescent="0.35">
      <c r="A1767" s="4" t="s">
        <v>2008</v>
      </c>
      <c r="B1767" s="4">
        <v>137595109</v>
      </c>
      <c r="C1767" s="4" t="s">
        <v>2009</v>
      </c>
    </row>
    <row r="1768" spans="1:3" x14ac:dyDescent="0.35">
      <c r="A1768" s="4" t="s">
        <v>2010</v>
      </c>
      <c r="B1768" s="4">
        <v>137598814</v>
      </c>
      <c r="C1768" s="4" t="s">
        <v>2011</v>
      </c>
    </row>
    <row r="1769" spans="1:3" x14ac:dyDescent="0.35">
      <c r="A1769" s="4" t="s">
        <v>2012</v>
      </c>
      <c r="B1769" s="4">
        <v>137598995</v>
      </c>
      <c r="C1769" s="4" t="s">
        <v>2013</v>
      </c>
    </row>
    <row r="1770" spans="1:3" x14ac:dyDescent="0.35">
      <c r="A1770" s="4" t="s">
        <v>2014</v>
      </c>
      <c r="B1770" s="4">
        <v>137599226</v>
      </c>
      <c r="C1770" s="4" t="s">
        <v>2015</v>
      </c>
    </row>
    <row r="1771" spans="1:3" x14ac:dyDescent="0.35">
      <c r="A1771" s="4" t="s">
        <v>2016</v>
      </c>
      <c r="B1771" s="4">
        <v>137599399</v>
      </c>
      <c r="C1771" s="4" t="s">
        <v>2017</v>
      </c>
    </row>
    <row r="1772" spans="1:3" x14ac:dyDescent="0.35">
      <c r="A1772" s="4" t="s">
        <v>2018</v>
      </c>
      <c r="B1772" s="4">
        <v>137599578</v>
      </c>
      <c r="C1772" s="4" t="s">
        <v>2019</v>
      </c>
    </row>
    <row r="1773" spans="1:3" x14ac:dyDescent="0.35">
      <c r="A1773" s="4" t="s">
        <v>2020</v>
      </c>
      <c r="B1773" s="4">
        <v>137599909</v>
      </c>
      <c r="C1773" s="4" t="s">
        <v>2021</v>
      </c>
    </row>
    <row r="1774" spans="1:3" x14ac:dyDescent="0.35">
      <c r="A1774" s="4" t="s">
        <v>2022</v>
      </c>
      <c r="B1774" s="4">
        <v>137600278</v>
      </c>
      <c r="C1774" s="4" t="s">
        <v>2023</v>
      </c>
    </row>
    <row r="1775" spans="1:3" x14ac:dyDescent="0.35">
      <c r="A1775" s="4" t="s">
        <v>2024</v>
      </c>
      <c r="B1775" s="4">
        <v>137600819</v>
      </c>
      <c r="C1775" s="4" t="s">
        <v>2025</v>
      </c>
    </row>
    <row r="1776" spans="1:3" x14ac:dyDescent="0.35">
      <c r="A1776" s="4" t="s">
        <v>2026</v>
      </c>
      <c r="B1776" s="4">
        <v>137601632</v>
      </c>
      <c r="C1776" s="4" t="s">
        <v>2027</v>
      </c>
    </row>
    <row r="1777" spans="1:3" x14ac:dyDescent="0.35">
      <c r="A1777" s="4" t="s">
        <v>2028</v>
      </c>
      <c r="B1777" s="4">
        <v>137602241</v>
      </c>
      <c r="C1777" s="4" t="s">
        <v>2029</v>
      </c>
    </row>
    <row r="1778" spans="1:3" x14ac:dyDescent="0.35">
      <c r="A1778" s="4" t="s">
        <v>2030</v>
      </c>
      <c r="B1778" s="4">
        <v>137602771</v>
      </c>
      <c r="C1778" s="4" t="s">
        <v>2031</v>
      </c>
    </row>
    <row r="1779" spans="1:3" x14ac:dyDescent="0.35">
      <c r="A1779" s="4" t="s">
        <v>2096</v>
      </c>
      <c r="B1779" s="4">
        <v>151795735</v>
      </c>
      <c r="C1779" s="4" t="s">
        <v>2097</v>
      </c>
    </row>
    <row r="1780" spans="1:3" x14ac:dyDescent="0.35">
      <c r="A1780" s="4" t="s">
        <v>2094</v>
      </c>
      <c r="B1780" s="4">
        <v>151795734</v>
      </c>
      <c r="C1780" s="4" t="s">
        <v>2095</v>
      </c>
    </row>
    <row r="1781" spans="1:3" x14ac:dyDescent="0.35">
      <c r="A1781" s="4" t="s">
        <v>2100</v>
      </c>
      <c r="B1781" s="4">
        <v>151795737</v>
      </c>
      <c r="C1781" s="4" t="s">
        <v>2101</v>
      </c>
    </row>
    <row r="1782" spans="1:3" x14ac:dyDescent="0.35">
      <c r="A1782" s="4" t="s">
        <v>2098</v>
      </c>
      <c r="B1782" s="4">
        <v>151795736</v>
      </c>
      <c r="C1782" s="4" t="s">
        <v>2099</v>
      </c>
    </row>
    <row r="1783" spans="1:3" x14ac:dyDescent="0.35">
      <c r="A1783" s="4" t="s">
        <v>2104</v>
      </c>
      <c r="B1783" s="4">
        <v>151795739</v>
      </c>
      <c r="C1783" s="4" t="s">
        <v>2105</v>
      </c>
    </row>
    <row r="1784" spans="1:3" x14ac:dyDescent="0.35">
      <c r="A1784" s="4" t="s">
        <v>2102</v>
      </c>
      <c r="B1784" s="4">
        <v>151795738</v>
      </c>
      <c r="C1784" s="4" t="s">
        <v>2103</v>
      </c>
    </row>
    <row r="1785" spans="1:3" x14ac:dyDescent="0.35">
      <c r="A1785" s="4" t="s">
        <v>2652</v>
      </c>
      <c r="B1785" s="4">
        <v>186846211</v>
      </c>
      <c r="C1785" s="4" t="s">
        <v>2653</v>
      </c>
    </row>
    <row r="1786" spans="1:3" x14ac:dyDescent="0.35">
      <c r="A1786" s="4" t="s">
        <v>2638</v>
      </c>
      <c r="B1786" s="4">
        <v>186846204</v>
      </c>
      <c r="C1786" s="4" t="s">
        <v>2639</v>
      </c>
    </row>
    <row r="1787" spans="1:3" x14ac:dyDescent="0.35">
      <c r="A1787" s="4" t="s">
        <v>2636</v>
      </c>
      <c r="B1787" s="4">
        <v>186846203</v>
      </c>
      <c r="C1787" s="4" t="s">
        <v>2637</v>
      </c>
    </row>
    <row r="1788" spans="1:3" x14ac:dyDescent="0.35">
      <c r="A1788" s="4" t="s">
        <v>2648</v>
      </c>
      <c r="B1788" s="4">
        <v>186846209</v>
      </c>
      <c r="C1788" s="4" t="s">
        <v>2649</v>
      </c>
    </row>
    <row r="1789" spans="1:3" x14ac:dyDescent="0.35">
      <c r="A1789" s="4" t="s">
        <v>2322</v>
      </c>
      <c r="B1789" s="4">
        <v>170353323</v>
      </c>
      <c r="C1789" s="4" t="s">
        <v>2323</v>
      </c>
    </row>
    <row r="1790" spans="1:3" x14ac:dyDescent="0.35">
      <c r="A1790" s="4" t="s">
        <v>2592</v>
      </c>
      <c r="B1790" s="4">
        <v>170353907</v>
      </c>
      <c r="C1790" s="4" t="s">
        <v>2593</v>
      </c>
    </row>
    <row r="1791" spans="1:3" x14ac:dyDescent="0.35">
      <c r="A1791" s="4" t="s">
        <v>2526</v>
      </c>
      <c r="B1791" s="4">
        <v>170353784</v>
      </c>
      <c r="C1791" s="4" t="s">
        <v>2527</v>
      </c>
    </row>
    <row r="1792" spans="1:3" x14ac:dyDescent="0.35">
      <c r="A1792" s="4" t="s">
        <v>2148</v>
      </c>
      <c r="B1792" s="4">
        <v>170352992</v>
      </c>
      <c r="C1792" s="4" t="s">
        <v>2149</v>
      </c>
    </row>
    <row r="1793" spans="1:3" x14ac:dyDescent="0.35">
      <c r="A1793" s="4" t="s">
        <v>2628</v>
      </c>
      <c r="B1793" s="4">
        <v>170353969</v>
      </c>
      <c r="C1793" s="4" t="s">
        <v>2629</v>
      </c>
    </row>
    <row r="1794" spans="1:3" x14ac:dyDescent="0.35">
      <c r="A1794" s="4" t="s">
        <v>2640</v>
      </c>
      <c r="B1794" s="4">
        <v>186846205</v>
      </c>
      <c r="C1794" s="4" t="s">
        <v>2641</v>
      </c>
    </row>
    <row r="1795" spans="1:3" x14ac:dyDescent="0.35">
      <c r="A1795" s="4" t="s">
        <v>2634</v>
      </c>
      <c r="B1795" s="4">
        <v>186846202</v>
      </c>
      <c r="C1795" s="4" t="s">
        <v>2635</v>
      </c>
    </row>
    <row r="1796" spans="1:3" x14ac:dyDescent="0.35">
      <c r="A1796" s="4" t="s">
        <v>2630</v>
      </c>
      <c r="B1796" s="4">
        <v>186846199</v>
      </c>
      <c r="C1796" s="4" t="s">
        <v>2631</v>
      </c>
    </row>
    <row r="1797" spans="1:3" x14ac:dyDescent="0.35">
      <c r="A1797" s="4" t="s">
        <v>2632</v>
      </c>
      <c r="B1797" s="4">
        <v>186846201</v>
      </c>
      <c r="C1797" s="4" t="s">
        <v>2633</v>
      </c>
    </row>
    <row r="1798" spans="1:3" x14ac:dyDescent="0.35">
      <c r="A1798" s="4" t="s">
        <v>2650</v>
      </c>
      <c r="B1798" s="4">
        <v>186846210</v>
      </c>
      <c r="C1798" s="4" t="s">
        <v>2651</v>
      </c>
    </row>
    <row r="1799" spans="1:3" x14ac:dyDescent="0.35">
      <c r="A1799" s="4" t="s">
        <v>2644</v>
      </c>
      <c r="B1799" s="4">
        <v>186846207</v>
      </c>
      <c r="C1799" s="4" t="s">
        <v>2645</v>
      </c>
    </row>
    <row r="1800" spans="1:3" x14ac:dyDescent="0.35">
      <c r="A1800" s="4" t="s">
        <v>2646</v>
      </c>
      <c r="B1800" s="4">
        <v>186846208</v>
      </c>
      <c r="C1800" s="4" t="s">
        <v>2647</v>
      </c>
    </row>
    <row r="1801" spans="1:3" x14ac:dyDescent="0.35">
      <c r="A1801" s="4" t="s">
        <v>2456</v>
      </c>
      <c r="B1801" s="4">
        <v>170353633</v>
      </c>
      <c r="C1801" s="4" t="s">
        <v>2457</v>
      </c>
    </row>
    <row r="1802" spans="1:3" x14ac:dyDescent="0.35">
      <c r="A1802" s="4" t="s">
        <v>2580</v>
      </c>
      <c r="B1802" s="4">
        <v>170353885</v>
      </c>
      <c r="C1802" s="4" t="s">
        <v>2581</v>
      </c>
    </row>
    <row r="1803" spans="1:3" x14ac:dyDescent="0.35">
      <c r="A1803" s="4" t="s">
        <v>2608</v>
      </c>
      <c r="B1803" s="4">
        <v>170353933</v>
      </c>
      <c r="C1803" s="4" t="s">
        <v>2609</v>
      </c>
    </row>
    <row r="1804" spans="1:3" x14ac:dyDescent="0.35">
      <c r="A1804" s="4" t="s">
        <v>2166</v>
      </c>
      <c r="B1804" s="4">
        <v>170353017</v>
      </c>
      <c r="C1804" s="4" t="s">
        <v>2167</v>
      </c>
    </row>
    <row r="1805" spans="1:3" x14ac:dyDescent="0.35">
      <c r="A1805" s="4" t="s">
        <v>2232</v>
      </c>
      <c r="B1805" s="4">
        <v>170353135</v>
      </c>
      <c r="C1805" s="4" t="s">
        <v>2233</v>
      </c>
    </row>
    <row r="1806" spans="1:3" x14ac:dyDescent="0.35">
      <c r="A1806" s="4" t="s">
        <v>2202</v>
      </c>
      <c r="B1806" s="4">
        <v>170353073</v>
      </c>
      <c r="C1806" s="4" t="s">
        <v>2203</v>
      </c>
    </row>
    <row r="1807" spans="1:3" x14ac:dyDescent="0.35">
      <c r="A1807" s="4" t="s">
        <v>2344</v>
      </c>
      <c r="B1807" s="4">
        <v>170353370</v>
      </c>
      <c r="C1807" s="4" t="s">
        <v>2345</v>
      </c>
    </row>
    <row r="1808" spans="1:3" x14ac:dyDescent="0.35">
      <c r="A1808" s="4" t="s">
        <v>2266</v>
      </c>
      <c r="B1808" s="4">
        <v>170353201</v>
      </c>
      <c r="C1808" s="4" t="s">
        <v>2267</v>
      </c>
    </row>
    <row r="1809" spans="1:3" x14ac:dyDescent="0.35">
      <c r="A1809" s="4" t="s">
        <v>2188</v>
      </c>
      <c r="B1809" s="4">
        <v>170353049</v>
      </c>
      <c r="C1809" s="4" t="s">
        <v>2189</v>
      </c>
    </row>
    <row r="1810" spans="1:3" x14ac:dyDescent="0.35">
      <c r="A1810" s="4" t="s">
        <v>2572</v>
      </c>
      <c r="B1810" s="4">
        <v>170353858</v>
      </c>
      <c r="C1810" s="4" t="s">
        <v>2573</v>
      </c>
    </row>
    <row r="1811" spans="1:3" x14ac:dyDescent="0.35">
      <c r="A1811" s="4" t="s">
        <v>2160</v>
      </c>
      <c r="B1811" s="4">
        <v>170353007</v>
      </c>
      <c r="C1811" s="4" t="s">
        <v>2161</v>
      </c>
    </row>
    <row r="1812" spans="1:3" x14ac:dyDescent="0.35">
      <c r="A1812" s="4" t="s">
        <v>2446</v>
      </c>
      <c r="B1812" s="4">
        <v>170353621</v>
      </c>
      <c r="C1812" s="4" t="s">
        <v>2447</v>
      </c>
    </row>
    <row r="1813" spans="1:3" x14ac:dyDescent="0.35">
      <c r="A1813" s="4" t="s">
        <v>2404</v>
      </c>
      <c r="B1813" s="4">
        <v>170353513</v>
      </c>
      <c r="C1813" s="4" t="s">
        <v>2405</v>
      </c>
    </row>
    <row r="1814" spans="1:3" x14ac:dyDescent="0.35">
      <c r="A1814" s="4" t="s">
        <v>2220</v>
      </c>
      <c r="B1814" s="4">
        <v>170353104</v>
      </c>
      <c r="C1814" s="4" t="s">
        <v>2221</v>
      </c>
    </row>
    <row r="1815" spans="1:3" x14ac:dyDescent="0.35">
      <c r="A1815" s="4" t="s">
        <v>2306</v>
      </c>
      <c r="B1815" s="4">
        <v>170353295</v>
      </c>
      <c r="C1815" s="4" t="s">
        <v>2307</v>
      </c>
    </row>
    <row r="1816" spans="1:3" x14ac:dyDescent="0.35">
      <c r="A1816" s="4" t="s">
        <v>2586</v>
      </c>
      <c r="B1816" s="4">
        <v>170353901</v>
      </c>
      <c r="C1816" s="4" t="s">
        <v>2587</v>
      </c>
    </row>
    <row r="1817" spans="1:3" x14ac:dyDescent="0.35">
      <c r="A1817" s="4" t="s">
        <v>2510</v>
      </c>
      <c r="B1817" s="4">
        <v>170353755</v>
      </c>
      <c r="C1817" s="4" t="s">
        <v>2511</v>
      </c>
    </row>
    <row r="1818" spans="1:3" x14ac:dyDescent="0.35">
      <c r="A1818" s="4" t="s">
        <v>2190</v>
      </c>
      <c r="B1818" s="4">
        <v>170353051</v>
      </c>
      <c r="C1818" s="4" t="s">
        <v>2191</v>
      </c>
    </row>
    <row r="1819" spans="1:3" x14ac:dyDescent="0.35">
      <c r="A1819" s="4" t="s">
        <v>2602</v>
      </c>
      <c r="B1819" s="4">
        <v>170353920</v>
      </c>
      <c r="C1819" s="4" t="s">
        <v>2603</v>
      </c>
    </row>
    <row r="1820" spans="1:3" x14ac:dyDescent="0.35">
      <c r="A1820" s="4" t="s">
        <v>2334</v>
      </c>
      <c r="B1820" s="4">
        <v>170353355</v>
      </c>
      <c r="C1820" s="4" t="s">
        <v>2335</v>
      </c>
    </row>
    <row r="1821" spans="1:3" x14ac:dyDescent="0.35">
      <c r="A1821" s="4" t="s">
        <v>2562</v>
      </c>
      <c r="B1821" s="4">
        <v>170353842</v>
      </c>
      <c r="C1821" s="4" t="s">
        <v>2563</v>
      </c>
    </row>
    <row r="1822" spans="1:3" x14ac:dyDescent="0.35">
      <c r="A1822" s="4" t="s">
        <v>2352</v>
      </c>
      <c r="B1822" s="4">
        <v>170353394</v>
      </c>
      <c r="C1822" s="4" t="s">
        <v>2353</v>
      </c>
    </row>
    <row r="1823" spans="1:3" x14ac:dyDescent="0.35">
      <c r="A1823" s="4" t="s">
        <v>2408</v>
      </c>
      <c r="B1823" s="4">
        <v>170353528</v>
      </c>
      <c r="C1823" s="4" t="s">
        <v>2409</v>
      </c>
    </row>
    <row r="1824" spans="1:3" x14ac:dyDescent="0.35">
      <c r="A1824" s="4" t="s">
        <v>2356</v>
      </c>
      <c r="B1824" s="4">
        <v>170353402</v>
      </c>
      <c r="C1824" s="4" t="s">
        <v>2357</v>
      </c>
    </row>
    <row r="1825" spans="1:3" x14ac:dyDescent="0.35">
      <c r="A1825" s="4" t="s">
        <v>2484</v>
      </c>
      <c r="B1825" s="4">
        <v>170353691</v>
      </c>
      <c r="C1825" s="4" t="s">
        <v>2485</v>
      </c>
    </row>
    <row r="1826" spans="1:3" x14ac:dyDescent="0.35">
      <c r="A1826" s="4" t="s">
        <v>2154</v>
      </c>
      <c r="B1826" s="4">
        <v>170352999</v>
      </c>
      <c r="C1826" s="4" t="s">
        <v>2155</v>
      </c>
    </row>
    <row r="1827" spans="1:3" x14ac:dyDescent="0.35">
      <c r="A1827" s="4" t="s">
        <v>2384</v>
      </c>
      <c r="B1827" s="4">
        <v>170353470</v>
      </c>
      <c r="C1827" s="4" t="s">
        <v>2385</v>
      </c>
    </row>
    <row r="1828" spans="1:3" x14ac:dyDescent="0.35">
      <c r="A1828" s="4" t="s">
        <v>2298</v>
      </c>
      <c r="B1828" s="4">
        <v>170353274</v>
      </c>
      <c r="C1828" s="4" t="s">
        <v>2299</v>
      </c>
    </row>
    <row r="1829" spans="1:3" x14ac:dyDescent="0.35">
      <c r="A1829" s="4" t="s">
        <v>2588</v>
      </c>
      <c r="B1829" s="4">
        <v>170353904</v>
      </c>
      <c r="C1829" s="4" t="s">
        <v>2589</v>
      </c>
    </row>
    <row r="1830" spans="1:3" x14ac:dyDescent="0.35">
      <c r="A1830" s="4" t="s">
        <v>2318</v>
      </c>
      <c r="B1830" s="4">
        <v>170353314</v>
      </c>
      <c r="C1830" s="4" t="s">
        <v>2319</v>
      </c>
    </row>
    <row r="1831" spans="1:3" x14ac:dyDescent="0.35">
      <c r="A1831" s="4" t="s">
        <v>2556</v>
      </c>
      <c r="B1831" s="4">
        <v>170353832</v>
      </c>
      <c r="C1831" s="4" t="s">
        <v>2557</v>
      </c>
    </row>
    <row r="1832" spans="1:3" x14ac:dyDescent="0.35">
      <c r="A1832" s="4" t="s">
        <v>2224</v>
      </c>
      <c r="B1832" s="4">
        <v>170353108</v>
      </c>
      <c r="C1832" s="4" t="s">
        <v>2225</v>
      </c>
    </row>
    <row r="1833" spans="1:3" x14ac:dyDescent="0.35">
      <c r="A1833" s="4" t="s">
        <v>2222</v>
      </c>
      <c r="B1833" s="4">
        <v>170353106</v>
      </c>
      <c r="C1833" s="4" t="s">
        <v>2223</v>
      </c>
    </row>
    <row r="1834" spans="1:3" x14ac:dyDescent="0.35">
      <c r="A1834" s="4" t="s">
        <v>2348</v>
      </c>
      <c r="B1834" s="4">
        <v>170353383</v>
      </c>
      <c r="C1834" s="4" t="s">
        <v>2349</v>
      </c>
    </row>
    <row r="1835" spans="1:3" x14ac:dyDescent="0.35">
      <c r="A1835" s="4" t="s">
        <v>2466</v>
      </c>
      <c r="B1835" s="4">
        <v>170353658</v>
      </c>
      <c r="C1835" s="4" t="s">
        <v>2467</v>
      </c>
    </row>
    <row r="1836" spans="1:3" x14ac:dyDescent="0.35">
      <c r="A1836" s="4" t="s">
        <v>2388</v>
      </c>
      <c r="B1836" s="4">
        <v>170353491</v>
      </c>
      <c r="C1836" s="4" t="s">
        <v>2389</v>
      </c>
    </row>
    <row r="1837" spans="1:3" x14ac:dyDescent="0.35">
      <c r="A1837" s="4" t="s">
        <v>2332</v>
      </c>
      <c r="B1837" s="4">
        <v>170353347</v>
      </c>
      <c r="C1837" s="4" t="s">
        <v>2333</v>
      </c>
    </row>
    <row r="1838" spans="1:3" x14ac:dyDescent="0.35">
      <c r="A1838" s="4" t="s">
        <v>2362</v>
      </c>
      <c r="B1838" s="4">
        <v>170353412</v>
      </c>
      <c r="C1838" s="4" t="s">
        <v>2363</v>
      </c>
    </row>
    <row r="1839" spans="1:3" x14ac:dyDescent="0.35">
      <c r="A1839" s="4" t="s">
        <v>2660</v>
      </c>
      <c r="B1839" s="4">
        <v>170353640</v>
      </c>
      <c r="C1839" s="4" t="s">
        <v>2661</v>
      </c>
    </row>
    <row r="1840" spans="1:3" x14ac:dyDescent="0.35">
      <c r="A1840" s="4" t="s">
        <v>2656</v>
      </c>
      <c r="B1840" s="4">
        <v>170352980</v>
      </c>
      <c r="C1840" s="4" t="s">
        <v>2657</v>
      </c>
    </row>
    <row r="1841" spans="1:3" x14ac:dyDescent="0.35">
      <c r="A1841" s="4" t="s">
        <v>2658</v>
      </c>
      <c r="B1841" s="4">
        <v>170353326</v>
      </c>
      <c r="C1841" s="4" t="s">
        <v>2659</v>
      </c>
    </row>
    <row r="1842" spans="1:3" x14ac:dyDescent="0.35">
      <c r="A1842" s="5">
        <v>40053</v>
      </c>
      <c r="B1842" s="4">
        <v>165905643</v>
      </c>
      <c r="C1842" s="4" t="s">
        <v>4997</v>
      </c>
    </row>
    <row r="1843" spans="1:3" x14ac:dyDescent="0.35">
      <c r="A1843" s="5">
        <v>40054</v>
      </c>
      <c r="B1843" s="4">
        <v>165905638</v>
      </c>
      <c r="C1843" s="4" t="s">
        <v>4995</v>
      </c>
    </row>
    <row r="1844" spans="1:3" x14ac:dyDescent="0.35">
      <c r="A1844" s="5">
        <v>40055</v>
      </c>
      <c r="B1844" s="4">
        <v>165905640</v>
      </c>
      <c r="C1844" s="4" t="s">
        <v>4996</v>
      </c>
    </row>
    <row r="1845" spans="1:3" x14ac:dyDescent="0.35">
      <c r="A1845" s="5">
        <v>42120</v>
      </c>
      <c r="B1845" s="4">
        <v>165905618</v>
      </c>
      <c r="C1845" s="4" t="s">
        <v>4712</v>
      </c>
    </row>
    <row r="1846" spans="1:3" x14ac:dyDescent="0.35">
      <c r="A1846" s="4" t="s">
        <v>2718</v>
      </c>
      <c r="B1846" s="4">
        <v>168639886</v>
      </c>
      <c r="C1846" s="4" t="s">
        <v>2719</v>
      </c>
    </row>
    <row r="1847" spans="1:3" x14ac:dyDescent="0.35">
      <c r="A1847" s="4" t="s">
        <v>2708</v>
      </c>
      <c r="B1847" s="4">
        <v>168639936</v>
      </c>
      <c r="C1847" s="4" t="s">
        <v>2709</v>
      </c>
    </row>
    <row r="1848" spans="1:3" x14ac:dyDescent="0.35">
      <c r="A1848" s="4" t="s">
        <v>2694</v>
      </c>
      <c r="B1848" s="4">
        <v>168639928</v>
      </c>
      <c r="C1848" s="4" t="s">
        <v>2695</v>
      </c>
    </row>
    <row r="1849" spans="1:3" x14ac:dyDescent="0.35">
      <c r="A1849" s="4" t="s">
        <v>2662</v>
      </c>
      <c r="B1849" s="4">
        <v>146337789</v>
      </c>
      <c r="C1849" s="4" t="s">
        <v>2663</v>
      </c>
    </row>
    <row r="1850" spans="1:3" x14ac:dyDescent="0.35">
      <c r="A1850" s="4" t="s">
        <v>2698</v>
      </c>
      <c r="B1850" s="4">
        <v>168639930</v>
      </c>
      <c r="C1850" s="4" t="s">
        <v>2699</v>
      </c>
    </row>
    <row r="1851" spans="1:3" x14ac:dyDescent="0.35">
      <c r="A1851" s="4" t="s">
        <v>2678</v>
      </c>
      <c r="B1851" s="4">
        <v>168639912</v>
      </c>
      <c r="C1851" s="4" t="s">
        <v>2679</v>
      </c>
    </row>
    <row r="1852" spans="1:3" x14ac:dyDescent="0.35">
      <c r="A1852" s="4" t="s">
        <v>2670</v>
      </c>
      <c r="B1852" s="4">
        <v>168639889</v>
      </c>
      <c r="C1852" s="4" t="s">
        <v>2671</v>
      </c>
    </row>
    <row r="1853" spans="1:3" x14ac:dyDescent="0.35">
      <c r="A1853" s="4" t="s">
        <v>2666</v>
      </c>
      <c r="B1853" s="4">
        <v>168639882</v>
      </c>
      <c r="C1853" s="4" t="s">
        <v>2667</v>
      </c>
    </row>
    <row r="1854" spans="1:3" x14ac:dyDescent="0.35">
      <c r="A1854" s="4" t="s">
        <v>2668</v>
      </c>
      <c r="B1854" s="4">
        <v>168639884</v>
      </c>
      <c r="C1854" s="4" t="s">
        <v>2669</v>
      </c>
    </row>
    <row r="1855" spans="1:3" x14ac:dyDescent="0.35">
      <c r="A1855" s="4" t="s">
        <v>2684</v>
      </c>
      <c r="B1855" s="4">
        <v>168639919</v>
      </c>
      <c r="C1855" s="4" t="s">
        <v>2685</v>
      </c>
    </row>
    <row r="1856" spans="1:3" x14ac:dyDescent="0.35">
      <c r="A1856" s="4" t="s">
        <v>2704</v>
      </c>
      <c r="B1856" s="4">
        <v>168639934</v>
      </c>
      <c r="C1856" s="4" t="s">
        <v>2705</v>
      </c>
    </row>
    <row r="1857" spans="1:3" x14ac:dyDescent="0.35">
      <c r="A1857" s="4" t="s">
        <v>2720</v>
      </c>
      <c r="B1857" s="4">
        <v>168639887</v>
      </c>
      <c r="C1857" s="4" t="s">
        <v>2721</v>
      </c>
    </row>
    <row r="1858" spans="1:3" x14ac:dyDescent="0.35">
      <c r="A1858" s="5">
        <v>39455</v>
      </c>
      <c r="B1858" s="4">
        <v>165905483</v>
      </c>
      <c r="C1858" s="4" t="s">
        <v>5007</v>
      </c>
    </row>
    <row r="1859" spans="1:3" x14ac:dyDescent="0.35">
      <c r="A1859" s="5">
        <v>39458</v>
      </c>
      <c r="B1859" s="4">
        <v>33331390</v>
      </c>
      <c r="C1859" s="4" t="s">
        <v>4998</v>
      </c>
    </row>
    <row r="1860" spans="1:3" x14ac:dyDescent="0.35">
      <c r="A1860" s="5">
        <v>39456</v>
      </c>
      <c r="B1860" s="4">
        <v>165905455</v>
      </c>
      <c r="C1860" s="4" t="s">
        <v>5004</v>
      </c>
    </row>
    <row r="1861" spans="1:3" x14ac:dyDescent="0.35">
      <c r="A1861" s="5">
        <v>39454</v>
      </c>
      <c r="B1861" s="4">
        <v>165905482</v>
      </c>
      <c r="C1861" s="4" t="s">
        <v>5006</v>
      </c>
    </row>
    <row r="1862" spans="1:3" x14ac:dyDescent="0.35">
      <c r="A1862" s="5">
        <v>40001</v>
      </c>
      <c r="B1862" s="4">
        <v>165905465</v>
      </c>
      <c r="C1862" s="4" t="s">
        <v>5005</v>
      </c>
    </row>
    <row r="1863" spans="1:3" x14ac:dyDescent="0.35">
      <c r="A1863" s="5">
        <v>150105</v>
      </c>
      <c r="B1863" s="4">
        <v>169074059</v>
      </c>
      <c r="C1863" s="4" t="s">
        <v>68</v>
      </c>
    </row>
    <row r="1864" spans="1:3" x14ac:dyDescent="0.35">
      <c r="A1864" s="4" t="s">
        <v>72</v>
      </c>
      <c r="B1864" s="4">
        <v>169074068</v>
      </c>
      <c r="C1864" s="4" t="s">
        <v>73</v>
      </c>
    </row>
    <row r="1865" spans="1:3" x14ac:dyDescent="0.35">
      <c r="A1865" s="5">
        <v>110385</v>
      </c>
      <c r="B1865" s="4">
        <v>169074042</v>
      </c>
      <c r="C1865" s="4" t="s">
        <v>85</v>
      </c>
    </row>
    <row r="1866" spans="1:3" x14ac:dyDescent="0.35">
      <c r="A1866" s="5">
        <v>116100</v>
      </c>
      <c r="B1866" s="4">
        <v>169074062</v>
      </c>
      <c r="C1866" s="4" t="s">
        <v>86</v>
      </c>
    </row>
    <row r="1867" spans="1:3" x14ac:dyDescent="0.35">
      <c r="A1867" s="5">
        <v>110292</v>
      </c>
      <c r="B1867" s="4">
        <v>169074109</v>
      </c>
      <c r="C1867" s="4" t="s">
        <v>89</v>
      </c>
    </row>
    <row r="1868" spans="1:3" x14ac:dyDescent="0.35">
      <c r="A1868" s="5">
        <v>110442</v>
      </c>
      <c r="B1868" s="4">
        <v>169074115</v>
      </c>
      <c r="C1868" s="4" t="s">
        <v>92</v>
      </c>
    </row>
    <row r="1869" spans="1:3" x14ac:dyDescent="0.35">
      <c r="A1869" s="4" t="s">
        <v>87</v>
      </c>
      <c r="B1869" s="4">
        <v>169074105</v>
      </c>
      <c r="C1869" s="4" t="s">
        <v>88</v>
      </c>
    </row>
    <row r="1870" spans="1:3" x14ac:dyDescent="0.35">
      <c r="A1870" s="4" t="s">
        <v>90</v>
      </c>
      <c r="B1870" s="4">
        <v>169074113</v>
      </c>
      <c r="C1870" s="4" t="s">
        <v>91</v>
      </c>
    </row>
    <row r="1871" spans="1:3" x14ac:dyDescent="0.35">
      <c r="A1871" s="4" t="s">
        <v>112</v>
      </c>
      <c r="B1871" s="4">
        <v>169074088</v>
      </c>
      <c r="C1871" s="4" t="s">
        <v>113</v>
      </c>
    </row>
    <row r="1872" spans="1:3" x14ac:dyDescent="0.35">
      <c r="A1872" s="5">
        <v>131100</v>
      </c>
      <c r="B1872" s="4">
        <v>169074036</v>
      </c>
      <c r="C1872" s="4" t="s">
        <v>97</v>
      </c>
    </row>
    <row r="1873" spans="1:3" x14ac:dyDescent="0.35">
      <c r="A1873" s="5">
        <v>110402</v>
      </c>
      <c r="B1873" s="4">
        <v>169074120</v>
      </c>
      <c r="C1873" s="4" t="s">
        <v>117</v>
      </c>
    </row>
    <row r="1874" spans="1:3" x14ac:dyDescent="0.35">
      <c r="A1874" s="5">
        <v>110356</v>
      </c>
      <c r="B1874" s="4">
        <v>169074084</v>
      </c>
      <c r="C1874" s="4" t="s">
        <v>110</v>
      </c>
    </row>
    <row r="1875" spans="1:3" x14ac:dyDescent="0.35">
      <c r="A1875" s="5">
        <v>110396</v>
      </c>
      <c r="B1875" s="4">
        <v>169074048</v>
      </c>
      <c r="C1875" s="4" t="s">
        <v>100</v>
      </c>
    </row>
    <row r="1876" spans="1:3" x14ac:dyDescent="0.35">
      <c r="A1876" s="5">
        <v>120111</v>
      </c>
      <c r="B1876" s="4">
        <v>169074033</v>
      </c>
      <c r="C1876" s="4" t="s">
        <v>95</v>
      </c>
    </row>
    <row r="1877" spans="1:3" x14ac:dyDescent="0.35">
      <c r="A1877" s="5">
        <v>110269</v>
      </c>
      <c r="B1877" s="4">
        <v>169074034</v>
      </c>
      <c r="C1877" s="4" t="s">
        <v>96</v>
      </c>
    </row>
    <row r="1878" spans="1:3" x14ac:dyDescent="0.35">
      <c r="A1878" s="4" t="s">
        <v>59</v>
      </c>
      <c r="B1878" s="4">
        <v>169074027</v>
      </c>
      <c r="C1878" s="4" t="s">
        <v>60</v>
      </c>
    </row>
    <row r="1879" spans="1:3" x14ac:dyDescent="0.35">
      <c r="A1879" s="5">
        <v>125821</v>
      </c>
      <c r="B1879" s="4">
        <v>169074063</v>
      </c>
      <c r="C1879" s="4" t="s">
        <v>70</v>
      </c>
    </row>
    <row r="1880" spans="1:3" x14ac:dyDescent="0.35">
      <c r="A1880" s="4" t="s">
        <v>103</v>
      </c>
      <c r="B1880" s="4">
        <v>169074052</v>
      </c>
      <c r="C1880" s="4" t="s">
        <v>104</v>
      </c>
    </row>
    <row r="1881" spans="1:3" x14ac:dyDescent="0.35">
      <c r="A1881" s="4" t="s">
        <v>101</v>
      </c>
      <c r="B1881" s="4">
        <v>169074049</v>
      </c>
      <c r="C1881" s="4" t="s">
        <v>102</v>
      </c>
    </row>
    <row r="1882" spans="1:3" x14ac:dyDescent="0.35">
      <c r="A1882" s="5">
        <v>112110</v>
      </c>
      <c r="B1882" s="4">
        <v>169074078</v>
      </c>
      <c r="C1882" s="4" t="s">
        <v>108</v>
      </c>
    </row>
    <row r="1883" spans="1:3" x14ac:dyDescent="0.35">
      <c r="A1883" s="5">
        <v>125228</v>
      </c>
      <c r="B1883" s="4">
        <v>169074116</v>
      </c>
      <c r="C1883" s="4" t="s">
        <v>116</v>
      </c>
    </row>
    <row r="1884" spans="1:3" x14ac:dyDescent="0.35">
      <c r="A1884" s="5">
        <v>125197</v>
      </c>
      <c r="B1884" s="4">
        <v>169074038</v>
      </c>
      <c r="C1884" s="4" t="s">
        <v>98</v>
      </c>
    </row>
    <row r="1885" spans="1:3" x14ac:dyDescent="0.35">
      <c r="A1885" s="5">
        <v>112100</v>
      </c>
      <c r="B1885" s="4">
        <v>169074082</v>
      </c>
      <c r="C1885" s="4" t="s">
        <v>109</v>
      </c>
    </row>
    <row r="1886" spans="1:3" x14ac:dyDescent="0.35">
      <c r="A1886" s="5">
        <v>110392</v>
      </c>
      <c r="B1886" s="4">
        <v>169074085</v>
      </c>
      <c r="C1886" s="4" t="s">
        <v>111</v>
      </c>
    </row>
    <row r="1887" spans="1:3" x14ac:dyDescent="0.35">
      <c r="A1887" s="5">
        <v>110103</v>
      </c>
      <c r="B1887" s="4">
        <v>169074050</v>
      </c>
      <c r="C1887" s="4" t="s">
        <v>65</v>
      </c>
    </row>
    <row r="1888" spans="1:3" x14ac:dyDescent="0.35">
      <c r="A1888" s="5">
        <v>118100</v>
      </c>
      <c r="B1888" s="4">
        <v>169074065</v>
      </c>
      <c r="C1888" s="4" t="s">
        <v>71</v>
      </c>
    </row>
    <row r="1889" spans="1:3" x14ac:dyDescent="0.35">
      <c r="A1889" s="5">
        <v>110372</v>
      </c>
      <c r="B1889" s="4">
        <v>169074043</v>
      </c>
      <c r="C1889" s="4" t="s">
        <v>63</v>
      </c>
    </row>
    <row r="1890" spans="1:3" x14ac:dyDescent="0.35">
      <c r="A1890" s="4" t="s">
        <v>319</v>
      </c>
      <c r="B1890" s="4">
        <v>169845820</v>
      </c>
      <c r="C1890" s="4" t="s">
        <v>320</v>
      </c>
    </row>
    <row r="1891" spans="1:3" x14ac:dyDescent="0.35">
      <c r="A1891" s="5">
        <v>36425</v>
      </c>
      <c r="B1891" s="4">
        <v>30511496</v>
      </c>
      <c r="C1891" s="4" t="s">
        <v>5008</v>
      </c>
    </row>
    <row r="1892" spans="1:3" x14ac:dyDescent="0.35">
      <c r="A1892" s="5">
        <v>30216</v>
      </c>
      <c r="B1892" s="4">
        <v>30511848</v>
      </c>
      <c r="C1892" s="4" t="s">
        <v>5009</v>
      </c>
    </row>
    <row r="1893" spans="1:3" x14ac:dyDescent="0.35">
      <c r="A1893" s="5">
        <v>36416</v>
      </c>
      <c r="B1893" s="4">
        <v>30512340</v>
      </c>
      <c r="C1893" s="4" t="s">
        <v>5010</v>
      </c>
    </row>
    <row r="1894" spans="1:3" x14ac:dyDescent="0.35">
      <c r="A1894" s="5">
        <v>36426</v>
      </c>
      <c r="B1894" s="4">
        <v>30512546</v>
      </c>
      <c r="C1894" s="4" t="s">
        <v>5011</v>
      </c>
    </row>
    <row r="1895" spans="1:3" x14ac:dyDescent="0.35">
      <c r="A1895" s="5">
        <v>36436</v>
      </c>
      <c r="B1895" s="4">
        <v>30512741</v>
      </c>
      <c r="C1895" s="4" t="s">
        <v>5012</v>
      </c>
    </row>
    <row r="1896" spans="1:3" x14ac:dyDescent="0.35">
      <c r="A1896" s="5">
        <v>30316</v>
      </c>
      <c r="B1896" s="4">
        <v>33331386</v>
      </c>
      <c r="C1896" s="4" t="s">
        <v>5022</v>
      </c>
    </row>
    <row r="1897" spans="1:3" x14ac:dyDescent="0.35">
      <c r="A1897" s="5">
        <v>30218</v>
      </c>
      <c r="B1897" s="4">
        <v>30513479</v>
      </c>
      <c r="C1897" s="4" t="s">
        <v>5013</v>
      </c>
    </row>
    <row r="1898" spans="1:3" x14ac:dyDescent="0.35">
      <c r="A1898" s="5">
        <v>36418</v>
      </c>
      <c r="B1898" s="4">
        <v>30513900</v>
      </c>
      <c r="C1898" s="4" t="s">
        <v>5014</v>
      </c>
    </row>
    <row r="1899" spans="1:3" x14ac:dyDescent="0.35">
      <c r="A1899" s="5">
        <v>36428</v>
      </c>
      <c r="B1899" s="4">
        <v>30515358</v>
      </c>
      <c r="C1899" s="4" t="s">
        <v>5015</v>
      </c>
    </row>
    <row r="1900" spans="1:3" x14ac:dyDescent="0.35">
      <c r="A1900" s="5">
        <v>36438</v>
      </c>
      <c r="B1900" s="4">
        <v>30515590</v>
      </c>
      <c r="C1900" s="4" t="s">
        <v>5016</v>
      </c>
    </row>
    <row r="1901" spans="1:3" x14ac:dyDescent="0.35">
      <c r="A1901" s="5">
        <v>36420</v>
      </c>
      <c r="B1901" s="4">
        <v>30516148</v>
      </c>
      <c r="C1901" s="4" t="s">
        <v>5017</v>
      </c>
    </row>
    <row r="1902" spans="1:3" x14ac:dyDescent="0.35">
      <c r="A1902" s="5">
        <v>30447</v>
      </c>
      <c r="B1902" s="4">
        <v>30516368</v>
      </c>
      <c r="C1902" s="4" t="s">
        <v>5018</v>
      </c>
    </row>
    <row r="1903" spans="1:3" x14ac:dyDescent="0.35">
      <c r="A1903" s="5">
        <v>30440</v>
      </c>
      <c r="B1903" s="4">
        <v>30516691</v>
      </c>
      <c r="C1903" s="4" t="s">
        <v>5019</v>
      </c>
    </row>
    <row r="1904" spans="1:3" x14ac:dyDescent="0.35">
      <c r="A1904" s="5">
        <v>30441</v>
      </c>
      <c r="B1904" s="4">
        <v>30516961</v>
      </c>
      <c r="C1904" s="4" t="s">
        <v>5020</v>
      </c>
    </row>
    <row r="1905" spans="1:3" x14ac:dyDescent="0.35">
      <c r="A1905" s="5">
        <v>30439</v>
      </c>
      <c r="B1905" s="4">
        <v>30517712</v>
      </c>
      <c r="C1905" s="4" t="s">
        <v>5021</v>
      </c>
    </row>
    <row r="1906" spans="1:3" x14ac:dyDescent="0.35">
      <c r="A1906" s="4" t="s">
        <v>61</v>
      </c>
      <c r="B1906" s="4">
        <v>169074030</v>
      </c>
      <c r="C1906" s="4" t="s">
        <v>62</v>
      </c>
    </row>
    <row r="1907" spans="1:3" x14ac:dyDescent="0.35">
      <c r="A1907" s="5">
        <v>44008</v>
      </c>
      <c r="B1907" s="4">
        <v>30519972</v>
      </c>
      <c r="C1907" s="4" t="s">
        <v>4911</v>
      </c>
    </row>
    <row r="1908" spans="1:3" x14ac:dyDescent="0.35">
      <c r="A1908" s="5">
        <v>44010</v>
      </c>
      <c r="B1908" s="4">
        <v>33331377</v>
      </c>
      <c r="C1908" s="4" t="s">
        <v>4912</v>
      </c>
    </row>
    <row r="1909" spans="1:3" x14ac:dyDescent="0.35">
      <c r="A1909" s="4" t="s">
        <v>1866</v>
      </c>
      <c r="B1909" s="4">
        <v>170348343</v>
      </c>
      <c r="C1909" s="4" t="s">
        <v>1867</v>
      </c>
    </row>
    <row r="1910" spans="1:3" x14ac:dyDescent="0.35">
      <c r="A1910" s="5">
        <v>42303</v>
      </c>
      <c r="B1910" s="4">
        <v>165905625</v>
      </c>
      <c r="C1910" s="4" t="s">
        <v>4719</v>
      </c>
    </row>
    <row r="1911" spans="1:3" x14ac:dyDescent="0.35">
      <c r="A1911" s="5">
        <v>42304</v>
      </c>
      <c r="B1911" s="4">
        <v>165905635</v>
      </c>
      <c r="C1911" s="4" t="s">
        <v>4726</v>
      </c>
    </row>
    <row r="1912" spans="1:3" x14ac:dyDescent="0.35">
      <c r="A1912" s="5">
        <v>42300</v>
      </c>
      <c r="B1912" s="4">
        <v>165905627</v>
      </c>
      <c r="C1912" s="4" t="s">
        <v>4720</v>
      </c>
    </row>
    <row r="1913" spans="1:3" x14ac:dyDescent="0.35">
      <c r="A1913" s="5">
        <v>42301</v>
      </c>
      <c r="B1913" s="4">
        <v>165905631</v>
      </c>
      <c r="C1913" s="4" t="s">
        <v>4723</v>
      </c>
    </row>
    <row r="1914" spans="1:3" x14ac:dyDescent="0.35">
      <c r="A1914" s="4" t="s">
        <v>204</v>
      </c>
      <c r="B1914" s="4">
        <v>138848489</v>
      </c>
      <c r="C1914" s="4" t="s">
        <v>205</v>
      </c>
    </row>
    <row r="1915" spans="1:3" x14ac:dyDescent="0.35">
      <c r="A1915" s="4" t="s">
        <v>206</v>
      </c>
      <c r="B1915" s="4">
        <v>138848689</v>
      </c>
      <c r="C1915" s="4" t="s">
        <v>207</v>
      </c>
    </row>
    <row r="1916" spans="1:3" x14ac:dyDescent="0.35">
      <c r="A1916" s="4" t="s">
        <v>208</v>
      </c>
      <c r="B1916" s="4">
        <v>138848996</v>
      </c>
      <c r="C1916" s="4" t="s">
        <v>209</v>
      </c>
    </row>
    <row r="1917" spans="1:3" x14ac:dyDescent="0.35">
      <c r="A1917" s="4" t="s">
        <v>210</v>
      </c>
      <c r="B1917" s="4">
        <v>138853300</v>
      </c>
      <c r="C1917" s="4" t="s">
        <v>211</v>
      </c>
    </row>
    <row r="1918" spans="1:3" x14ac:dyDescent="0.35">
      <c r="A1918" s="5">
        <v>201226</v>
      </c>
      <c r="B1918" s="4">
        <v>138854231</v>
      </c>
      <c r="C1918" s="4" t="s">
        <v>212</v>
      </c>
    </row>
    <row r="1919" spans="1:3" x14ac:dyDescent="0.35">
      <c r="A1919" s="4" t="s">
        <v>532</v>
      </c>
      <c r="B1919" s="4">
        <v>168646664</v>
      </c>
      <c r="C1919" s="4" t="s">
        <v>533</v>
      </c>
    </row>
    <row r="1920" spans="1:3" x14ac:dyDescent="0.35">
      <c r="A1920" s="4" t="s">
        <v>536</v>
      </c>
      <c r="B1920" s="4">
        <v>168646668</v>
      </c>
      <c r="C1920" s="4" t="s">
        <v>537</v>
      </c>
    </row>
    <row r="1921" spans="1:3" x14ac:dyDescent="0.35">
      <c r="A1921" s="4" t="s">
        <v>534</v>
      </c>
      <c r="B1921" s="4">
        <v>168646667</v>
      </c>
      <c r="C1921" s="4" t="s">
        <v>535</v>
      </c>
    </row>
    <row r="1922" spans="1:3" x14ac:dyDescent="0.35">
      <c r="A1922" s="4" t="s">
        <v>1884</v>
      </c>
      <c r="B1922" s="4">
        <v>170353279</v>
      </c>
      <c r="C1922" s="4" t="s">
        <v>1885</v>
      </c>
    </row>
    <row r="1923" spans="1:3" x14ac:dyDescent="0.35">
      <c r="A1923" s="4" t="s">
        <v>1892</v>
      </c>
      <c r="B1923" s="4">
        <v>170353411</v>
      </c>
      <c r="C1923" s="4" t="s">
        <v>1893</v>
      </c>
    </row>
    <row r="1924" spans="1:3" x14ac:dyDescent="0.35">
      <c r="A1924" s="4" t="s">
        <v>1888</v>
      </c>
      <c r="B1924" s="4">
        <v>170353396</v>
      </c>
      <c r="C1924" s="4" t="s">
        <v>1889</v>
      </c>
    </row>
    <row r="1925" spans="1:3" x14ac:dyDescent="0.35">
      <c r="A1925" s="4" t="s">
        <v>1908</v>
      </c>
      <c r="B1925" s="4">
        <v>170353939</v>
      </c>
      <c r="C1925" s="4" t="s">
        <v>1909</v>
      </c>
    </row>
    <row r="1926" spans="1:3" x14ac:dyDescent="0.35">
      <c r="A1926" s="4" t="s">
        <v>1886</v>
      </c>
      <c r="B1926" s="4">
        <v>170353280</v>
      </c>
      <c r="C1926" s="4" t="s">
        <v>1887</v>
      </c>
    </row>
    <row r="1927" spans="1:3" x14ac:dyDescent="0.35">
      <c r="A1927" s="4" t="s">
        <v>1900</v>
      </c>
      <c r="B1927" s="4">
        <v>170353683</v>
      </c>
      <c r="C1927" s="4" t="s">
        <v>1901</v>
      </c>
    </row>
    <row r="1928" spans="1:3" x14ac:dyDescent="0.35">
      <c r="A1928" s="4" t="s">
        <v>1904</v>
      </c>
      <c r="B1928" s="4">
        <v>170353895</v>
      </c>
      <c r="C1928" s="4" t="s">
        <v>1905</v>
      </c>
    </row>
    <row r="1929" spans="1:3" x14ac:dyDescent="0.35">
      <c r="A1929" s="4" t="s">
        <v>1902</v>
      </c>
      <c r="B1929" s="4">
        <v>170353869</v>
      </c>
      <c r="C1929" s="4" t="s">
        <v>1903</v>
      </c>
    </row>
    <row r="1930" spans="1:3" x14ac:dyDescent="0.35">
      <c r="A1930" s="4" t="s">
        <v>1898</v>
      </c>
      <c r="B1930" s="4">
        <v>170353665</v>
      </c>
      <c r="C1930" s="4" t="s">
        <v>1899</v>
      </c>
    </row>
    <row r="1931" spans="1:3" x14ac:dyDescent="0.35">
      <c r="A1931" s="4" t="s">
        <v>1906</v>
      </c>
      <c r="B1931" s="4">
        <v>170353938</v>
      </c>
      <c r="C1931" s="4" t="s">
        <v>1907</v>
      </c>
    </row>
    <row r="1932" spans="1:3" x14ac:dyDescent="0.35">
      <c r="A1932" s="4" t="s">
        <v>1878</v>
      </c>
      <c r="B1932" s="4">
        <v>170353226</v>
      </c>
      <c r="C1932" s="4" t="s">
        <v>1879</v>
      </c>
    </row>
    <row r="1933" spans="1:3" x14ac:dyDescent="0.35">
      <c r="A1933" s="4" t="s">
        <v>1896</v>
      </c>
      <c r="B1933" s="4">
        <v>170353476</v>
      </c>
      <c r="C1933" s="4" t="s">
        <v>1897</v>
      </c>
    </row>
    <row r="1934" spans="1:3" x14ac:dyDescent="0.35">
      <c r="A1934" s="4" t="s">
        <v>1910</v>
      </c>
      <c r="B1934" s="4">
        <v>178233775</v>
      </c>
      <c r="C1934" s="4" t="s">
        <v>1911</v>
      </c>
    </row>
    <row r="1935" spans="1:3" x14ac:dyDescent="0.35">
      <c r="A1935" s="4" t="s">
        <v>1882</v>
      </c>
      <c r="B1935" s="4">
        <v>170353262</v>
      </c>
      <c r="C1935" s="4" t="s">
        <v>1883</v>
      </c>
    </row>
    <row r="1936" spans="1:3" x14ac:dyDescent="0.35">
      <c r="A1936" s="4" t="s">
        <v>1894</v>
      </c>
      <c r="B1936" s="4">
        <v>170353446</v>
      </c>
      <c r="C1936" s="4" t="s">
        <v>1895</v>
      </c>
    </row>
    <row r="1937" spans="1:3" x14ac:dyDescent="0.35">
      <c r="A1937" s="4" t="s">
        <v>1874</v>
      </c>
      <c r="B1937" s="4">
        <v>170353119</v>
      </c>
      <c r="C1937" s="4" t="s">
        <v>1875</v>
      </c>
    </row>
    <row r="1938" spans="1:3" x14ac:dyDescent="0.35">
      <c r="A1938" s="4" t="s">
        <v>1876</v>
      </c>
      <c r="B1938" s="4">
        <v>170353132</v>
      </c>
      <c r="C1938" s="4" t="s">
        <v>1877</v>
      </c>
    </row>
    <row r="1939" spans="1:3" x14ac:dyDescent="0.35">
      <c r="A1939" s="4" t="s">
        <v>1890</v>
      </c>
      <c r="B1939" s="4">
        <v>170353399</v>
      </c>
      <c r="C1939" s="4" t="s">
        <v>1891</v>
      </c>
    </row>
    <row r="1940" spans="1:3" x14ac:dyDescent="0.35">
      <c r="A1940" s="4" t="s">
        <v>1880</v>
      </c>
      <c r="B1940" s="4">
        <v>170353246</v>
      </c>
      <c r="C1940" s="4" t="s">
        <v>1881</v>
      </c>
    </row>
    <row r="1941" spans="1:3" x14ac:dyDescent="0.35">
      <c r="A1941" s="4" t="s">
        <v>2760</v>
      </c>
      <c r="B1941" s="4">
        <v>209103973</v>
      </c>
      <c r="C1941" s="4" t="s">
        <v>2761</v>
      </c>
    </row>
    <row r="1942" spans="1:3" x14ac:dyDescent="0.35">
      <c r="A1942" s="4" t="s">
        <v>2762</v>
      </c>
      <c r="B1942" s="4">
        <v>209103974</v>
      </c>
      <c r="C1942" s="4" t="s">
        <v>2763</v>
      </c>
    </row>
    <row r="1943" spans="1:3" x14ac:dyDescent="0.35">
      <c r="A1943" s="4" t="s">
        <v>2764</v>
      </c>
      <c r="B1943" s="4">
        <v>209103975</v>
      </c>
      <c r="C1943" s="4" t="s">
        <v>2765</v>
      </c>
    </row>
    <row r="1944" spans="1:3" x14ac:dyDescent="0.35">
      <c r="A1944" s="4" t="s">
        <v>2766</v>
      </c>
      <c r="B1944" s="4">
        <v>209103976</v>
      </c>
      <c r="C1944" s="4" t="s">
        <v>2767</v>
      </c>
    </row>
    <row r="1945" spans="1:3" x14ac:dyDescent="0.35">
      <c r="A1945" s="4" t="s">
        <v>2798</v>
      </c>
      <c r="B1945" s="4">
        <v>170353825</v>
      </c>
      <c r="C1945" s="4" t="s">
        <v>2799</v>
      </c>
    </row>
    <row r="1946" spans="1:3" x14ac:dyDescent="0.35">
      <c r="A1946" s="4" t="s">
        <v>2772</v>
      </c>
      <c r="B1946" s="4">
        <v>170353242</v>
      </c>
      <c r="C1946" s="4" t="s">
        <v>2773</v>
      </c>
    </row>
    <row r="1947" spans="1:3" x14ac:dyDescent="0.35">
      <c r="A1947" s="4" t="s">
        <v>2790</v>
      </c>
      <c r="B1947" s="4">
        <v>170353586</v>
      </c>
      <c r="C1947" s="4" t="s">
        <v>2791</v>
      </c>
    </row>
    <row r="1948" spans="1:3" x14ac:dyDescent="0.35">
      <c r="A1948" s="4" t="s">
        <v>2770</v>
      </c>
      <c r="B1948" s="4">
        <v>170353056</v>
      </c>
      <c r="C1948" s="4" t="s">
        <v>2771</v>
      </c>
    </row>
    <row r="1949" spans="1:3" x14ac:dyDescent="0.35">
      <c r="A1949" s="4" t="s">
        <v>2780</v>
      </c>
      <c r="B1949" s="4">
        <v>170353300</v>
      </c>
      <c r="C1949" s="4" t="s">
        <v>2781</v>
      </c>
    </row>
    <row r="1950" spans="1:3" x14ac:dyDescent="0.35">
      <c r="A1950" s="4" t="s">
        <v>2792</v>
      </c>
      <c r="B1950" s="4">
        <v>170353667</v>
      </c>
      <c r="C1950" s="4" t="s">
        <v>2793</v>
      </c>
    </row>
    <row r="1951" spans="1:3" x14ac:dyDescent="0.35">
      <c r="A1951" s="4" t="s">
        <v>2800</v>
      </c>
      <c r="B1951" s="4">
        <v>170353893</v>
      </c>
      <c r="C1951" s="4" t="s">
        <v>2801</v>
      </c>
    </row>
    <row r="1952" spans="1:3" x14ac:dyDescent="0.35">
      <c r="A1952" s="4" t="s">
        <v>2768</v>
      </c>
      <c r="B1952" s="4">
        <v>170353054</v>
      </c>
      <c r="C1952" s="4" t="s">
        <v>2769</v>
      </c>
    </row>
    <row r="1953" spans="1:3" x14ac:dyDescent="0.35">
      <c r="A1953" s="4" t="s">
        <v>2776</v>
      </c>
      <c r="B1953" s="4">
        <v>170353249</v>
      </c>
      <c r="C1953" s="4" t="s">
        <v>2777</v>
      </c>
    </row>
    <row r="1954" spans="1:3" x14ac:dyDescent="0.35">
      <c r="A1954" s="4" t="s">
        <v>2778</v>
      </c>
      <c r="B1954" s="4">
        <v>170353263</v>
      </c>
      <c r="C1954" s="4" t="s">
        <v>2779</v>
      </c>
    </row>
    <row r="1955" spans="1:3" x14ac:dyDescent="0.35">
      <c r="A1955" s="4" t="s">
        <v>2784</v>
      </c>
      <c r="B1955" s="4">
        <v>170353479</v>
      </c>
      <c r="C1955" s="4" t="s">
        <v>2785</v>
      </c>
    </row>
    <row r="1956" spans="1:3" x14ac:dyDescent="0.35">
      <c r="A1956" s="4" t="s">
        <v>2788</v>
      </c>
      <c r="B1956" s="4">
        <v>170353561</v>
      </c>
      <c r="C1956" s="4" t="s">
        <v>2789</v>
      </c>
    </row>
    <row r="1957" spans="1:3" x14ac:dyDescent="0.35">
      <c r="A1957" s="4" t="s">
        <v>2802</v>
      </c>
      <c r="B1957" s="4">
        <v>170353908</v>
      </c>
      <c r="C1957" s="4" t="s">
        <v>2803</v>
      </c>
    </row>
    <row r="1958" spans="1:3" x14ac:dyDescent="0.35">
      <c r="A1958" s="4" t="s">
        <v>2786</v>
      </c>
      <c r="B1958" s="4">
        <v>170353484</v>
      </c>
      <c r="C1958" s="4" t="s">
        <v>2787</v>
      </c>
    </row>
    <row r="1959" spans="1:3" x14ac:dyDescent="0.35">
      <c r="A1959" s="4" t="s">
        <v>2796</v>
      </c>
      <c r="B1959" s="4">
        <v>170353779</v>
      </c>
      <c r="C1959" s="4" t="s">
        <v>2797</v>
      </c>
    </row>
    <row r="1960" spans="1:3" x14ac:dyDescent="0.35">
      <c r="A1960" s="4" t="s">
        <v>2794</v>
      </c>
      <c r="B1960" s="4">
        <v>170353727</v>
      </c>
      <c r="C1960" s="4" t="s">
        <v>2795</v>
      </c>
    </row>
    <row r="1961" spans="1:3" x14ac:dyDescent="0.35">
      <c r="A1961" s="4" t="s">
        <v>2782</v>
      </c>
      <c r="B1961" s="4">
        <v>170353444</v>
      </c>
      <c r="C1961" s="4" t="s">
        <v>2783</v>
      </c>
    </row>
    <row r="1962" spans="1:3" x14ac:dyDescent="0.35">
      <c r="A1962" s="4" t="s">
        <v>2774</v>
      </c>
      <c r="B1962" s="4">
        <v>170353247</v>
      </c>
      <c r="C1962" s="4" t="s">
        <v>2775</v>
      </c>
    </row>
    <row r="1963" spans="1:3" x14ac:dyDescent="0.35">
      <c r="A1963" s="5">
        <v>110388</v>
      </c>
      <c r="B1963" s="4">
        <v>169074022</v>
      </c>
      <c r="C1963" s="4" t="s">
        <v>118</v>
      </c>
    </row>
    <row r="1964" spans="1:3" x14ac:dyDescent="0.35">
      <c r="A1964" s="4" t="s">
        <v>93</v>
      </c>
      <c r="B1964" s="4">
        <v>169074025</v>
      </c>
      <c r="C1964" s="4" t="s">
        <v>94</v>
      </c>
    </row>
    <row r="1965" spans="1:3" x14ac:dyDescent="0.35">
      <c r="A1965" s="4" t="s">
        <v>79</v>
      </c>
      <c r="B1965" s="4">
        <v>169074118</v>
      </c>
      <c r="C1965" s="4" t="s">
        <v>80</v>
      </c>
    </row>
    <row r="1966" spans="1:3" x14ac:dyDescent="0.35">
      <c r="A1966" s="5">
        <v>110428</v>
      </c>
      <c r="B1966" s="4">
        <v>169074080</v>
      </c>
      <c r="C1966" s="4" t="s">
        <v>123</v>
      </c>
    </row>
    <row r="1967" spans="1:3" x14ac:dyDescent="0.35">
      <c r="A1967" s="5">
        <v>110395</v>
      </c>
      <c r="B1967" s="4">
        <v>169074095</v>
      </c>
      <c r="C1967" s="4" t="s">
        <v>126</v>
      </c>
    </row>
    <row r="1968" spans="1:3" x14ac:dyDescent="0.35">
      <c r="A1968" s="5">
        <v>110268</v>
      </c>
      <c r="B1968" s="4">
        <v>169074039</v>
      </c>
      <c r="C1968" s="4" t="s">
        <v>99</v>
      </c>
    </row>
    <row r="1969" spans="1:3" x14ac:dyDescent="0.35">
      <c r="A1969" s="5">
        <v>120110</v>
      </c>
      <c r="B1969" s="4">
        <v>169074102</v>
      </c>
      <c r="C1969" s="4" t="s">
        <v>115</v>
      </c>
    </row>
    <row r="1970" spans="1:3" x14ac:dyDescent="0.35">
      <c r="A1970" s="5">
        <v>110394</v>
      </c>
      <c r="B1970" s="4">
        <v>169074117</v>
      </c>
      <c r="C1970" s="4" t="s">
        <v>128</v>
      </c>
    </row>
    <row r="1971" spans="1:3" x14ac:dyDescent="0.35">
      <c r="A1971" s="5">
        <v>110478</v>
      </c>
      <c r="B1971" s="4">
        <v>169074099</v>
      </c>
      <c r="C1971" s="4" t="s">
        <v>114</v>
      </c>
    </row>
    <row r="1972" spans="1:3" x14ac:dyDescent="0.35">
      <c r="A1972" s="5">
        <v>110427</v>
      </c>
      <c r="B1972" s="4">
        <v>169074060</v>
      </c>
      <c r="C1972" s="4" t="s">
        <v>122</v>
      </c>
    </row>
    <row r="1973" spans="1:3" x14ac:dyDescent="0.35">
      <c r="A1973" s="5">
        <v>110426</v>
      </c>
      <c r="B1973" s="4">
        <v>169074098</v>
      </c>
      <c r="C1973" s="4" t="s">
        <v>127</v>
      </c>
    </row>
    <row r="1974" spans="1:3" x14ac:dyDescent="0.35">
      <c r="A1974" s="5">
        <v>110479</v>
      </c>
      <c r="B1974" s="4">
        <v>169074073</v>
      </c>
      <c r="C1974" s="4" t="s">
        <v>107</v>
      </c>
    </row>
    <row r="1975" spans="1:3" x14ac:dyDescent="0.35">
      <c r="A1975" s="4" t="s">
        <v>129</v>
      </c>
      <c r="B1975" s="4">
        <v>169074657</v>
      </c>
      <c r="C1975" s="4" t="s">
        <v>130</v>
      </c>
    </row>
    <row r="1976" spans="1:3" x14ac:dyDescent="0.35">
      <c r="A1976" s="4" t="s">
        <v>124</v>
      </c>
      <c r="B1976" s="4">
        <v>169074094</v>
      </c>
      <c r="C1976" s="4" t="s">
        <v>125</v>
      </c>
    </row>
    <row r="1977" spans="1:3" x14ac:dyDescent="0.35">
      <c r="A1977" s="4" t="s">
        <v>119</v>
      </c>
      <c r="B1977" s="4">
        <v>169074026</v>
      </c>
      <c r="C1977" s="4" t="s">
        <v>120</v>
      </c>
    </row>
    <row r="1978" spans="1:3" x14ac:dyDescent="0.35">
      <c r="A1978" s="4" t="s">
        <v>105</v>
      </c>
      <c r="B1978" s="4">
        <v>169074058</v>
      </c>
      <c r="C1978" s="4" t="s">
        <v>106</v>
      </c>
    </row>
    <row r="1979" spans="1:3" x14ac:dyDescent="0.35">
      <c r="A1979" s="5">
        <v>149250</v>
      </c>
      <c r="B1979" s="4">
        <v>169074051</v>
      </c>
      <c r="C1979" s="4" t="s">
        <v>121</v>
      </c>
    </row>
    <row r="1980" spans="1:3" x14ac:dyDescent="0.35">
      <c r="A1980" s="4" t="s">
        <v>147</v>
      </c>
      <c r="B1980" s="4">
        <v>169074103</v>
      </c>
      <c r="C1980" s="4" t="s">
        <v>148</v>
      </c>
    </row>
    <row r="1981" spans="1:3" x14ac:dyDescent="0.35">
      <c r="A1981" s="4" t="s">
        <v>149</v>
      </c>
      <c r="B1981" s="4">
        <v>169074104</v>
      </c>
      <c r="C1981" s="4" t="s">
        <v>150</v>
      </c>
    </row>
    <row r="1982" spans="1:3" x14ac:dyDescent="0.35">
      <c r="A1982" s="4" t="s">
        <v>2806</v>
      </c>
      <c r="B1982" s="4">
        <v>170353028</v>
      </c>
      <c r="C1982" s="4" t="s">
        <v>2807</v>
      </c>
    </row>
    <row r="1983" spans="1:3" x14ac:dyDescent="0.35">
      <c r="A1983" s="4" t="s">
        <v>2818</v>
      </c>
      <c r="B1983" s="4">
        <v>170353636</v>
      </c>
      <c r="C1983" s="4" t="s">
        <v>2819</v>
      </c>
    </row>
    <row r="1984" spans="1:3" x14ac:dyDescent="0.35">
      <c r="A1984" s="4" t="s">
        <v>2808</v>
      </c>
      <c r="B1984" s="4">
        <v>170353038</v>
      </c>
      <c r="C1984" s="4" t="s">
        <v>2809</v>
      </c>
    </row>
    <row r="1985" spans="1:3" x14ac:dyDescent="0.35">
      <c r="A1985" s="4" t="s">
        <v>2810</v>
      </c>
      <c r="B1985" s="4">
        <v>170353403</v>
      </c>
      <c r="C1985" s="4" t="s">
        <v>2811</v>
      </c>
    </row>
    <row r="1986" spans="1:3" x14ac:dyDescent="0.35">
      <c r="A1986" s="4" t="s">
        <v>2804</v>
      </c>
      <c r="B1986" s="4">
        <v>170352965</v>
      </c>
      <c r="C1986" s="4" t="s">
        <v>2805</v>
      </c>
    </row>
    <row r="1987" spans="1:3" x14ac:dyDescent="0.35">
      <c r="A1987" s="4" t="s">
        <v>2816</v>
      </c>
      <c r="B1987" s="4">
        <v>170353550</v>
      </c>
      <c r="C1987" s="4" t="s">
        <v>2817</v>
      </c>
    </row>
    <row r="1988" spans="1:3" x14ac:dyDescent="0.35">
      <c r="A1988" s="4" t="s">
        <v>2822</v>
      </c>
      <c r="B1988" s="4">
        <v>170353712</v>
      </c>
      <c r="C1988" s="4" t="s">
        <v>2823</v>
      </c>
    </row>
    <row r="1989" spans="1:3" x14ac:dyDescent="0.35">
      <c r="A1989" s="4" t="s">
        <v>2814</v>
      </c>
      <c r="B1989" s="4">
        <v>170353534</v>
      </c>
      <c r="C1989" s="4" t="s">
        <v>2815</v>
      </c>
    </row>
    <row r="1990" spans="1:3" x14ac:dyDescent="0.35">
      <c r="A1990" s="4" t="s">
        <v>2820</v>
      </c>
      <c r="B1990" s="4">
        <v>170353688</v>
      </c>
      <c r="C1990" s="4" t="s">
        <v>2821</v>
      </c>
    </row>
    <row r="1991" spans="1:3" x14ac:dyDescent="0.35">
      <c r="A1991" s="4" t="s">
        <v>2812</v>
      </c>
      <c r="B1991" s="4">
        <v>170353464</v>
      </c>
      <c r="C1991" s="4" t="s">
        <v>2813</v>
      </c>
    </row>
    <row r="1992" spans="1:3" x14ac:dyDescent="0.35">
      <c r="A1992" s="4" t="s">
        <v>2824</v>
      </c>
      <c r="B1992" s="4">
        <v>170353820</v>
      </c>
      <c r="C1992" s="4" t="s">
        <v>2825</v>
      </c>
    </row>
    <row r="1993" spans="1:3" x14ac:dyDescent="0.35">
      <c r="A1993" s="5">
        <v>110484</v>
      </c>
      <c r="B1993" s="4">
        <v>169074020</v>
      </c>
      <c r="C1993" s="4" t="s">
        <v>58</v>
      </c>
    </row>
    <row r="1994" spans="1:3" x14ac:dyDescent="0.35">
      <c r="A1994" s="4" t="s">
        <v>3076</v>
      </c>
      <c r="B1994" s="4">
        <v>170353810</v>
      </c>
      <c r="C1994" s="4" t="s">
        <v>3077</v>
      </c>
    </row>
    <row r="1995" spans="1:3" x14ac:dyDescent="0.35">
      <c r="A1995" s="5">
        <v>40058</v>
      </c>
      <c r="B1995" s="4">
        <v>165905616</v>
      </c>
      <c r="C1995" s="4" t="s">
        <v>4710</v>
      </c>
    </row>
    <row r="1996" spans="1:3" x14ac:dyDescent="0.35">
      <c r="A1996" s="5">
        <v>40368</v>
      </c>
      <c r="B1996" s="4">
        <v>165905644</v>
      </c>
      <c r="C1996" s="4" t="s">
        <v>4729</v>
      </c>
    </row>
    <row r="1997" spans="1:3" x14ac:dyDescent="0.35">
      <c r="A1997" s="5">
        <v>40624</v>
      </c>
      <c r="B1997" s="4">
        <v>165905634</v>
      </c>
      <c r="C1997" s="4" t="s">
        <v>4725</v>
      </c>
    </row>
    <row r="1998" spans="1:3" x14ac:dyDescent="0.35">
      <c r="A1998" s="4" t="s">
        <v>2826</v>
      </c>
      <c r="B1998" s="4">
        <v>135946900</v>
      </c>
      <c r="C1998" s="4" t="s">
        <v>2827</v>
      </c>
    </row>
    <row r="1999" spans="1:3" x14ac:dyDescent="0.35">
      <c r="A1999" s="4" t="s">
        <v>2828</v>
      </c>
      <c r="B1999" s="4">
        <v>135954360</v>
      </c>
      <c r="C1999" s="4" t="s">
        <v>2829</v>
      </c>
    </row>
    <row r="2000" spans="1:3" x14ac:dyDescent="0.35">
      <c r="A2000" s="4" t="s">
        <v>2830</v>
      </c>
      <c r="B2000" s="4">
        <v>135958638</v>
      </c>
      <c r="C2000" s="4" t="s">
        <v>2831</v>
      </c>
    </row>
    <row r="2001" spans="1:3" x14ac:dyDescent="0.35">
      <c r="A2001" s="4" t="s">
        <v>2832</v>
      </c>
      <c r="B2001" s="4">
        <v>136343093</v>
      </c>
      <c r="C2001" s="4" t="s">
        <v>2833</v>
      </c>
    </row>
    <row r="2002" spans="1:3" x14ac:dyDescent="0.35">
      <c r="A2002" s="4" t="s">
        <v>2834</v>
      </c>
      <c r="B2002" s="4">
        <v>136343508</v>
      </c>
      <c r="C2002" s="4" t="s">
        <v>2835</v>
      </c>
    </row>
    <row r="2003" spans="1:3" x14ac:dyDescent="0.35">
      <c r="A2003" s="4" t="s">
        <v>2836</v>
      </c>
      <c r="B2003" s="4">
        <v>136350434</v>
      </c>
      <c r="C2003" s="4" t="s">
        <v>2837</v>
      </c>
    </row>
    <row r="2004" spans="1:3" x14ac:dyDescent="0.35">
      <c r="A2004" s="4" t="s">
        <v>2838</v>
      </c>
      <c r="B2004" s="4">
        <v>136351457</v>
      </c>
      <c r="C2004" s="4" t="s">
        <v>2839</v>
      </c>
    </row>
    <row r="2005" spans="1:3" x14ac:dyDescent="0.35">
      <c r="A2005" s="4" t="s">
        <v>2840</v>
      </c>
      <c r="B2005" s="4">
        <v>136353389</v>
      </c>
      <c r="C2005" s="4" t="s">
        <v>2841</v>
      </c>
    </row>
    <row r="2006" spans="1:3" x14ac:dyDescent="0.35">
      <c r="A2006" s="4" t="s">
        <v>2842</v>
      </c>
      <c r="B2006" s="4">
        <v>136354688</v>
      </c>
      <c r="C2006" s="4" t="s">
        <v>2843</v>
      </c>
    </row>
    <row r="2007" spans="1:3" x14ac:dyDescent="0.35">
      <c r="A2007" s="4" t="s">
        <v>2844</v>
      </c>
      <c r="B2007" s="4">
        <v>136356838</v>
      </c>
      <c r="C2007" s="4" t="s">
        <v>2845</v>
      </c>
    </row>
    <row r="2008" spans="1:3" x14ac:dyDescent="0.35">
      <c r="A2008" s="4" t="s">
        <v>4602</v>
      </c>
      <c r="B2008" s="4">
        <v>50389051</v>
      </c>
      <c r="C2008" s="4" t="s">
        <v>4603</v>
      </c>
    </row>
    <row r="2009" spans="1:3" x14ac:dyDescent="0.35">
      <c r="A2009" s="4" t="s">
        <v>4600</v>
      </c>
      <c r="B2009" s="4">
        <v>50389050</v>
      </c>
      <c r="C2009" s="4" t="s">
        <v>4601</v>
      </c>
    </row>
    <row r="2010" spans="1:3" x14ac:dyDescent="0.35">
      <c r="A2010" s="4" t="s">
        <v>3030</v>
      </c>
      <c r="B2010" s="4">
        <v>170353425</v>
      </c>
      <c r="C2010" s="4" t="s">
        <v>3031</v>
      </c>
    </row>
    <row r="2011" spans="1:3" x14ac:dyDescent="0.35">
      <c r="A2011" s="4" t="s">
        <v>3032</v>
      </c>
      <c r="B2011" s="4">
        <v>170353703</v>
      </c>
      <c r="C2011" s="4" t="s">
        <v>3033</v>
      </c>
    </row>
    <row r="2012" spans="1:3" x14ac:dyDescent="0.35">
      <c r="A2012" s="4" t="s">
        <v>3028</v>
      </c>
      <c r="B2012" s="4">
        <v>170353339</v>
      </c>
      <c r="C2012" s="4" t="s">
        <v>3029</v>
      </c>
    </row>
    <row r="2013" spans="1:3" x14ac:dyDescent="0.35">
      <c r="A2013" s="4" t="s">
        <v>3026</v>
      </c>
      <c r="B2013" s="4">
        <v>170353219</v>
      </c>
      <c r="C2013" s="4" t="s">
        <v>3027</v>
      </c>
    </row>
    <row r="2014" spans="1:3" x14ac:dyDescent="0.35">
      <c r="A2014" s="4" t="s">
        <v>3034</v>
      </c>
      <c r="B2014" s="4">
        <v>170353903</v>
      </c>
      <c r="C2014" s="4" t="s">
        <v>3035</v>
      </c>
    </row>
    <row r="2015" spans="1:3" x14ac:dyDescent="0.35">
      <c r="A2015" s="4" t="s">
        <v>3078</v>
      </c>
      <c r="B2015" s="4">
        <v>170353821</v>
      </c>
      <c r="C2015" s="4" t="s">
        <v>3079</v>
      </c>
    </row>
    <row r="2016" spans="1:3" x14ac:dyDescent="0.35">
      <c r="A2016" s="4" t="s">
        <v>3044</v>
      </c>
      <c r="B2016" s="4">
        <v>170353020</v>
      </c>
      <c r="C2016" s="4" t="s">
        <v>3045</v>
      </c>
    </row>
    <row r="2017" spans="1:3" x14ac:dyDescent="0.35">
      <c r="A2017" s="4" t="s">
        <v>3066</v>
      </c>
      <c r="B2017" s="4">
        <v>170353467</v>
      </c>
      <c r="C2017" s="4" t="s">
        <v>3067</v>
      </c>
    </row>
    <row r="2018" spans="1:3" x14ac:dyDescent="0.35">
      <c r="A2018" s="4" t="s">
        <v>3064</v>
      </c>
      <c r="B2018" s="4">
        <v>170353337</v>
      </c>
      <c r="C2018" s="4" t="s">
        <v>3065</v>
      </c>
    </row>
    <row r="2019" spans="1:3" x14ac:dyDescent="0.35">
      <c r="A2019" s="4" t="s">
        <v>3068</v>
      </c>
      <c r="B2019" s="4">
        <v>170353480</v>
      </c>
      <c r="C2019" s="4" t="s">
        <v>3069</v>
      </c>
    </row>
    <row r="2020" spans="1:3" x14ac:dyDescent="0.35">
      <c r="A2020" s="4" t="s">
        <v>3070</v>
      </c>
      <c r="B2020" s="4">
        <v>170353520</v>
      </c>
      <c r="C2020" s="4" t="s">
        <v>3071</v>
      </c>
    </row>
    <row r="2021" spans="1:3" x14ac:dyDescent="0.35">
      <c r="A2021" s="4" t="s">
        <v>3086</v>
      </c>
      <c r="B2021" s="4">
        <v>170353962</v>
      </c>
      <c r="C2021" s="4" t="s">
        <v>3087</v>
      </c>
    </row>
    <row r="2022" spans="1:3" x14ac:dyDescent="0.35">
      <c r="A2022" s="4" t="s">
        <v>3074</v>
      </c>
      <c r="B2022" s="4">
        <v>170353611</v>
      </c>
      <c r="C2022" s="4" t="s">
        <v>3075</v>
      </c>
    </row>
    <row r="2023" spans="1:3" x14ac:dyDescent="0.35">
      <c r="A2023" s="4" t="s">
        <v>3060</v>
      </c>
      <c r="B2023" s="4">
        <v>170353331</v>
      </c>
      <c r="C2023" s="4" t="s">
        <v>3061</v>
      </c>
    </row>
    <row r="2024" spans="1:3" x14ac:dyDescent="0.35">
      <c r="A2024" s="4" t="s">
        <v>3054</v>
      </c>
      <c r="B2024" s="4">
        <v>170353299</v>
      </c>
      <c r="C2024" s="4" t="s">
        <v>3055</v>
      </c>
    </row>
    <row r="2025" spans="1:3" x14ac:dyDescent="0.35">
      <c r="A2025" s="4" t="s">
        <v>3046</v>
      </c>
      <c r="B2025" s="4">
        <v>170353040</v>
      </c>
      <c r="C2025" s="4" t="s">
        <v>3047</v>
      </c>
    </row>
    <row r="2026" spans="1:3" x14ac:dyDescent="0.35">
      <c r="A2026" s="4" t="s">
        <v>3062</v>
      </c>
      <c r="B2026" s="4">
        <v>170353335</v>
      </c>
      <c r="C2026" s="4" t="s">
        <v>3063</v>
      </c>
    </row>
    <row r="2027" spans="1:3" x14ac:dyDescent="0.35">
      <c r="A2027" s="4" t="s">
        <v>3082</v>
      </c>
      <c r="B2027" s="4">
        <v>170353874</v>
      </c>
      <c r="C2027" s="4" t="s">
        <v>3083</v>
      </c>
    </row>
    <row r="2028" spans="1:3" x14ac:dyDescent="0.35">
      <c r="A2028" s="4" t="s">
        <v>3052</v>
      </c>
      <c r="B2028" s="4">
        <v>170353296</v>
      </c>
      <c r="C2028" s="4" t="s">
        <v>3053</v>
      </c>
    </row>
    <row r="2029" spans="1:3" x14ac:dyDescent="0.35">
      <c r="A2029" s="4" t="s">
        <v>3048</v>
      </c>
      <c r="B2029" s="4">
        <v>170353069</v>
      </c>
      <c r="C2029" s="4" t="s">
        <v>3049</v>
      </c>
    </row>
    <row r="2030" spans="1:3" x14ac:dyDescent="0.35">
      <c r="A2030" s="4" t="s">
        <v>3056</v>
      </c>
      <c r="B2030" s="4">
        <v>170353316</v>
      </c>
      <c r="C2030" s="4" t="s">
        <v>3057</v>
      </c>
    </row>
    <row r="2031" spans="1:3" x14ac:dyDescent="0.35">
      <c r="A2031" s="4" t="s">
        <v>3072</v>
      </c>
      <c r="B2031" s="4">
        <v>170353545</v>
      </c>
      <c r="C2031" s="4" t="s">
        <v>3073</v>
      </c>
    </row>
    <row r="2032" spans="1:3" x14ac:dyDescent="0.35">
      <c r="A2032" s="4" t="s">
        <v>3080</v>
      </c>
      <c r="B2032" s="4">
        <v>170353840</v>
      </c>
      <c r="C2032" s="4" t="s">
        <v>3081</v>
      </c>
    </row>
    <row r="2033" spans="1:3" x14ac:dyDescent="0.35">
      <c r="A2033" s="4" t="s">
        <v>3084</v>
      </c>
      <c r="B2033" s="4">
        <v>170353890</v>
      </c>
      <c r="C2033" s="4" t="s">
        <v>3085</v>
      </c>
    </row>
    <row r="2034" spans="1:3" x14ac:dyDescent="0.35">
      <c r="A2034" s="4" t="s">
        <v>3058</v>
      </c>
      <c r="B2034" s="4">
        <v>170353325</v>
      </c>
      <c r="C2034" s="4" t="s">
        <v>3059</v>
      </c>
    </row>
    <row r="2035" spans="1:3" x14ac:dyDescent="0.35">
      <c r="A2035" s="4" t="s">
        <v>3050</v>
      </c>
      <c r="B2035" s="4">
        <v>170353185</v>
      </c>
      <c r="C2035" s="4" t="s">
        <v>3051</v>
      </c>
    </row>
    <row r="2036" spans="1:3" x14ac:dyDescent="0.35">
      <c r="A2036" s="5">
        <v>151250</v>
      </c>
      <c r="B2036" s="4">
        <v>169074093</v>
      </c>
      <c r="C2036" s="4" t="s">
        <v>131</v>
      </c>
    </row>
    <row r="2037" spans="1:3" x14ac:dyDescent="0.35">
      <c r="A2037" s="5">
        <v>110404</v>
      </c>
      <c r="B2037" s="4">
        <v>169074108</v>
      </c>
      <c r="C2037" s="4" t="s">
        <v>132</v>
      </c>
    </row>
    <row r="2038" spans="1:3" x14ac:dyDescent="0.35">
      <c r="A2038" s="4" t="s">
        <v>3092</v>
      </c>
      <c r="B2038" s="4">
        <v>170353158</v>
      </c>
      <c r="C2038" s="4" t="s">
        <v>3093</v>
      </c>
    </row>
    <row r="2039" spans="1:3" x14ac:dyDescent="0.35">
      <c r="A2039" s="4" t="s">
        <v>3114</v>
      </c>
      <c r="B2039" s="4">
        <v>170353817</v>
      </c>
      <c r="C2039" s="4" t="s">
        <v>3115</v>
      </c>
    </row>
    <row r="2040" spans="1:3" x14ac:dyDescent="0.35">
      <c r="A2040" s="4" t="s">
        <v>3088</v>
      </c>
      <c r="B2040" s="4">
        <v>170353025</v>
      </c>
      <c r="C2040" s="4" t="s">
        <v>3089</v>
      </c>
    </row>
    <row r="2041" spans="1:3" x14ac:dyDescent="0.35">
      <c r="A2041" s="4" t="s">
        <v>3098</v>
      </c>
      <c r="B2041" s="4">
        <v>170353354</v>
      </c>
      <c r="C2041" s="4" t="s">
        <v>3099</v>
      </c>
    </row>
    <row r="2042" spans="1:3" x14ac:dyDescent="0.35">
      <c r="A2042" s="4" t="s">
        <v>3120</v>
      </c>
      <c r="B2042" s="4">
        <v>170353917</v>
      </c>
      <c r="C2042" s="4" t="s">
        <v>3121</v>
      </c>
    </row>
    <row r="2043" spans="1:3" x14ac:dyDescent="0.35">
      <c r="A2043" s="4" t="s">
        <v>3110</v>
      </c>
      <c r="B2043" s="4">
        <v>170353603</v>
      </c>
      <c r="C2043" s="4" t="s">
        <v>3111</v>
      </c>
    </row>
    <row r="2044" spans="1:3" x14ac:dyDescent="0.35">
      <c r="A2044" s="4" t="s">
        <v>3108</v>
      </c>
      <c r="B2044" s="4">
        <v>170353546</v>
      </c>
      <c r="C2044" s="4" t="s">
        <v>3109</v>
      </c>
    </row>
    <row r="2045" spans="1:3" x14ac:dyDescent="0.35">
      <c r="A2045" s="4" t="s">
        <v>3102</v>
      </c>
      <c r="B2045" s="4">
        <v>170353450</v>
      </c>
      <c r="C2045" s="4" t="s">
        <v>3103</v>
      </c>
    </row>
    <row r="2046" spans="1:3" x14ac:dyDescent="0.35">
      <c r="A2046" s="4" t="s">
        <v>3104</v>
      </c>
      <c r="B2046" s="4">
        <v>170353497</v>
      </c>
      <c r="C2046" s="4" t="s">
        <v>3105</v>
      </c>
    </row>
    <row r="2047" spans="1:3" x14ac:dyDescent="0.35">
      <c r="A2047" s="4" t="s">
        <v>3106</v>
      </c>
      <c r="B2047" s="4">
        <v>170353505</v>
      </c>
      <c r="C2047" s="4" t="s">
        <v>3107</v>
      </c>
    </row>
    <row r="2048" spans="1:3" x14ac:dyDescent="0.35">
      <c r="A2048" s="4" t="s">
        <v>3094</v>
      </c>
      <c r="B2048" s="4">
        <v>170353178</v>
      </c>
      <c r="C2048" s="4" t="s">
        <v>3095</v>
      </c>
    </row>
    <row r="2049" spans="1:3" x14ac:dyDescent="0.35">
      <c r="A2049" s="4" t="s">
        <v>3096</v>
      </c>
      <c r="B2049" s="4">
        <v>170353294</v>
      </c>
      <c r="C2049" s="4" t="s">
        <v>3097</v>
      </c>
    </row>
    <row r="2050" spans="1:3" x14ac:dyDescent="0.35">
      <c r="A2050" s="4" t="s">
        <v>3116</v>
      </c>
      <c r="B2050" s="4">
        <v>170353826</v>
      </c>
      <c r="C2050" s="4" t="s">
        <v>3117</v>
      </c>
    </row>
    <row r="2051" spans="1:3" x14ac:dyDescent="0.35">
      <c r="A2051" s="4" t="s">
        <v>3100</v>
      </c>
      <c r="B2051" s="4">
        <v>170353363</v>
      </c>
      <c r="C2051" s="4" t="s">
        <v>3101</v>
      </c>
    </row>
    <row r="2052" spans="1:3" x14ac:dyDescent="0.35">
      <c r="A2052" s="4" t="s">
        <v>3090</v>
      </c>
      <c r="B2052" s="4">
        <v>170353147</v>
      </c>
      <c r="C2052" s="4" t="s">
        <v>3091</v>
      </c>
    </row>
    <row r="2053" spans="1:3" x14ac:dyDescent="0.35">
      <c r="A2053" s="4" t="s">
        <v>3112</v>
      </c>
      <c r="B2053" s="4">
        <v>170353635</v>
      </c>
      <c r="C2053" s="4" t="s">
        <v>3113</v>
      </c>
    </row>
    <row r="2054" spans="1:3" x14ac:dyDescent="0.35">
      <c r="A2054" s="4" t="s">
        <v>3118</v>
      </c>
      <c r="B2054" s="4">
        <v>170353884</v>
      </c>
      <c r="C2054" s="4" t="s">
        <v>3119</v>
      </c>
    </row>
    <row r="2055" spans="1:3" x14ac:dyDescent="0.35">
      <c r="A2055" s="4" t="s">
        <v>1538</v>
      </c>
      <c r="B2055" s="4">
        <v>169854149</v>
      </c>
      <c r="C2055" s="4" t="s">
        <v>1539</v>
      </c>
    </row>
    <row r="2056" spans="1:3" x14ac:dyDescent="0.35">
      <c r="A2056" s="4" t="s">
        <v>1546</v>
      </c>
      <c r="B2056" s="4">
        <v>169854202</v>
      </c>
      <c r="C2056" s="4" t="s">
        <v>1547</v>
      </c>
    </row>
    <row r="2057" spans="1:3" x14ac:dyDescent="0.35">
      <c r="A2057" s="4" t="s">
        <v>1534</v>
      </c>
      <c r="B2057" s="4">
        <v>169854121</v>
      </c>
      <c r="C2057" s="4" t="s">
        <v>1535</v>
      </c>
    </row>
    <row r="2058" spans="1:3" x14ac:dyDescent="0.35">
      <c r="A2058" s="4" t="s">
        <v>1536</v>
      </c>
      <c r="B2058" s="4">
        <v>169854127</v>
      </c>
      <c r="C2058" s="4" t="s">
        <v>1537</v>
      </c>
    </row>
    <row r="2059" spans="1:3" x14ac:dyDescent="0.35">
      <c r="A2059" s="4" t="s">
        <v>1544</v>
      </c>
      <c r="B2059" s="4">
        <v>169854201</v>
      </c>
      <c r="C2059" s="4" t="s">
        <v>1545</v>
      </c>
    </row>
    <row r="2060" spans="1:3" x14ac:dyDescent="0.35">
      <c r="A2060" s="4" t="s">
        <v>1548</v>
      </c>
      <c r="B2060" s="4">
        <v>169854221</v>
      </c>
      <c r="C2060" s="4" t="s">
        <v>1549</v>
      </c>
    </row>
    <row r="2061" spans="1:3" x14ac:dyDescent="0.35">
      <c r="A2061" s="4" t="s">
        <v>1550</v>
      </c>
      <c r="B2061" s="4">
        <v>169854231</v>
      </c>
      <c r="C2061" s="4" t="s">
        <v>1551</v>
      </c>
    </row>
    <row r="2062" spans="1:3" x14ac:dyDescent="0.35">
      <c r="A2062" s="4" t="s">
        <v>1540</v>
      </c>
      <c r="B2062" s="4">
        <v>169854175</v>
      </c>
      <c r="C2062" s="4" t="s">
        <v>1541</v>
      </c>
    </row>
    <row r="2063" spans="1:3" x14ac:dyDescent="0.35">
      <c r="A2063" s="4" t="s">
        <v>1552</v>
      </c>
      <c r="B2063" s="4">
        <v>169854239</v>
      </c>
      <c r="C2063" s="4" t="s">
        <v>1553</v>
      </c>
    </row>
    <row r="2064" spans="1:3" x14ac:dyDescent="0.35">
      <c r="A2064" s="4" t="s">
        <v>1530</v>
      </c>
      <c r="B2064" s="4">
        <v>169854069</v>
      </c>
      <c r="C2064" s="4" t="s">
        <v>1531</v>
      </c>
    </row>
    <row r="2065" spans="1:3" x14ac:dyDescent="0.35">
      <c r="A2065" s="4" t="s">
        <v>1532</v>
      </c>
      <c r="B2065" s="4">
        <v>169854073</v>
      </c>
      <c r="C2065" s="4" t="s">
        <v>1533</v>
      </c>
    </row>
    <row r="2066" spans="1:3" x14ac:dyDescent="0.35">
      <c r="A2066" s="4" t="s">
        <v>1542</v>
      </c>
      <c r="B2066" s="4">
        <v>169854179</v>
      </c>
      <c r="C2066" s="4" t="s">
        <v>1543</v>
      </c>
    </row>
    <row r="2067" spans="1:3" x14ac:dyDescent="0.35">
      <c r="A2067" s="4" t="s">
        <v>3136</v>
      </c>
      <c r="B2067" s="4">
        <v>170353180</v>
      </c>
      <c r="C2067" s="4" t="s">
        <v>3137</v>
      </c>
    </row>
    <row r="2068" spans="1:3" x14ac:dyDescent="0.35">
      <c r="A2068" s="4" t="s">
        <v>3144</v>
      </c>
      <c r="B2068" s="4">
        <v>170353457</v>
      </c>
      <c r="C2068" s="4" t="s">
        <v>3145</v>
      </c>
    </row>
    <row r="2069" spans="1:3" x14ac:dyDescent="0.35">
      <c r="A2069" s="4" t="s">
        <v>3172</v>
      </c>
      <c r="B2069" s="4">
        <v>170353822</v>
      </c>
      <c r="C2069" s="4" t="s">
        <v>3173</v>
      </c>
    </row>
    <row r="2070" spans="1:3" x14ac:dyDescent="0.35">
      <c r="A2070" s="4" t="s">
        <v>3146</v>
      </c>
      <c r="B2070" s="4">
        <v>170353516</v>
      </c>
      <c r="C2070" s="4" t="s">
        <v>3147</v>
      </c>
    </row>
    <row r="2071" spans="1:3" x14ac:dyDescent="0.35">
      <c r="A2071" s="4" t="s">
        <v>3162</v>
      </c>
      <c r="B2071" s="4">
        <v>170353720</v>
      </c>
      <c r="C2071" s="4" t="s">
        <v>3163</v>
      </c>
    </row>
    <row r="2072" spans="1:3" x14ac:dyDescent="0.35">
      <c r="A2072" s="4" t="s">
        <v>3130</v>
      </c>
      <c r="B2072" s="4">
        <v>170353128</v>
      </c>
      <c r="C2072" s="4" t="s">
        <v>3131</v>
      </c>
    </row>
    <row r="2073" spans="1:3" x14ac:dyDescent="0.35">
      <c r="A2073" s="4" t="s">
        <v>3166</v>
      </c>
      <c r="B2073" s="4">
        <v>170353775</v>
      </c>
      <c r="C2073" s="4" t="s">
        <v>3167</v>
      </c>
    </row>
    <row r="2074" spans="1:3" x14ac:dyDescent="0.35">
      <c r="A2074" s="4" t="s">
        <v>3142</v>
      </c>
      <c r="B2074" s="4">
        <v>170353384</v>
      </c>
      <c r="C2074" s="4" t="s">
        <v>3143</v>
      </c>
    </row>
    <row r="2075" spans="1:3" x14ac:dyDescent="0.35">
      <c r="A2075" s="4" t="s">
        <v>3128</v>
      </c>
      <c r="B2075" s="4">
        <v>170353066</v>
      </c>
      <c r="C2075" s="4" t="s">
        <v>3129</v>
      </c>
    </row>
    <row r="2076" spans="1:3" x14ac:dyDescent="0.35">
      <c r="A2076" s="4" t="s">
        <v>3154</v>
      </c>
      <c r="B2076" s="4">
        <v>170353659</v>
      </c>
      <c r="C2076" s="4" t="s">
        <v>3155</v>
      </c>
    </row>
    <row r="2077" spans="1:3" x14ac:dyDescent="0.35">
      <c r="A2077" s="4" t="s">
        <v>3168</v>
      </c>
      <c r="B2077" s="4">
        <v>170353793</v>
      </c>
      <c r="C2077" s="4" t="s">
        <v>3169</v>
      </c>
    </row>
    <row r="2078" spans="1:3" x14ac:dyDescent="0.35">
      <c r="A2078" s="4" t="s">
        <v>3174</v>
      </c>
      <c r="B2078" s="4">
        <v>170353824</v>
      </c>
      <c r="C2078" s="4" t="s">
        <v>3175</v>
      </c>
    </row>
    <row r="2079" spans="1:3" x14ac:dyDescent="0.35">
      <c r="A2079" s="4" t="s">
        <v>3170</v>
      </c>
      <c r="B2079" s="4">
        <v>170353805</v>
      </c>
      <c r="C2079" s="4" t="s">
        <v>3171</v>
      </c>
    </row>
    <row r="2080" spans="1:3" x14ac:dyDescent="0.35">
      <c r="A2080" s="4" t="s">
        <v>3178</v>
      </c>
      <c r="B2080" s="4">
        <v>170353902</v>
      </c>
      <c r="C2080" s="4" t="s">
        <v>3179</v>
      </c>
    </row>
    <row r="2081" spans="1:3" x14ac:dyDescent="0.35">
      <c r="A2081" s="4" t="s">
        <v>3138</v>
      </c>
      <c r="B2081" s="4">
        <v>170353223</v>
      </c>
      <c r="C2081" s="4" t="s">
        <v>3139</v>
      </c>
    </row>
    <row r="2082" spans="1:3" x14ac:dyDescent="0.35">
      <c r="A2082" s="4" t="s">
        <v>3164</v>
      </c>
      <c r="B2082" s="4">
        <v>170353721</v>
      </c>
      <c r="C2082" s="4" t="s">
        <v>3165</v>
      </c>
    </row>
    <row r="2083" spans="1:3" x14ac:dyDescent="0.35">
      <c r="A2083" s="4" t="s">
        <v>3180</v>
      </c>
      <c r="B2083" s="4">
        <v>170353937</v>
      </c>
      <c r="C2083" s="4" t="s">
        <v>3181</v>
      </c>
    </row>
    <row r="2084" spans="1:3" x14ac:dyDescent="0.35">
      <c r="A2084" s="4" t="s">
        <v>3140</v>
      </c>
      <c r="B2084" s="4">
        <v>170353261</v>
      </c>
      <c r="C2084" s="4" t="s">
        <v>3141</v>
      </c>
    </row>
    <row r="2085" spans="1:3" x14ac:dyDescent="0.35">
      <c r="A2085" s="4" t="s">
        <v>3576</v>
      </c>
      <c r="B2085" s="4">
        <v>170353413</v>
      </c>
      <c r="C2085" s="4" t="s">
        <v>3577</v>
      </c>
    </row>
    <row r="2086" spans="1:3" x14ac:dyDescent="0.35">
      <c r="A2086" s="4" t="s">
        <v>3150</v>
      </c>
      <c r="B2086" s="4">
        <v>170353601</v>
      </c>
      <c r="C2086" s="4" t="s">
        <v>3151</v>
      </c>
    </row>
    <row r="2087" spans="1:3" x14ac:dyDescent="0.35">
      <c r="A2087" s="4" t="s">
        <v>3176</v>
      </c>
      <c r="B2087" s="4">
        <v>170353830</v>
      </c>
      <c r="C2087" s="4" t="s">
        <v>3177</v>
      </c>
    </row>
    <row r="2088" spans="1:3" x14ac:dyDescent="0.35">
      <c r="A2088" s="4" t="s">
        <v>3158</v>
      </c>
      <c r="B2088" s="4">
        <v>170353713</v>
      </c>
      <c r="C2088" s="4" t="s">
        <v>3159</v>
      </c>
    </row>
    <row r="2089" spans="1:3" x14ac:dyDescent="0.35">
      <c r="A2089" s="4" t="s">
        <v>3132</v>
      </c>
      <c r="B2089" s="4">
        <v>170353170</v>
      </c>
      <c r="C2089" s="4" t="s">
        <v>3133</v>
      </c>
    </row>
    <row r="2090" spans="1:3" x14ac:dyDescent="0.35">
      <c r="A2090" s="4" t="s">
        <v>3148</v>
      </c>
      <c r="B2090" s="4">
        <v>170353544</v>
      </c>
      <c r="C2090" s="4" t="s">
        <v>3149</v>
      </c>
    </row>
    <row r="2091" spans="1:3" x14ac:dyDescent="0.35">
      <c r="A2091" s="4" t="s">
        <v>3160</v>
      </c>
      <c r="B2091" s="4">
        <v>170353716</v>
      </c>
      <c r="C2091" s="4" t="s">
        <v>3161</v>
      </c>
    </row>
    <row r="2092" spans="1:3" x14ac:dyDescent="0.35">
      <c r="A2092" s="4" t="s">
        <v>3134</v>
      </c>
      <c r="B2092" s="4">
        <v>170353174</v>
      </c>
      <c r="C2092" s="4" t="s">
        <v>3135</v>
      </c>
    </row>
    <row r="2093" spans="1:3" x14ac:dyDescent="0.35">
      <c r="A2093" s="4" t="s">
        <v>3126</v>
      </c>
      <c r="B2093" s="4">
        <v>170353032</v>
      </c>
      <c r="C2093" s="4" t="s">
        <v>3127</v>
      </c>
    </row>
    <row r="2094" spans="1:3" x14ac:dyDescent="0.35">
      <c r="A2094" s="4" t="s">
        <v>3152</v>
      </c>
      <c r="B2094" s="4">
        <v>170353657</v>
      </c>
      <c r="C2094" s="4" t="s">
        <v>3153</v>
      </c>
    </row>
    <row r="2095" spans="1:3" x14ac:dyDescent="0.35">
      <c r="A2095" s="4" t="s">
        <v>3156</v>
      </c>
      <c r="B2095" s="4">
        <v>170353679</v>
      </c>
      <c r="C2095" s="4" t="s">
        <v>3157</v>
      </c>
    </row>
    <row r="2096" spans="1:3" x14ac:dyDescent="0.35">
      <c r="A2096" s="4" t="s">
        <v>3222</v>
      </c>
      <c r="B2096" s="4">
        <v>231659625</v>
      </c>
      <c r="C2096" s="4" t="s">
        <v>3223</v>
      </c>
    </row>
    <row r="2097" spans="1:3" x14ac:dyDescent="0.35">
      <c r="A2097" s="4" t="s">
        <v>3220</v>
      </c>
      <c r="B2097" s="4">
        <v>231659488</v>
      </c>
      <c r="C2097" s="4" t="s">
        <v>3221</v>
      </c>
    </row>
    <row r="2098" spans="1:3" x14ac:dyDescent="0.35">
      <c r="A2098" s="4" t="s">
        <v>137</v>
      </c>
      <c r="B2098" s="4">
        <v>169074069</v>
      </c>
      <c r="C2098" s="4" t="s">
        <v>138</v>
      </c>
    </row>
    <row r="2099" spans="1:3" x14ac:dyDescent="0.35">
      <c r="A2099" s="4" t="s">
        <v>3200</v>
      </c>
      <c r="B2099" s="4">
        <v>170353554</v>
      </c>
      <c r="C2099" s="4" t="s">
        <v>3201</v>
      </c>
    </row>
    <row r="2100" spans="1:3" x14ac:dyDescent="0.35">
      <c r="A2100" s="4" t="s">
        <v>145</v>
      </c>
      <c r="B2100" s="4">
        <v>169074101</v>
      </c>
      <c r="C2100" s="4" t="s">
        <v>146</v>
      </c>
    </row>
    <row r="2101" spans="1:3" x14ac:dyDescent="0.35">
      <c r="A2101" s="4" t="s">
        <v>141</v>
      </c>
      <c r="B2101" s="4">
        <v>169074077</v>
      </c>
      <c r="C2101" s="4" t="s">
        <v>142</v>
      </c>
    </row>
    <row r="2102" spans="1:3" x14ac:dyDescent="0.35">
      <c r="A2102" s="4" t="s">
        <v>3214</v>
      </c>
      <c r="B2102" s="4">
        <v>170353774</v>
      </c>
      <c r="C2102" s="4" t="s">
        <v>3215</v>
      </c>
    </row>
    <row r="2103" spans="1:3" x14ac:dyDescent="0.35">
      <c r="A2103" s="4" t="s">
        <v>135</v>
      </c>
      <c r="B2103" s="4">
        <v>169074067</v>
      </c>
      <c r="C2103" s="4" t="s">
        <v>136</v>
      </c>
    </row>
    <row r="2104" spans="1:3" x14ac:dyDescent="0.35">
      <c r="A2104" s="4" t="s">
        <v>133</v>
      </c>
      <c r="B2104" s="4">
        <v>169074064</v>
      </c>
      <c r="C2104" s="4" t="s">
        <v>134</v>
      </c>
    </row>
    <row r="2105" spans="1:3" x14ac:dyDescent="0.35">
      <c r="A2105" s="4" t="s">
        <v>139</v>
      </c>
      <c r="B2105" s="4">
        <v>169074072</v>
      </c>
      <c r="C2105" s="4" t="s">
        <v>140</v>
      </c>
    </row>
    <row r="2106" spans="1:3" x14ac:dyDescent="0.35">
      <c r="A2106" s="4" t="s">
        <v>153</v>
      </c>
      <c r="B2106" s="4">
        <v>169074119</v>
      </c>
      <c r="C2106" s="4" t="s">
        <v>154</v>
      </c>
    </row>
    <row r="2107" spans="1:3" x14ac:dyDescent="0.35">
      <c r="A2107" s="4" t="s">
        <v>3192</v>
      </c>
      <c r="B2107" s="4">
        <v>170353334</v>
      </c>
      <c r="C2107" s="4" t="s">
        <v>3193</v>
      </c>
    </row>
    <row r="2108" spans="1:3" x14ac:dyDescent="0.35">
      <c r="A2108" s="4" t="s">
        <v>3206</v>
      </c>
      <c r="B2108" s="4">
        <v>170353706</v>
      </c>
      <c r="C2108" s="4" t="s">
        <v>3207</v>
      </c>
    </row>
    <row r="2109" spans="1:3" x14ac:dyDescent="0.35">
      <c r="A2109" s="4" t="s">
        <v>3216</v>
      </c>
      <c r="B2109" s="4">
        <v>170353919</v>
      </c>
      <c r="C2109" s="4" t="s">
        <v>3217</v>
      </c>
    </row>
    <row r="2110" spans="1:3" x14ac:dyDescent="0.35">
      <c r="A2110" s="4" t="s">
        <v>3212</v>
      </c>
      <c r="B2110" s="4">
        <v>170353753</v>
      </c>
      <c r="C2110" s="4" t="s">
        <v>3213</v>
      </c>
    </row>
    <row r="2111" spans="1:3" x14ac:dyDescent="0.35">
      <c r="A2111" s="4" t="s">
        <v>3186</v>
      </c>
      <c r="B2111" s="4">
        <v>170353122</v>
      </c>
      <c r="C2111" s="4" t="s">
        <v>3187</v>
      </c>
    </row>
    <row r="2112" spans="1:3" x14ac:dyDescent="0.35">
      <c r="A2112" s="4" t="s">
        <v>3188</v>
      </c>
      <c r="B2112" s="4">
        <v>170353144</v>
      </c>
      <c r="C2112" s="4" t="s">
        <v>3189</v>
      </c>
    </row>
    <row r="2113" spans="1:3" x14ac:dyDescent="0.35">
      <c r="A2113" s="4" t="s">
        <v>3198</v>
      </c>
      <c r="B2113" s="4">
        <v>170353471</v>
      </c>
      <c r="C2113" s="4" t="s">
        <v>3199</v>
      </c>
    </row>
    <row r="2114" spans="1:3" x14ac:dyDescent="0.35">
      <c r="A2114" s="4" t="s">
        <v>3194</v>
      </c>
      <c r="B2114" s="4">
        <v>170353414</v>
      </c>
      <c r="C2114" s="4" t="s">
        <v>3195</v>
      </c>
    </row>
    <row r="2115" spans="1:3" x14ac:dyDescent="0.35">
      <c r="A2115" s="4" t="s">
        <v>3184</v>
      </c>
      <c r="B2115" s="4">
        <v>170353096</v>
      </c>
      <c r="C2115" s="4" t="s">
        <v>3185</v>
      </c>
    </row>
    <row r="2116" spans="1:3" x14ac:dyDescent="0.35">
      <c r="A2116" s="4" t="s">
        <v>3208</v>
      </c>
      <c r="B2116" s="4">
        <v>170353731</v>
      </c>
      <c r="C2116" s="4" t="s">
        <v>3209</v>
      </c>
    </row>
    <row r="2117" spans="1:3" x14ac:dyDescent="0.35">
      <c r="A2117" s="4" t="s">
        <v>3202</v>
      </c>
      <c r="B2117" s="4">
        <v>170353591</v>
      </c>
      <c r="C2117" s="4" t="s">
        <v>3203</v>
      </c>
    </row>
    <row r="2118" spans="1:3" x14ac:dyDescent="0.35">
      <c r="A2118" s="4" t="s">
        <v>3196</v>
      </c>
      <c r="B2118" s="4">
        <v>170353429</v>
      </c>
      <c r="C2118" s="4" t="s">
        <v>3197</v>
      </c>
    </row>
    <row r="2119" spans="1:3" x14ac:dyDescent="0.35">
      <c r="A2119" s="4" t="s">
        <v>3204</v>
      </c>
      <c r="B2119" s="4">
        <v>170353656</v>
      </c>
      <c r="C2119" s="4" t="s">
        <v>3205</v>
      </c>
    </row>
    <row r="2120" spans="1:3" x14ac:dyDescent="0.35">
      <c r="A2120" s="4" t="s">
        <v>155</v>
      </c>
      <c r="B2120" s="4">
        <v>169074121</v>
      </c>
      <c r="C2120" s="4" t="s">
        <v>156</v>
      </c>
    </row>
    <row r="2121" spans="1:3" x14ac:dyDescent="0.35">
      <c r="A2121" s="4" t="s">
        <v>143</v>
      </c>
      <c r="B2121" s="4">
        <v>169074089</v>
      </c>
      <c r="C2121" s="4" t="s">
        <v>144</v>
      </c>
    </row>
    <row r="2122" spans="1:3" x14ac:dyDescent="0.35">
      <c r="A2122" s="4" t="s">
        <v>151</v>
      </c>
      <c r="B2122" s="4">
        <v>169074111</v>
      </c>
      <c r="C2122" s="4" t="s">
        <v>152</v>
      </c>
    </row>
    <row r="2123" spans="1:3" x14ac:dyDescent="0.35">
      <c r="A2123" s="4" t="s">
        <v>512</v>
      </c>
      <c r="B2123" s="4">
        <v>169845845</v>
      </c>
      <c r="C2123" s="4" t="s">
        <v>513</v>
      </c>
    </row>
    <row r="2124" spans="1:3" x14ac:dyDescent="0.35">
      <c r="A2124" s="4" t="s">
        <v>3250</v>
      </c>
      <c r="B2124" s="4">
        <v>170353604</v>
      </c>
      <c r="C2124" s="4" t="s">
        <v>3251</v>
      </c>
    </row>
    <row r="2125" spans="1:3" x14ac:dyDescent="0.35">
      <c r="A2125" s="4" t="s">
        <v>3238</v>
      </c>
      <c r="B2125" s="4">
        <v>170353346</v>
      </c>
      <c r="C2125" s="4" t="s">
        <v>3239</v>
      </c>
    </row>
    <row r="2126" spans="1:3" x14ac:dyDescent="0.35">
      <c r="A2126" s="4" t="s">
        <v>3244</v>
      </c>
      <c r="B2126" s="4">
        <v>170353553</v>
      </c>
      <c r="C2126" s="4" t="s">
        <v>3245</v>
      </c>
    </row>
    <row r="2127" spans="1:3" x14ac:dyDescent="0.35">
      <c r="A2127" s="4" t="s">
        <v>3264</v>
      </c>
      <c r="B2127" s="4">
        <v>170353941</v>
      </c>
      <c r="C2127" s="4" t="s">
        <v>3265</v>
      </c>
    </row>
    <row r="2128" spans="1:3" x14ac:dyDescent="0.35">
      <c r="A2128" s="4" t="s">
        <v>3224</v>
      </c>
      <c r="B2128" s="4">
        <v>170353162</v>
      </c>
      <c r="C2128" s="4" t="s">
        <v>3225</v>
      </c>
    </row>
    <row r="2129" spans="1:3" x14ac:dyDescent="0.35">
      <c r="A2129" s="4" t="s">
        <v>3230</v>
      </c>
      <c r="B2129" s="4">
        <v>170353284</v>
      </c>
      <c r="C2129" s="4" t="s">
        <v>3231</v>
      </c>
    </row>
    <row r="2130" spans="1:3" x14ac:dyDescent="0.35">
      <c r="A2130" s="4" t="s">
        <v>3228</v>
      </c>
      <c r="B2130" s="4">
        <v>170353259</v>
      </c>
      <c r="C2130" s="4" t="s">
        <v>3229</v>
      </c>
    </row>
    <row r="2131" spans="1:3" x14ac:dyDescent="0.35">
      <c r="A2131" s="4" t="s">
        <v>3256</v>
      </c>
      <c r="B2131" s="4">
        <v>170353719</v>
      </c>
      <c r="C2131" s="4" t="s">
        <v>3257</v>
      </c>
    </row>
    <row r="2132" spans="1:3" x14ac:dyDescent="0.35">
      <c r="A2132" s="4" t="s">
        <v>3248</v>
      </c>
      <c r="B2132" s="4">
        <v>170353563</v>
      </c>
      <c r="C2132" s="4" t="s">
        <v>3249</v>
      </c>
    </row>
    <row r="2133" spans="1:3" x14ac:dyDescent="0.35">
      <c r="A2133" s="4" t="s">
        <v>3242</v>
      </c>
      <c r="B2133" s="4">
        <v>170353498</v>
      </c>
      <c r="C2133" s="4" t="s">
        <v>3243</v>
      </c>
    </row>
    <row r="2134" spans="1:3" x14ac:dyDescent="0.35">
      <c r="A2134" s="4" t="s">
        <v>3232</v>
      </c>
      <c r="B2134" s="4">
        <v>170353303</v>
      </c>
      <c r="C2134" s="4" t="s">
        <v>3233</v>
      </c>
    </row>
    <row r="2135" spans="1:3" x14ac:dyDescent="0.35">
      <c r="A2135" s="4" t="s">
        <v>3260</v>
      </c>
      <c r="B2135" s="4">
        <v>170353833</v>
      </c>
      <c r="C2135" s="4" t="s">
        <v>3261</v>
      </c>
    </row>
    <row r="2136" spans="1:3" x14ac:dyDescent="0.35">
      <c r="A2136" s="4" t="s">
        <v>3262</v>
      </c>
      <c r="B2136" s="4">
        <v>170353837</v>
      </c>
      <c r="C2136" s="4" t="s">
        <v>3263</v>
      </c>
    </row>
    <row r="2137" spans="1:3" x14ac:dyDescent="0.35">
      <c r="A2137" s="4" t="s">
        <v>3252</v>
      </c>
      <c r="B2137" s="4">
        <v>170353680</v>
      </c>
      <c r="C2137" s="4" t="s">
        <v>3253</v>
      </c>
    </row>
    <row r="2138" spans="1:3" x14ac:dyDescent="0.35">
      <c r="A2138" s="4" t="s">
        <v>3254</v>
      </c>
      <c r="B2138" s="4">
        <v>170353682</v>
      </c>
      <c r="C2138" s="4" t="s">
        <v>3255</v>
      </c>
    </row>
    <row r="2139" spans="1:3" x14ac:dyDescent="0.35">
      <c r="A2139" s="4" t="s">
        <v>3234</v>
      </c>
      <c r="B2139" s="4">
        <v>170353311</v>
      </c>
      <c r="C2139" s="4" t="s">
        <v>3235</v>
      </c>
    </row>
    <row r="2140" spans="1:3" x14ac:dyDescent="0.35">
      <c r="A2140" s="4" t="s">
        <v>3236</v>
      </c>
      <c r="B2140" s="4">
        <v>170353332</v>
      </c>
      <c r="C2140" s="4" t="s">
        <v>3237</v>
      </c>
    </row>
    <row r="2141" spans="1:3" x14ac:dyDescent="0.35">
      <c r="A2141" s="4" t="s">
        <v>3246</v>
      </c>
      <c r="B2141" s="4">
        <v>170353555</v>
      </c>
      <c r="C2141" s="4" t="s">
        <v>3247</v>
      </c>
    </row>
    <row r="2142" spans="1:3" x14ac:dyDescent="0.35">
      <c r="A2142" s="4" t="s">
        <v>3258</v>
      </c>
      <c r="B2142" s="4">
        <v>170353831</v>
      </c>
      <c r="C2142" s="4" t="s">
        <v>3259</v>
      </c>
    </row>
    <row r="2143" spans="1:3" x14ac:dyDescent="0.35">
      <c r="A2143" s="5">
        <v>110315</v>
      </c>
      <c r="B2143" s="4">
        <v>169074057</v>
      </c>
      <c r="C2143" s="4" t="s">
        <v>159</v>
      </c>
    </row>
    <row r="2144" spans="1:3" x14ac:dyDescent="0.35">
      <c r="A2144" s="5">
        <v>137101</v>
      </c>
      <c r="B2144" s="4">
        <v>169074037</v>
      </c>
      <c r="C2144" s="4" t="s">
        <v>157</v>
      </c>
    </row>
    <row r="2145" spans="1:3" x14ac:dyDescent="0.35">
      <c r="A2145" s="5">
        <v>137250</v>
      </c>
      <c r="B2145" s="4">
        <v>169074076</v>
      </c>
      <c r="C2145" s="4" t="s">
        <v>160</v>
      </c>
    </row>
    <row r="2146" spans="1:3" x14ac:dyDescent="0.35">
      <c r="A2146" s="5">
        <v>110206</v>
      </c>
      <c r="B2146" s="4">
        <v>169074056</v>
      </c>
      <c r="C2146" s="4" t="s">
        <v>158</v>
      </c>
    </row>
    <row r="2147" spans="1:3" x14ac:dyDescent="0.35">
      <c r="A2147" s="4" t="s">
        <v>348</v>
      </c>
      <c r="B2147" s="4">
        <v>169845837</v>
      </c>
      <c r="C2147" s="4" t="s">
        <v>349</v>
      </c>
    </row>
    <row r="2148" spans="1:3" x14ac:dyDescent="0.35">
      <c r="A2148" s="4" t="s">
        <v>362</v>
      </c>
      <c r="B2148" s="4">
        <v>169845847</v>
      </c>
      <c r="C2148" s="4" t="s">
        <v>363</v>
      </c>
    </row>
    <row r="2149" spans="1:3" x14ac:dyDescent="0.35">
      <c r="A2149" s="4" t="s">
        <v>331</v>
      </c>
      <c r="B2149" s="4">
        <v>169845826</v>
      </c>
      <c r="C2149" s="4" t="s">
        <v>332</v>
      </c>
    </row>
    <row r="2150" spans="1:3" x14ac:dyDescent="0.35">
      <c r="A2150" s="4" t="s">
        <v>428</v>
      </c>
      <c r="B2150" s="4">
        <v>169845894</v>
      </c>
      <c r="C2150" s="4" t="s">
        <v>429</v>
      </c>
    </row>
    <row r="2151" spans="1:3" x14ac:dyDescent="0.35">
      <c r="A2151" s="4" t="s">
        <v>356</v>
      </c>
      <c r="B2151" s="4">
        <v>169845842</v>
      </c>
      <c r="C2151" s="4" t="s">
        <v>357</v>
      </c>
    </row>
    <row r="2152" spans="1:3" x14ac:dyDescent="0.35">
      <c r="A2152" s="4" t="s">
        <v>448</v>
      </c>
      <c r="B2152" s="4">
        <v>169845907</v>
      </c>
      <c r="C2152" s="4" t="s">
        <v>449</v>
      </c>
    </row>
    <row r="2153" spans="1:3" x14ac:dyDescent="0.35">
      <c r="A2153" s="4" t="s">
        <v>400</v>
      </c>
      <c r="B2153" s="4">
        <v>169845875</v>
      </c>
      <c r="C2153" s="4" t="s">
        <v>401</v>
      </c>
    </row>
    <row r="2154" spans="1:3" x14ac:dyDescent="0.35">
      <c r="A2154" s="4" t="s">
        <v>333</v>
      </c>
      <c r="B2154" s="4">
        <v>169845827</v>
      </c>
      <c r="C2154" s="4" t="s">
        <v>334</v>
      </c>
    </row>
    <row r="2155" spans="1:3" x14ac:dyDescent="0.35">
      <c r="A2155" s="4" t="s">
        <v>350</v>
      </c>
      <c r="B2155" s="4">
        <v>169845838</v>
      </c>
      <c r="C2155" s="4" t="s">
        <v>351</v>
      </c>
    </row>
    <row r="2156" spans="1:3" x14ac:dyDescent="0.35">
      <c r="A2156" s="4" t="s">
        <v>317</v>
      </c>
      <c r="B2156" s="4">
        <v>169845819</v>
      </c>
      <c r="C2156" s="4" t="s">
        <v>318</v>
      </c>
    </row>
    <row r="2157" spans="1:3" x14ac:dyDescent="0.35">
      <c r="A2157" s="4" t="s">
        <v>339</v>
      </c>
      <c r="B2157" s="4">
        <v>169845830</v>
      </c>
      <c r="C2157" s="4" t="s">
        <v>340</v>
      </c>
    </row>
    <row r="2158" spans="1:3" x14ac:dyDescent="0.35">
      <c r="A2158" s="4" t="s">
        <v>420</v>
      </c>
      <c r="B2158" s="4">
        <v>169845889</v>
      </c>
      <c r="C2158" s="4" t="s">
        <v>421</v>
      </c>
    </row>
    <row r="2159" spans="1:3" x14ac:dyDescent="0.35">
      <c r="A2159" s="5">
        <v>40625</v>
      </c>
      <c r="B2159" s="4">
        <v>165905637</v>
      </c>
      <c r="C2159" s="4" t="s">
        <v>5029</v>
      </c>
    </row>
    <row r="2160" spans="1:3" x14ac:dyDescent="0.35">
      <c r="A2160" s="4" t="s">
        <v>3266</v>
      </c>
      <c r="B2160" s="4">
        <v>170353097</v>
      </c>
      <c r="C2160" s="4" t="s">
        <v>3267</v>
      </c>
    </row>
    <row r="2161" spans="1:3" x14ac:dyDescent="0.35">
      <c r="A2161" s="4" t="s">
        <v>3270</v>
      </c>
      <c r="B2161" s="4">
        <v>170353340</v>
      </c>
      <c r="C2161" s="4" t="s">
        <v>3271</v>
      </c>
    </row>
    <row r="2162" spans="1:3" x14ac:dyDescent="0.35">
      <c r="A2162" s="4" t="s">
        <v>3274</v>
      </c>
      <c r="B2162" s="4">
        <v>170353664</v>
      </c>
      <c r="C2162" s="4" t="s">
        <v>3275</v>
      </c>
    </row>
    <row r="2163" spans="1:3" x14ac:dyDescent="0.35">
      <c r="A2163" s="4" t="s">
        <v>3276</v>
      </c>
      <c r="B2163" s="4">
        <v>170353852</v>
      </c>
      <c r="C2163" s="4" t="s">
        <v>3277</v>
      </c>
    </row>
    <row r="2164" spans="1:3" x14ac:dyDescent="0.35">
      <c r="A2164" s="4" t="s">
        <v>3272</v>
      </c>
      <c r="B2164" s="4">
        <v>170353632</v>
      </c>
      <c r="C2164" s="4" t="s">
        <v>3273</v>
      </c>
    </row>
    <row r="2165" spans="1:3" x14ac:dyDescent="0.35">
      <c r="A2165" s="4" t="s">
        <v>3268</v>
      </c>
      <c r="B2165" s="4">
        <v>170353329</v>
      </c>
      <c r="C2165" s="4" t="s">
        <v>3269</v>
      </c>
    </row>
    <row r="2166" spans="1:3" x14ac:dyDescent="0.35">
      <c r="A2166" s="4" t="s">
        <v>3284</v>
      </c>
      <c r="B2166" s="4">
        <v>170353081</v>
      </c>
      <c r="C2166" s="4" t="s">
        <v>3285</v>
      </c>
    </row>
    <row r="2167" spans="1:3" x14ac:dyDescent="0.35">
      <c r="A2167" s="4" t="s">
        <v>3320</v>
      </c>
      <c r="B2167" s="4">
        <v>170353818</v>
      </c>
      <c r="C2167" s="4" t="s">
        <v>3321</v>
      </c>
    </row>
    <row r="2168" spans="1:3" x14ac:dyDescent="0.35">
      <c r="A2168" s="4" t="s">
        <v>3282</v>
      </c>
      <c r="B2168" s="4">
        <v>170353072</v>
      </c>
      <c r="C2168" s="4" t="s">
        <v>3283</v>
      </c>
    </row>
    <row r="2169" spans="1:3" x14ac:dyDescent="0.35">
      <c r="A2169" s="4" t="s">
        <v>3300</v>
      </c>
      <c r="B2169" s="4">
        <v>170353547</v>
      </c>
      <c r="C2169" s="4" t="s">
        <v>3301</v>
      </c>
    </row>
    <row r="2170" spans="1:3" x14ac:dyDescent="0.35">
      <c r="A2170" s="4" t="s">
        <v>3288</v>
      </c>
      <c r="B2170" s="4">
        <v>170353381</v>
      </c>
      <c r="C2170" s="4" t="s">
        <v>3289</v>
      </c>
    </row>
    <row r="2171" spans="1:3" x14ac:dyDescent="0.35">
      <c r="A2171" s="4" t="s">
        <v>3304</v>
      </c>
      <c r="B2171" s="4">
        <v>170353556</v>
      </c>
      <c r="C2171" s="4" t="s">
        <v>3305</v>
      </c>
    </row>
    <row r="2172" spans="1:3" x14ac:dyDescent="0.35">
      <c r="A2172" s="4" t="s">
        <v>3306</v>
      </c>
      <c r="B2172" s="4">
        <v>170353568</v>
      </c>
      <c r="C2172" s="4" t="s">
        <v>3307</v>
      </c>
    </row>
    <row r="2173" spans="1:3" x14ac:dyDescent="0.35">
      <c r="A2173" s="4" t="s">
        <v>3322</v>
      </c>
      <c r="B2173" s="4">
        <v>170353931</v>
      </c>
      <c r="C2173" s="4" t="s">
        <v>3323</v>
      </c>
    </row>
    <row r="2174" spans="1:3" x14ac:dyDescent="0.35">
      <c r="A2174" s="4" t="s">
        <v>3292</v>
      </c>
      <c r="B2174" s="4">
        <v>170353409</v>
      </c>
      <c r="C2174" s="4" t="s">
        <v>3293</v>
      </c>
    </row>
    <row r="2175" spans="1:3" x14ac:dyDescent="0.35">
      <c r="A2175" s="4" t="s">
        <v>3286</v>
      </c>
      <c r="B2175" s="4">
        <v>170353172</v>
      </c>
      <c r="C2175" s="4" t="s">
        <v>3287</v>
      </c>
    </row>
    <row r="2176" spans="1:3" x14ac:dyDescent="0.35">
      <c r="A2176" s="4" t="s">
        <v>3316</v>
      </c>
      <c r="B2176" s="4">
        <v>170353738</v>
      </c>
      <c r="C2176" s="4" t="s">
        <v>3317</v>
      </c>
    </row>
    <row r="2177" spans="1:3" x14ac:dyDescent="0.35">
      <c r="A2177" s="4" t="s">
        <v>3310</v>
      </c>
      <c r="B2177" s="4">
        <v>170353588</v>
      </c>
      <c r="C2177" s="4" t="s">
        <v>3311</v>
      </c>
    </row>
    <row r="2178" spans="1:3" x14ac:dyDescent="0.35">
      <c r="A2178" s="4" t="s">
        <v>3298</v>
      </c>
      <c r="B2178" s="4">
        <v>170353521</v>
      </c>
      <c r="C2178" s="4" t="s">
        <v>3299</v>
      </c>
    </row>
    <row r="2179" spans="1:3" x14ac:dyDescent="0.35">
      <c r="A2179" s="4" t="s">
        <v>3294</v>
      </c>
      <c r="B2179" s="4">
        <v>170353468</v>
      </c>
      <c r="C2179" s="4" t="s">
        <v>3295</v>
      </c>
    </row>
    <row r="2180" spans="1:3" x14ac:dyDescent="0.35">
      <c r="A2180" s="4" t="s">
        <v>3302</v>
      </c>
      <c r="B2180" s="4">
        <v>170353552</v>
      </c>
      <c r="C2180" s="4" t="s">
        <v>3303</v>
      </c>
    </row>
    <row r="2181" spans="1:3" x14ac:dyDescent="0.35">
      <c r="A2181" s="4" t="s">
        <v>3308</v>
      </c>
      <c r="B2181" s="4">
        <v>170353571</v>
      </c>
      <c r="C2181" s="4" t="s">
        <v>3309</v>
      </c>
    </row>
    <row r="2182" spans="1:3" x14ac:dyDescent="0.35">
      <c r="A2182" s="4" t="s">
        <v>3296</v>
      </c>
      <c r="B2182" s="4">
        <v>170353500</v>
      </c>
      <c r="C2182" s="4" t="s">
        <v>3297</v>
      </c>
    </row>
    <row r="2183" spans="1:3" x14ac:dyDescent="0.35">
      <c r="A2183" s="4" t="s">
        <v>3314</v>
      </c>
      <c r="B2183" s="4">
        <v>170353704</v>
      </c>
      <c r="C2183" s="4" t="s">
        <v>3315</v>
      </c>
    </row>
    <row r="2184" spans="1:3" x14ac:dyDescent="0.35">
      <c r="A2184" s="4" t="s">
        <v>3280</v>
      </c>
      <c r="B2184" s="4">
        <v>170353022</v>
      </c>
      <c r="C2184" s="4" t="s">
        <v>3281</v>
      </c>
    </row>
    <row r="2185" spans="1:3" x14ac:dyDescent="0.35">
      <c r="A2185" s="4" t="s">
        <v>3290</v>
      </c>
      <c r="B2185" s="4">
        <v>170353400</v>
      </c>
      <c r="C2185" s="4" t="s">
        <v>3291</v>
      </c>
    </row>
    <row r="2186" spans="1:3" x14ac:dyDescent="0.35">
      <c r="A2186" s="4" t="s">
        <v>3278</v>
      </c>
      <c r="B2186" s="4">
        <v>170353001</v>
      </c>
      <c r="C2186" s="4" t="s">
        <v>3279</v>
      </c>
    </row>
    <row r="2187" spans="1:3" x14ac:dyDescent="0.35">
      <c r="A2187" s="4" t="s">
        <v>3318</v>
      </c>
      <c r="B2187" s="4">
        <v>170353807</v>
      </c>
      <c r="C2187" s="4" t="s">
        <v>3319</v>
      </c>
    </row>
    <row r="2188" spans="1:3" x14ac:dyDescent="0.35">
      <c r="A2188" s="4" t="s">
        <v>3312</v>
      </c>
      <c r="B2188" s="4">
        <v>170353631</v>
      </c>
      <c r="C2188" s="4" t="s">
        <v>3313</v>
      </c>
    </row>
    <row r="2189" spans="1:3" x14ac:dyDescent="0.35">
      <c r="A2189" s="5">
        <v>40514</v>
      </c>
      <c r="B2189" s="4">
        <v>165905629</v>
      </c>
      <c r="C2189" s="4" t="s">
        <v>5030</v>
      </c>
    </row>
    <row r="2190" spans="1:3" x14ac:dyDescent="0.35">
      <c r="A2190" s="4" t="s">
        <v>2712</v>
      </c>
      <c r="B2190" s="4">
        <v>168639938</v>
      </c>
      <c r="C2190" s="4" t="s">
        <v>2713</v>
      </c>
    </row>
    <row r="2191" spans="1:3" x14ac:dyDescent="0.35">
      <c r="A2191" s="4" t="s">
        <v>2690</v>
      </c>
      <c r="B2191" s="4">
        <v>168639923</v>
      </c>
      <c r="C2191" s="4" t="s">
        <v>2691</v>
      </c>
    </row>
    <row r="2192" spans="1:3" x14ac:dyDescent="0.35">
      <c r="A2192" s="4" t="s">
        <v>2672</v>
      </c>
      <c r="B2192" s="4">
        <v>168639891</v>
      </c>
      <c r="C2192" s="4" t="s">
        <v>2673</v>
      </c>
    </row>
    <row r="2193" spans="1:3" x14ac:dyDescent="0.35">
      <c r="A2193" s="4" t="s">
        <v>2676</v>
      </c>
      <c r="B2193" s="4">
        <v>168639905</v>
      </c>
      <c r="C2193" s="4" t="s">
        <v>2677</v>
      </c>
    </row>
    <row r="2194" spans="1:3" x14ac:dyDescent="0.35">
      <c r="A2194" s="4" t="s">
        <v>2674</v>
      </c>
      <c r="B2194" s="4">
        <v>168639902</v>
      </c>
      <c r="C2194" s="4" t="s">
        <v>2675</v>
      </c>
    </row>
    <row r="2195" spans="1:3" x14ac:dyDescent="0.35">
      <c r="A2195" s="4" t="s">
        <v>2714</v>
      </c>
      <c r="B2195" s="4">
        <v>168639939</v>
      </c>
      <c r="C2195" s="4" t="s">
        <v>2715</v>
      </c>
    </row>
    <row r="2196" spans="1:3" x14ac:dyDescent="0.35">
      <c r="A2196" s="4" t="s">
        <v>2716</v>
      </c>
      <c r="B2196" s="4">
        <v>170353974</v>
      </c>
      <c r="C2196" s="4" t="s">
        <v>2717</v>
      </c>
    </row>
    <row r="2197" spans="1:3" x14ac:dyDescent="0.35">
      <c r="A2197" s="4" t="s">
        <v>2664</v>
      </c>
      <c r="B2197" s="4">
        <v>146341617</v>
      </c>
      <c r="C2197" s="4" t="s">
        <v>2665</v>
      </c>
    </row>
    <row r="2198" spans="1:3" x14ac:dyDescent="0.35">
      <c r="A2198" s="5">
        <v>40528</v>
      </c>
      <c r="B2198" s="4">
        <v>165905476</v>
      </c>
      <c r="C2198" s="4" t="s">
        <v>5046</v>
      </c>
    </row>
    <row r="2199" spans="1:3" x14ac:dyDescent="0.35">
      <c r="A2199" s="5">
        <v>40518</v>
      </c>
      <c r="B2199" s="4">
        <v>165905484</v>
      </c>
      <c r="C2199" s="4" t="s">
        <v>5047</v>
      </c>
    </row>
    <row r="2200" spans="1:3" x14ac:dyDescent="0.35">
      <c r="A2200" s="5">
        <v>40531</v>
      </c>
      <c r="B2200" s="4">
        <v>165905425</v>
      </c>
      <c r="C2200" s="4" t="s">
        <v>5032</v>
      </c>
    </row>
    <row r="2201" spans="1:3" x14ac:dyDescent="0.35">
      <c r="A2201" s="5">
        <v>40520</v>
      </c>
      <c r="B2201" s="4">
        <v>165905443</v>
      </c>
      <c r="C2201" s="4" t="s">
        <v>5039</v>
      </c>
    </row>
    <row r="2202" spans="1:3" x14ac:dyDescent="0.35">
      <c r="A2202" s="5">
        <v>40517</v>
      </c>
      <c r="B2202" s="4">
        <v>165905437</v>
      </c>
      <c r="C2202" s="4" t="s">
        <v>5037</v>
      </c>
    </row>
    <row r="2203" spans="1:3" x14ac:dyDescent="0.35">
      <c r="A2203" s="5">
        <v>40504</v>
      </c>
      <c r="B2203" s="4">
        <v>165905430</v>
      </c>
      <c r="C2203" s="4" t="s">
        <v>5033</v>
      </c>
    </row>
    <row r="2204" spans="1:3" x14ac:dyDescent="0.35">
      <c r="A2204" s="5">
        <v>40529</v>
      </c>
      <c r="B2204" s="4">
        <v>165905467</v>
      </c>
      <c r="C2204" s="4" t="s">
        <v>5044</v>
      </c>
    </row>
    <row r="2205" spans="1:3" x14ac:dyDescent="0.35">
      <c r="A2205" s="5">
        <v>40530</v>
      </c>
      <c r="B2205" s="4">
        <v>165905438</v>
      </c>
      <c r="C2205" s="4" t="s">
        <v>5038</v>
      </c>
    </row>
    <row r="2206" spans="1:3" x14ac:dyDescent="0.35">
      <c r="A2206" s="5">
        <v>40523</v>
      </c>
      <c r="B2206" s="4">
        <v>165905462</v>
      </c>
      <c r="C2206" s="4" t="s">
        <v>5042</v>
      </c>
    </row>
    <row r="2207" spans="1:3" x14ac:dyDescent="0.35">
      <c r="A2207" s="5">
        <v>40526</v>
      </c>
      <c r="B2207" s="4">
        <v>165905436</v>
      </c>
      <c r="C2207" s="4" t="s">
        <v>5036</v>
      </c>
    </row>
    <row r="2208" spans="1:3" x14ac:dyDescent="0.35">
      <c r="A2208" s="5">
        <v>40676</v>
      </c>
      <c r="B2208" s="4">
        <v>165905485</v>
      </c>
      <c r="C2208" s="4" t="s">
        <v>5048</v>
      </c>
    </row>
    <row r="2209" spans="1:3" x14ac:dyDescent="0.35">
      <c r="A2209" s="5">
        <v>40679</v>
      </c>
      <c r="B2209" s="4">
        <v>165905463</v>
      </c>
      <c r="C2209" s="4" t="s">
        <v>5043</v>
      </c>
    </row>
    <row r="2210" spans="1:3" x14ac:dyDescent="0.35">
      <c r="A2210" s="5">
        <v>30407</v>
      </c>
      <c r="B2210" s="4">
        <v>165905461</v>
      </c>
      <c r="C2210" s="4" t="s">
        <v>5041</v>
      </c>
    </row>
    <row r="2211" spans="1:3" x14ac:dyDescent="0.35">
      <c r="A2211" s="5">
        <v>30406</v>
      </c>
      <c r="B2211" s="4">
        <v>165905423</v>
      </c>
      <c r="C2211" s="4" t="s">
        <v>5031</v>
      </c>
    </row>
    <row r="2212" spans="1:3" x14ac:dyDescent="0.35">
      <c r="A2212" s="5">
        <v>30411</v>
      </c>
      <c r="B2212" s="4">
        <v>165905432</v>
      </c>
      <c r="C2212" s="4" t="s">
        <v>5035</v>
      </c>
    </row>
    <row r="2213" spans="1:3" x14ac:dyDescent="0.35">
      <c r="A2213" s="5">
        <v>30410</v>
      </c>
      <c r="B2213" s="4">
        <v>165905468</v>
      </c>
      <c r="C2213" s="4" t="s">
        <v>5045</v>
      </c>
    </row>
    <row r="2214" spans="1:3" x14ac:dyDescent="0.35">
      <c r="A2214" s="5">
        <v>40061</v>
      </c>
      <c r="B2214" s="4">
        <v>165905451</v>
      </c>
      <c r="C2214" s="4" t="s">
        <v>5040</v>
      </c>
    </row>
    <row r="2215" spans="1:3" x14ac:dyDescent="0.35">
      <c r="A2215" s="5">
        <v>43075</v>
      </c>
      <c r="B2215" s="4">
        <v>39318178</v>
      </c>
      <c r="C2215" s="4" t="s">
        <v>5050</v>
      </c>
    </row>
    <row r="2216" spans="1:3" x14ac:dyDescent="0.35">
      <c r="A2216" s="5">
        <v>43710</v>
      </c>
      <c r="B2216" s="4">
        <v>39318171</v>
      </c>
      <c r="C2216" s="4" t="s">
        <v>5049</v>
      </c>
    </row>
    <row r="2217" spans="1:3" x14ac:dyDescent="0.35">
      <c r="A2217" s="5">
        <v>43715</v>
      </c>
      <c r="B2217" s="4">
        <v>39318349</v>
      </c>
      <c r="C2217" s="4" t="s">
        <v>5052</v>
      </c>
    </row>
    <row r="2218" spans="1:3" x14ac:dyDescent="0.35">
      <c r="A2218" s="5">
        <v>43705</v>
      </c>
      <c r="B2218" s="4">
        <v>39318348</v>
      </c>
      <c r="C2218" s="4" t="s">
        <v>5051</v>
      </c>
    </row>
    <row r="2219" spans="1:3" x14ac:dyDescent="0.35">
      <c r="A2219" s="4" t="s">
        <v>3332</v>
      </c>
      <c r="B2219" s="4">
        <v>149385327</v>
      </c>
      <c r="C2219" s="4" t="s">
        <v>3333</v>
      </c>
    </row>
    <row r="2220" spans="1:3" x14ac:dyDescent="0.35">
      <c r="A2220" s="4" t="s">
        <v>3334</v>
      </c>
      <c r="B2220" s="4">
        <v>149385329</v>
      </c>
      <c r="C2220" s="4" t="s">
        <v>3335</v>
      </c>
    </row>
    <row r="2221" spans="1:3" x14ac:dyDescent="0.35">
      <c r="A2221" s="4" t="s">
        <v>3336</v>
      </c>
      <c r="B2221" s="4">
        <v>149385330</v>
      </c>
      <c r="C2221" s="4" t="s">
        <v>3337</v>
      </c>
    </row>
    <row r="2222" spans="1:3" x14ac:dyDescent="0.35">
      <c r="A2222" s="4" t="s">
        <v>3328</v>
      </c>
      <c r="B2222" s="4">
        <v>149385325</v>
      </c>
      <c r="C2222" s="4" t="s">
        <v>3329</v>
      </c>
    </row>
    <row r="2223" spans="1:3" x14ac:dyDescent="0.35">
      <c r="A2223" s="4" t="s">
        <v>3326</v>
      </c>
      <c r="B2223" s="4">
        <v>149385324</v>
      </c>
      <c r="C2223" s="4" t="s">
        <v>3327</v>
      </c>
    </row>
    <row r="2224" spans="1:3" x14ac:dyDescent="0.35">
      <c r="A2224" s="4" t="s">
        <v>3324</v>
      </c>
      <c r="B2224" s="4">
        <v>149385323</v>
      </c>
      <c r="C2224" s="4" t="s">
        <v>3325</v>
      </c>
    </row>
    <row r="2225" spans="1:3" x14ac:dyDescent="0.35">
      <c r="A2225" s="4" t="s">
        <v>3330</v>
      </c>
      <c r="B2225" s="4">
        <v>149385326</v>
      </c>
      <c r="C2225" s="4" t="s">
        <v>3331</v>
      </c>
    </row>
    <row r="2226" spans="1:3" x14ac:dyDescent="0.35">
      <c r="A2226" s="4" t="s">
        <v>3340</v>
      </c>
      <c r="B2226" s="4">
        <v>149393164</v>
      </c>
      <c r="C2226" s="4" t="s">
        <v>3341</v>
      </c>
    </row>
    <row r="2227" spans="1:3" x14ac:dyDescent="0.35">
      <c r="A2227" s="4" t="s">
        <v>3338</v>
      </c>
      <c r="B2227" s="4">
        <v>149393162</v>
      </c>
      <c r="C2227" s="4" t="s">
        <v>3339</v>
      </c>
    </row>
    <row r="2228" spans="1:3" x14ac:dyDescent="0.35">
      <c r="A2228" s="4" t="s">
        <v>3342</v>
      </c>
      <c r="B2228" s="4">
        <v>149393165</v>
      </c>
      <c r="C2228" s="4" t="s">
        <v>3343</v>
      </c>
    </row>
    <row r="2229" spans="1:3" x14ac:dyDescent="0.35">
      <c r="A2229" s="4" t="s">
        <v>3346</v>
      </c>
      <c r="B2229" s="4">
        <v>149541484</v>
      </c>
      <c r="C2229" s="4" t="s">
        <v>3347</v>
      </c>
    </row>
    <row r="2230" spans="1:3" x14ac:dyDescent="0.35">
      <c r="A2230" s="4" t="s">
        <v>3344</v>
      </c>
      <c r="B2230" s="4">
        <v>149541483</v>
      </c>
      <c r="C2230" s="4" t="s">
        <v>3345</v>
      </c>
    </row>
    <row r="2231" spans="1:3" x14ac:dyDescent="0.35">
      <c r="A2231" s="4" t="s">
        <v>3348</v>
      </c>
      <c r="B2231" s="4">
        <v>149541485</v>
      </c>
      <c r="C2231" s="4" t="s">
        <v>3349</v>
      </c>
    </row>
    <row r="2232" spans="1:3" x14ac:dyDescent="0.35">
      <c r="A2232" s="4" t="s">
        <v>4606</v>
      </c>
      <c r="B2232" s="4">
        <v>44588690</v>
      </c>
      <c r="C2232" s="4" t="s">
        <v>4607</v>
      </c>
    </row>
    <row r="2233" spans="1:3" x14ac:dyDescent="0.35">
      <c r="A2233" s="4" t="s">
        <v>4608</v>
      </c>
      <c r="B2233" s="4">
        <v>44720607</v>
      </c>
      <c r="C2233" s="4" t="s">
        <v>4609</v>
      </c>
    </row>
    <row r="2234" spans="1:3" x14ac:dyDescent="0.35">
      <c r="A2234" s="4" t="s">
        <v>4588</v>
      </c>
      <c r="B2234" s="4">
        <v>47628846</v>
      </c>
      <c r="C2234" s="4" t="s">
        <v>4589</v>
      </c>
    </row>
    <row r="2235" spans="1:3" x14ac:dyDescent="0.35">
      <c r="A2235" s="4" t="s">
        <v>4582</v>
      </c>
      <c r="B2235" s="4">
        <v>44728680</v>
      </c>
      <c r="C2235" s="4" t="s">
        <v>4583</v>
      </c>
    </row>
    <row r="2236" spans="1:3" x14ac:dyDescent="0.35">
      <c r="A2236" s="4" t="s">
        <v>4580</v>
      </c>
      <c r="B2236" s="4">
        <v>44727816</v>
      </c>
      <c r="C2236" s="4" t="s">
        <v>4581</v>
      </c>
    </row>
    <row r="2237" spans="1:3" x14ac:dyDescent="0.35">
      <c r="A2237" s="4" t="s">
        <v>4604</v>
      </c>
      <c r="B2237" s="4">
        <v>43358232</v>
      </c>
      <c r="C2237" s="4" t="s">
        <v>4605</v>
      </c>
    </row>
    <row r="2238" spans="1:3" x14ac:dyDescent="0.35">
      <c r="A2238" s="4" t="s">
        <v>4612</v>
      </c>
      <c r="B2238" s="4">
        <v>47628694</v>
      </c>
      <c r="C2238" s="4" t="s">
        <v>4613</v>
      </c>
    </row>
    <row r="2239" spans="1:3" x14ac:dyDescent="0.35">
      <c r="A2239" s="4" t="s">
        <v>4610</v>
      </c>
      <c r="B2239" s="4">
        <v>47628693</v>
      </c>
      <c r="C2239" s="4" t="s">
        <v>4611</v>
      </c>
    </row>
    <row r="2240" spans="1:3" x14ac:dyDescent="0.35">
      <c r="A2240" s="5">
        <v>40601</v>
      </c>
      <c r="B2240" s="4">
        <v>39313718</v>
      </c>
      <c r="C2240" s="4" t="s">
        <v>5058</v>
      </c>
    </row>
    <row r="2241" spans="1:3" x14ac:dyDescent="0.35">
      <c r="A2241" s="5">
        <v>40080</v>
      </c>
      <c r="B2241" s="4">
        <v>39310327</v>
      </c>
      <c r="C2241" s="4" t="s">
        <v>5056</v>
      </c>
    </row>
    <row r="2242" spans="1:3" x14ac:dyDescent="0.35">
      <c r="A2242" s="5">
        <v>40088</v>
      </c>
      <c r="B2242" s="4">
        <v>39310680</v>
      </c>
      <c r="C2242" s="4" t="s">
        <v>5057</v>
      </c>
    </row>
    <row r="2243" spans="1:3" x14ac:dyDescent="0.35">
      <c r="A2243" s="5">
        <v>43515</v>
      </c>
      <c r="B2243" s="4">
        <v>34338325</v>
      </c>
      <c r="C2243" s="4" t="s">
        <v>5059</v>
      </c>
    </row>
    <row r="2244" spans="1:3" x14ac:dyDescent="0.35">
      <c r="A2244" s="5">
        <v>39728</v>
      </c>
      <c r="B2244" s="4">
        <v>165905444</v>
      </c>
      <c r="C2244" s="4" t="s">
        <v>4824</v>
      </c>
    </row>
    <row r="2245" spans="1:3" x14ac:dyDescent="0.35">
      <c r="A2245" s="5">
        <v>39727</v>
      </c>
      <c r="B2245" s="4">
        <v>165905456</v>
      </c>
      <c r="C2245" s="4" t="s">
        <v>4832</v>
      </c>
    </row>
    <row r="2246" spans="1:3" x14ac:dyDescent="0.35">
      <c r="A2246" s="4" t="s">
        <v>3396</v>
      </c>
      <c r="B2246" s="4">
        <v>170353827</v>
      </c>
      <c r="C2246" s="4" t="s">
        <v>3397</v>
      </c>
    </row>
    <row r="2247" spans="1:3" x14ac:dyDescent="0.35">
      <c r="A2247" s="4" t="s">
        <v>3352</v>
      </c>
      <c r="B2247" s="4">
        <v>170352976</v>
      </c>
      <c r="C2247" s="4" t="s">
        <v>3353</v>
      </c>
    </row>
    <row r="2248" spans="1:3" x14ac:dyDescent="0.35">
      <c r="A2248" s="4" t="s">
        <v>3390</v>
      </c>
      <c r="B2248" s="4">
        <v>170353698</v>
      </c>
      <c r="C2248" s="4" t="s">
        <v>3391</v>
      </c>
    </row>
    <row r="2249" spans="1:3" x14ac:dyDescent="0.35">
      <c r="A2249" s="4" t="s">
        <v>3398</v>
      </c>
      <c r="B2249" s="4">
        <v>170353834</v>
      </c>
      <c r="C2249" s="4" t="s">
        <v>3399</v>
      </c>
    </row>
    <row r="2250" spans="1:3" x14ac:dyDescent="0.35">
      <c r="A2250" s="4" t="s">
        <v>3388</v>
      </c>
      <c r="B2250" s="4">
        <v>170353643</v>
      </c>
      <c r="C2250" s="4" t="s">
        <v>3389</v>
      </c>
    </row>
    <row r="2251" spans="1:3" x14ac:dyDescent="0.35">
      <c r="A2251" s="4" t="s">
        <v>3354</v>
      </c>
      <c r="B2251" s="4">
        <v>170352987</v>
      </c>
      <c r="C2251" s="4" t="s">
        <v>3355</v>
      </c>
    </row>
    <row r="2252" spans="1:3" x14ac:dyDescent="0.35">
      <c r="A2252" s="4" t="s">
        <v>3406</v>
      </c>
      <c r="B2252" s="4">
        <v>170353936</v>
      </c>
      <c r="C2252" s="4" t="s">
        <v>3407</v>
      </c>
    </row>
    <row r="2253" spans="1:3" x14ac:dyDescent="0.35">
      <c r="A2253" s="4" t="s">
        <v>3386</v>
      </c>
      <c r="B2253" s="4">
        <v>170353590</v>
      </c>
      <c r="C2253" s="4" t="s">
        <v>3387</v>
      </c>
    </row>
    <row r="2254" spans="1:3" x14ac:dyDescent="0.35">
      <c r="A2254" s="4" t="s">
        <v>3370</v>
      </c>
      <c r="B2254" s="4">
        <v>170353255</v>
      </c>
      <c r="C2254" s="4" t="s">
        <v>3371</v>
      </c>
    </row>
    <row r="2255" spans="1:3" x14ac:dyDescent="0.35">
      <c r="A2255" s="5">
        <v>44511</v>
      </c>
      <c r="B2255" s="4">
        <v>39302051</v>
      </c>
      <c r="C2255" s="4" t="s">
        <v>5063</v>
      </c>
    </row>
    <row r="2256" spans="1:3" x14ac:dyDescent="0.35">
      <c r="A2256" s="4" t="s">
        <v>3374</v>
      </c>
      <c r="B2256" s="4">
        <v>170353379</v>
      </c>
      <c r="C2256" s="4" t="s">
        <v>3375</v>
      </c>
    </row>
    <row r="2257" spans="1:3" x14ac:dyDescent="0.35">
      <c r="A2257" s="4" t="s">
        <v>3360</v>
      </c>
      <c r="B2257" s="4">
        <v>170353123</v>
      </c>
      <c r="C2257" s="4" t="s">
        <v>3361</v>
      </c>
    </row>
    <row r="2258" spans="1:3" x14ac:dyDescent="0.35">
      <c r="A2258" s="4" t="s">
        <v>3384</v>
      </c>
      <c r="B2258" s="4">
        <v>170353578</v>
      </c>
      <c r="C2258" s="4" t="s">
        <v>3385</v>
      </c>
    </row>
    <row r="2259" spans="1:3" x14ac:dyDescent="0.35">
      <c r="A2259" s="5">
        <v>44513</v>
      </c>
      <c r="B2259" s="4">
        <v>39302053</v>
      </c>
      <c r="C2259" s="4" t="s">
        <v>5064</v>
      </c>
    </row>
    <row r="2260" spans="1:3" x14ac:dyDescent="0.35">
      <c r="A2260" s="5">
        <v>44514</v>
      </c>
      <c r="B2260" s="4">
        <v>39313978</v>
      </c>
      <c r="C2260" s="4" t="s">
        <v>5067</v>
      </c>
    </row>
    <row r="2261" spans="1:3" x14ac:dyDescent="0.35">
      <c r="A2261" s="4" t="s">
        <v>3382</v>
      </c>
      <c r="B2261" s="4">
        <v>170353540</v>
      </c>
      <c r="C2261" s="4" t="s">
        <v>3383</v>
      </c>
    </row>
    <row r="2262" spans="1:3" x14ac:dyDescent="0.35">
      <c r="A2262" s="4" t="s">
        <v>3350</v>
      </c>
      <c r="B2262" s="4">
        <v>170352962</v>
      </c>
      <c r="C2262" s="4" t="s">
        <v>3351</v>
      </c>
    </row>
    <row r="2263" spans="1:3" x14ac:dyDescent="0.35">
      <c r="A2263" s="5">
        <v>44521</v>
      </c>
      <c r="B2263" s="4">
        <v>39302055</v>
      </c>
      <c r="C2263" s="4" t="s">
        <v>5066</v>
      </c>
    </row>
    <row r="2264" spans="1:3" x14ac:dyDescent="0.35">
      <c r="A2264" s="5">
        <v>44527</v>
      </c>
      <c r="B2264" s="4">
        <v>39313979</v>
      </c>
      <c r="C2264" s="4" t="s">
        <v>5068</v>
      </c>
    </row>
    <row r="2265" spans="1:3" x14ac:dyDescent="0.35">
      <c r="A2265" s="4" t="s">
        <v>3356</v>
      </c>
      <c r="B2265" s="4">
        <v>170353029</v>
      </c>
      <c r="C2265" s="4" t="s">
        <v>3357</v>
      </c>
    </row>
    <row r="2266" spans="1:3" x14ac:dyDescent="0.35">
      <c r="A2266" s="4" t="s">
        <v>3364</v>
      </c>
      <c r="B2266" s="4">
        <v>170353207</v>
      </c>
      <c r="C2266" s="4" t="s">
        <v>3365</v>
      </c>
    </row>
    <row r="2267" spans="1:3" x14ac:dyDescent="0.35">
      <c r="A2267" s="4" t="s">
        <v>3394</v>
      </c>
      <c r="B2267" s="4">
        <v>170353760</v>
      </c>
      <c r="C2267" s="4" t="s">
        <v>3395</v>
      </c>
    </row>
    <row r="2268" spans="1:3" x14ac:dyDescent="0.35">
      <c r="A2268" s="4" t="s">
        <v>3376</v>
      </c>
      <c r="B2268" s="4">
        <v>170353390</v>
      </c>
      <c r="C2268" s="4" t="s">
        <v>3377</v>
      </c>
    </row>
    <row r="2269" spans="1:3" x14ac:dyDescent="0.35">
      <c r="A2269" s="4" t="s">
        <v>3408</v>
      </c>
      <c r="B2269" s="4">
        <v>170353972</v>
      </c>
      <c r="C2269" s="4" t="s">
        <v>3409</v>
      </c>
    </row>
    <row r="2270" spans="1:3" x14ac:dyDescent="0.35">
      <c r="A2270" s="4" t="s">
        <v>3378</v>
      </c>
      <c r="B2270" s="4">
        <v>170353448</v>
      </c>
      <c r="C2270" s="4" t="s">
        <v>3379</v>
      </c>
    </row>
    <row r="2271" spans="1:3" x14ac:dyDescent="0.35">
      <c r="A2271" s="4" t="s">
        <v>3368</v>
      </c>
      <c r="B2271" s="4">
        <v>170353227</v>
      </c>
      <c r="C2271" s="4" t="s">
        <v>3369</v>
      </c>
    </row>
    <row r="2272" spans="1:3" x14ac:dyDescent="0.35">
      <c r="A2272" s="4" t="s">
        <v>3366</v>
      </c>
      <c r="B2272" s="4">
        <v>170353211</v>
      </c>
      <c r="C2272" s="4" t="s">
        <v>3367</v>
      </c>
    </row>
    <row r="2273" spans="1:3" x14ac:dyDescent="0.35">
      <c r="A2273" s="4" t="s">
        <v>3358</v>
      </c>
      <c r="B2273" s="4">
        <v>170353034</v>
      </c>
      <c r="C2273" s="4" t="s">
        <v>3359</v>
      </c>
    </row>
    <row r="2274" spans="1:3" x14ac:dyDescent="0.35">
      <c r="A2274" s="4" t="s">
        <v>3404</v>
      </c>
      <c r="B2274" s="4">
        <v>170353889</v>
      </c>
      <c r="C2274" s="4" t="s">
        <v>3405</v>
      </c>
    </row>
    <row r="2275" spans="1:3" x14ac:dyDescent="0.35">
      <c r="A2275" s="4" t="s">
        <v>3392</v>
      </c>
      <c r="B2275" s="4">
        <v>170353746</v>
      </c>
      <c r="C2275" s="4" t="s">
        <v>3393</v>
      </c>
    </row>
    <row r="2276" spans="1:3" x14ac:dyDescent="0.35">
      <c r="A2276" s="4" t="s">
        <v>3362</v>
      </c>
      <c r="B2276" s="4">
        <v>170353143</v>
      </c>
      <c r="C2276" s="4" t="s">
        <v>3363</v>
      </c>
    </row>
    <row r="2277" spans="1:3" x14ac:dyDescent="0.35">
      <c r="A2277" s="5">
        <v>44508</v>
      </c>
      <c r="B2277" s="4">
        <v>39302049</v>
      </c>
      <c r="C2277" s="4" t="s">
        <v>5061</v>
      </c>
    </row>
    <row r="2278" spans="1:3" x14ac:dyDescent="0.35">
      <c r="A2278" s="5">
        <v>44507</v>
      </c>
      <c r="B2278" s="4">
        <v>39302050</v>
      </c>
      <c r="C2278" s="4" t="s">
        <v>5062</v>
      </c>
    </row>
    <row r="2279" spans="1:3" x14ac:dyDescent="0.35">
      <c r="A2279" s="4" t="s">
        <v>3380</v>
      </c>
      <c r="B2279" s="4">
        <v>170353495</v>
      </c>
      <c r="C2279" s="4" t="s">
        <v>3381</v>
      </c>
    </row>
    <row r="2280" spans="1:3" x14ac:dyDescent="0.35">
      <c r="A2280" s="4" t="s">
        <v>3402</v>
      </c>
      <c r="B2280" s="4">
        <v>170353882</v>
      </c>
      <c r="C2280" s="4" t="s">
        <v>3403</v>
      </c>
    </row>
    <row r="2281" spans="1:3" x14ac:dyDescent="0.35">
      <c r="A2281" s="4" t="s">
        <v>3372</v>
      </c>
      <c r="B2281" s="4">
        <v>170353376</v>
      </c>
      <c r="C2281" s="4" t="s">
        <v>3373</v>
      </c>
    </row>
    <row r="2282" spans="1:3" x14ac:dyDescent="0.35">
      <c r="A2282" s="4" t="s">
        <v>3400</v>
      </c>
      <c r="B2282" s="4">
        <v>170353881</v>
      </c>
      <c r="C2282" s="4" t="s">
        <v>3401</v>
      </c>
    </row>
    <row r="2283" spans="1:3" x14ac:dyDescent="0.35">
      <c r="A2283" s="5">
        <v>44135</v>
      </c>
      <c r="B2283" s="4">
        <v>39302054</v>
      </c>
      <c r="C2283" s="4" t="s">
        <v>5065</v>
      </c>
    </row>
    <row r="2284" spans="1:3" x14ac:dyDescent="0.35">
      <c r="A2284" s="5">
        <v>42011</v>
      </c>
      <c r="B2284" s="4">
        <v>165905617</v>
      </c>
      <c r="C2284" s="4" t="s">
        <v>4711</v>
      </c>
    </row>
    <row r="2285" spans="1:3" x14ac:dyDescent="0.35">
      <c r="A2285" s="5">
        <v>40436</v>
      </c>
      <c r="B2285" s="4">
        <v>39297804</v>
      </c>
      <c r="C2285" s="4" t="s">
        <v>5069</v>
      </c>
    </row>
    <row r="2286" spans="1:3" x14ac:dyDescent="0.35">
      <c r="A2286" s="4" t="s">
        <v>3040</v>
      </c>
      <c r="B2286" s="4">
        <v>168649748</v>
      </c>
      <c r="C2286" s="4" t="s">
        <v>3041</v>
      </c>
    </row>
    <row r="2287" spans="1:3" x14ac:dyDescent="0.35">
      <c r="A2287" s="4" t="s">
        <v>3042</v>
      </c>
      <c r="B2287" s="4">
        <v>168649749</v>
      </c>
      <c r="C2287" s="4" t="s">
        <v>3043</v>
      </c>
    </row>
    <row r="2288" spans="1:3" x14ac:dyDescent="0.35">
      <c r="A2288" s="4" t="s">
        <v>3036</v>
      </c>
      <c r="B2288" s="4">
        <v>168649745</v>
      </c>
      <c r="C2288" s="4" t="s">
        <v>3037</v>
      </c>
    </row>
    <row r="2289" spans="1:3" x14ac:dyDescent="0.35">
      <c r="A2289" s="4" t="s">
        <v>3038</v>
      </c>
      <c r="B2289" s="4">
        <v>168649746</v>
      </c>
      <c r="C2289" s="4" t="s">
        <v>3039</v>
      </c>
    </row>
    <row r="2290" spans="1:3" x14ac:dyDescent="0.35">
      <c r="A2290" s="4" t="s">
        <v>482</v>
      </c>
      <c r="B2290" s="4">
        <v>133751534</v>
      </c>
      <c r="C2290" s="4" t="s">
        <v>483</v>
      </c>
    </row>
    <row r="2291" spans="1:3" x14ac:dyDescent="0.35">
      <c r="A2291" s="4" t="s">
        <v>484</v>
      </c>
      <c r="B2291" s="4">
        <v>133759020</v>
      </c>
      <c r="C2291" s="4" t="s">
        <v>485</v>
      </c>
    </row>
    <row r="2292" spans="1:3" x14ac:dyDescent="0.35">
      <c r="A2292" s="4" t="s">
        <v>488</v>
      </c>
      <c r="B2292" s="4">
        <v>133767512</v>
      </c>
      <c r="C2292" s="4" t="s">
        <v>489</v>
      </c>
    </row>
    <row r="2293" spans="1:3" x14ac:dyDescent="0.35">
      <c r="A2293" s="4" t="s">
        <v>486</v>
      </c>
      <c r="B2293" s="4">
        <v>133765151</v>
      </c>
      <c r="C2293" s="4" t="s">
        <v>487</v>
      </c>
    </row>
    <row r="2294" spans="1:3" x14ac:dyDescent="0.35">
      <c r="A2294" s="4" t="s">
        <v>490</v>
      </c>
      <c r="B2294" s="4">
        <v>133771153</v>
      </c>
      <c r="C2294" s="4" t="s">
        <v>491</v>
      </c>
    </row>
    <row r="2295" spans="1:3" x14ac:dyDescent="0.35">
      <c r="A2295" s="4" t="s">
        <v>492</v>
      </c>
      <c r="B2295" s="4">
        <v>133773274</v>
      </c>
      <c r="C2295" s="4" t="s">
        <v>493</v>
      </c>
    </row>
    <row r="2296" spans="1:3" x14ac:dyDescent="0.35">
      <c r="A2296" s="4" t="s">
        <v>494</v>
      </c>
      <c r="B2296" s="4">
        <v>133777881</v>
      </c>
      <c r="C2296" s="4" t="s">
        <v>495</v>
      </c>
    </row>
    <row r="2297" spans="1:3" x14ac:dyDescent="0.35">
      <c r="A2297" s="4" t="s">
        <v>496</v>
      </c>
      <c r="B2297" s="4">
        <v>133986957</v>
      </c>
      <c r="C2297" s="4" t="s">
        <v>497</v>
      </c>
    </row>
    <row r="2298" spans="1:3" x14ac:dyDescent="0.35">
      <c r="A2298" s="4" t="s">
        <v>498</v>
      </c>
      <c r="B2298" s="4">
        <v>133988818</v>
      </c>
      <c r="C2298" s="4" t="s">
        <v>499</v>
      </c>
    </row>
    <row r="2299" spans="1:3" x14ac:dyDescent="0.35">
      <c r="A2299" s="4" t="s">
        <v>500</v>
      </c>
      <c r="B2299" s="4">
        <v>133989501</v>
      </c>
      <c r="C2299" s="4" t="s">
        <v>501</v>
      </c>
    </row>
    <row r="2300" spans="1:3" x14ac:dyDescent="0.35">
      <c r="A2300" s="4" t="s">
        <v>502</v>
      </c>
      <c r="B2300" s="4">
        <v>134026764</v>
      </c>
      <c r="C2300" s="4" t="s">
        <v>503</v>
      </c>
    </row>
    <row r="2301" spans="1:3" x14ac:dyDescent="0.35">
      <c r="A2301" s="4" t="s">
        <v>504</v>
      </c>
      <c r="B2301" s="4">
        <v>134029111</v>
      </c>
      <c r="C2301" s="4" t="s">
        <v>505</v>
      </c>
    </row>
    <row r="2302" spans="1:3" x14ac:dyDescent="0.35">
      <c r="A2302" s="4" t="s">
        <v>506</v>
      </c>
      <c r="B2302" s="4">
        <v>134033386</v>
      </c>
      <c r="C2302" s="4" t="s">
        <v>507</v>
      </c>
    </row>
    <row r="2303" spans="1:3" x14ac:dyDescent="0.35">
      <c r="A2303" s="4" t="s">
        <v>508</v>
      </c>
      <c r="B2303" s="4">
        <v>134034140</v>
      </c>
      <c r="C2303" s="4" t="s">
        <v>509</v>
      </c>
    </row>
    <row r="2304" spans="1:3" x14ac:dyDescent="0.35">
      <c r="A2304" s="4" t="s">
        <v>3422</v>
      </c>
      <c r="B2304" s="4">
        <v>134244789</v>
      </c>
      <c r="C2304" s="4" t="s">
        <v>3423</v>
      </c>
    </row>
    <row r="2305" spans="1:3" x14ac:dyDescent="0.35">
      <c r="A2305" s="4" t="s">
        <v>3420</v>
      </c>
      <c r="B2305" s="4">
        <v>134244103</v>
      </c>
      <c r="C2305" s="4" t="s">
        <v>3421</v>
      </c>
    </row>
    <row r="2306" spans="1:3" x14ac:dyDescent="0.35">
      <c r="A2306" s="4" t="s">
        <v>3426</v>
      </c>
      <c r="B2306" s="4">
        <v>134246119</v>
      </c>
      <c r="C2306" s="4" t="s">
        <v>3427</v>
      </c>
    </row>
    <row r="2307" spans="1:3" x14ac:dyDescent="0.35">
      <c r="A2307" s="4" t="s">
        <v>3424</v>
      </c>
      <c r="B2307" s="4">
        <v>134245179</v>
      </c>
      <c r="C2307" s="4" t="s">
        <v>3425</v>
      </c>
    </row>
    <row r="2308" spans="1:3" x14ac:dyDescent="0.35">
      <c r="A2308" s="4" t="s">
        <v>3430</v>
      </c>
      <c r="B2308" s="4">
        <v>134247035</v>
      </c>
      <c r="C2308" s="4" t="s">
        <v>3431</v>
      </c>
    </row>
    <row r="2309" spans="1:3" x14ac:dyDescent="0.35">
      <c r="A2309" s="4" t="s">
        <v>3428</v>
      </c>
      <c r="B2309" s="4">
        <v>134246501</v>
      </c>
      <c r="C2309" s="4" t="s">
        <v>3429</v>
      </c>
    </row>
    <row r="2310" spans="1:3" x14ac:dyDescent="0.35">
      <c r="A2310" s="4" t="s">
        <v>3434</v>
      </c>
      <c r="B2310" s="4">
        <v>134276387</v>
      </c>
      <c r="C2310" s="4" t="s">
        <v>3435</v>
      </c>
    </row>
    <row r="2311" spans="1:3" x14ac:dyDescent="0.35">
      <c r="A2311" s="4" t="s">
        <v>3432</v>
      </c>
      <c r="B2311" s="4">
        <v>134268208</v>
      </c>
      <c r="C2311" s="4" t="s">
        <v>3433</v>
      </c>
    </row>
    <row r="2312" spans="1:3" x14ac:dyDescent="0.35">
      <c r="A2312" s="4" t="s">
        <v>3436</v>
      </c>
      <c r="B2312" s="4">
        <v>134281803</v>
      </c>
      <c r="C2312" s="4" t="s">
        <v>3437</v>
      </c>
    </row>
    <row r="2313" spans="1:3" x14ac:dyDescent="0.35">
      <c r="A2313" s="4" t="s">
        <v>3438</v>
      </c>
      <c r="B2313" s="4">
        <v>134288353</v>
      </c>
      <c r="C2313" s="4" t="s">
        <v>3439</v>
      </c>
    </row>
    <row r="2314" spans="1:3" x14ac:dyDescent="0.35">
      <c r="A2314" s="4" t="s">
        <v>3440</v>
      </c>
      <c r="B2314" s="4">
        <v>134291438</v>
      </c>
      <c r="C2314" s="4" t="s">
        <v>3441</v>
      </c>
    </row>
    <row r="2315" spans="1:3" x14ac:dyDescent="0.35">
      <c r="A2315" s="4" t="s">
        <v>3442</v>
      </c>
      <c r="B2315" s="4">
        <v>134293326</v>
      </c>
      <c r="C2315" s="4" t="s">
        <v>3443</v>
      </c>
    </row>
    <row r="2316" spans="1:3" x14ac:dyDescent="0.35">
      <c r="A2316" s="4" t="s">
        <v>3444</v>
      </c>
      <c r="B2316" s="4">
        <v>134295228</v>
      </c>
      <c r="C2316" s="4" t="s">
        <v>3445</v>
      </c>
    </row>
    <row r="2317" spans="1:3" x14ac:dyDescent="0.35">
      <c r="A2317" s="4" t="s">
        <v>3446</v>
      </c>
      <c r="B2317" s="4">
        <v>134298366</v>
      </c>
      <c r="C2317" s="4" t="s">
        <v>3447</v>
      </c>
    </row>
    <row r="2318" spans="1:3" x14ac:dyDescent="0.35">
      <c r="A2318" s="4" t="s">
        <v>3448</v>
      </c>
      <c r="B2318" s="4">
        <v>134300833</v>
      </c>
      <c r="C2318" s="4" t="s">
        <v>3449</v>
      </c>
    </row>
    <row r="2319" spans="1:3" x14ac:dyDescent="0.35">
      <c r="A2319" s="4" t="s">
        <v>3450</v>
      </c>
      <c r="B2319" s="4">
        <v>134306475</v>
      </c>
      <c r="C2319" s="4" t="s">
        <v>3451</v>
      </c>
    </row>
    <row r="2320" spans="1:3" x14ac:dyDescent="0.35">
      <c r="A2320" s="4" t="s">
        <v>3452</v>
      </c>
      <c r="B2320" s="4">
        <v>134308023</v>
      </c>
      <c r="C2320" s="4" t="s">
        <v>3453</v>
      </c>
    </row>
    <row r="2321" spans="1:3" x14ac:dyDescent="0.35">
      <c r="A2321" s="4" t="s">
        <v>3462</v>
      </c>
      <c r="B2321" s="4">
        <v>170352991</v>
      </c>
      <c r="C2321" s="4" t="s">
        <v>3463</v>
      </c>
    </row>
    <row r="2322" spans="1:3" x14ac:dyDescent="0.35">
      <c r="A2322" s="4" t="s">
        <v>3454</v>
      </c>
      <c r="B2322" s="4">
        <v>134309778</v>
      </c>
      <c r="C2322" s="4" t="s">
        <v>3455</v>
      </c>
    </row>
    <row r="2323" spans="1:3" x14ac:dyDescent="0.35">
      <c r="A2323" s="4" t="s">
        <v>3456</v>
      </c>
      <c r="B2323" s="4">
        <v>135678012</v>
      </c>
      <c r="C2323" s="4" t="s">
        <v>3457</v>
      </c>
    </row>
    <row r="2324" spans="1:3" x14ac:dyDescent="0.35">
      <c r="A2324" s="4" t="s">
        <v>3464</v>
      </c>
      <c r="B2324" s="4">
        <v>195916027</v>
      </c>
      <c r="C2324" s="4" t="s">
        <v>3465</v>
      </c>
    </row>
    <row r="2325" spans="1:3" x14ac:dyDescent="0.35">
      <c r="A2325" s="4" t="s">
        <v>3458</v>
      </c>
      <c r="B2325" s="4">
        <v>135683937</v>
      </c>
      <c r="C2325" s="4" t="s">
        <v>3459</v>
      </c>
    </row>
    <row r="2326" spans="1:3" x14ac:dyDescent="0.35">
      <c r="A2326" s="4" t="s">
        <v>3460</v>
      </c>
      <c r="B2326" s="4">
        <v>135914747</v>
      </c>
      <c r="C2326" s="4" t="s">
        <v>3461</v>
      </c>
    </row>
    <row r="2327" spans="1:3" x14ac:dyDescent="0.35">
      <c r="A2327" s="4" t="s">
        <v>2898</v>
      </c>
      <c r="B2327" s="4">
        <v>170353218</v>
      </c>
      <c r="C2327" s="4" t="s">
        <v>2899</v>
      </c>
    </row>
    <row r="2328" spans="1:3" x14ac:dyDescent="0.35">
      <c r="A2328" s="4" t="s">
        <v>2958</v>
      </c>
      <c r="B2328" s="4">
        <v>170353645</v>
      </c>
      <c r="C2328" s="4" t="s">
        <v>2959</v>
      </c>
    </row>
    <row r="2329" spans="1:3" x14ac:dyDescent="0.35">
      <c r="A2329" s="4" t="s">
        <v>2896</v>
      </c>
      <c r="B2329" s="4">
        <v>170353213</v>
      </c>
      <c r="C2329" s="4" t="s">
        <v>2897</v>
      </c>
    </row>
    <row r="2330" spans="1:3" x14ac:dyDescent="0.35">
      <c r="A2330" s="4" t="s">
        <v>2910</v>
      </c>
      <c r="B2330" s="4">
        <v>170353289</v>
      </c>
      <c r="C2330" s="4" t="s">
        <v>2911</v>
      </c>
    </row>
    <row r="2331" spans="1:3" x14ac:dyDescent="0.35">
      <c r="A2331" s="4" t="s">
        <v>2950</v>
      </c>
      <c r="B2331" s="4">
        <v>170353594</v>
      </c>
      <c r="C2331" s="4" t="s">
        <v>2951</v>
      </c>
    </row>
    <row r="2332" spans="1:3" x14ac:dyDescent="0.35">
      <c r="A2332" s="4" t="s">
        <v>2960</v>
      </c>
      <c r="B2332" s="4">
        <v>170353647</v>
      </c>
      <c r="C2332" s="4" t="s">
        <v>2961</v>
      </c>
    </row>
    <row r="2333" spans="1:3" x14ac:dyDescent="0.35">
      <c r="A2333" s="4" t="s">
        <v>2954</v>
      </c>
      <c r="B2333" s="4">
        <v>170353625</v>
      </c>
      <c r="C2333" s="4" t="s">
        <v>2955</v>
      </c>
    </row>
    <row r="2334" spans="1:3" x14ac:dyDescent="0.35">
      <c r="A2334" s="4" t="s">
        <v>2852</v>
      </c>
      <c r="B2334" s="4">
        <v>170352983</v>
      </c>
      <c r="C2334" s="4" t="s">
        <v>2853</v>
      </c>
    </row>
    <row r="2335" spans="1:3" x14ac:dyDescent="0.35">
      <c r="A2335" s="4" t="s">
        <v>2968</v>
      </c>
      <c r="B2335" s="4">
        <v>170353695</v>
      </c>
      <c r="C2335" s="4" t="s">
        <v>2969</v>
      </c>
    </row>
    <row r="2336" spans="1:3" x14ac:dyDescent="0.35">
      <c r="A2336" s="4" t="s">
        <v>2880</v>
      </c>
      <c r="B2336" s="4">
        <v>170353100</v>
      </c>
      <c r="C2336" s="4" t="s">
        <v>2881</v>
      </c>
    </row>
    <row r="2337" spans="1:3" x14ac:dyDescent="0.35">
      <c r="A2337" s="4" t="s">
        <v>2878</v>
      </c>
      <c r="B2337" s="4">
        <v>170353091</v>
      </c>
      <c r="C2337" s="4" t="s">
        <v>2879</v>
      </c>
    </row>
    <row r="2338" spans="1:3" x14ac:dyDescent="0.35">
      <c r="A2338" s="4" t="s">
        <v>2918</v>
      </c>
      <c r="B2338" s="4">
        <v>170353382</v>
      </c>
      <c r="C2338" s="4" t="s">
        <v>2919</v>
      </c>
    </row>
    <row r="2339" spans="1:3" x14ac:dyDescent="0.35">
      <c r="A2339" s="4" t="s">
        <v>2900</v>
      </c>
      <c r="B2339" s="4">
        <v>170353222</v>
      </c>
      <c r="C2339" s="4" t="s">
        <v>2901</v>
      </c>
    </row>
    <row r="2340" spans="1:3" x14ac:dyDescent="0.35">
      <c r="A2340" s="4" t="s">
        <v>2920</v>
      </c>
      <c r="B2340" s="4">
        <v>170353416</v>
      </c>
      <c r="C2340" s="4" t="s">
        <v>2921</v>
      </c>
    </row>
    <row r="2341" spans="1:3" x14ac:dyDescent="0.35">
      <c r="A2341" s="4" t="s">
        <v>2912</v>
      </c>
      <c r="B2341" s="4">
        <v>170353297</v>
      </c>
      <c r="C2341" s="4" t="s">
        <v>2913</v>
      </c>
    </row>
    <row r="2342" spans="1:3" x14ac:dyDescent="0.35">
      <c r="A2342" s="4" t="s">
        <v>3014</v>
      </c>
      <c r="B2342" s="4">
        <v>170353949</v>
      </c>
      <c r="C2342" s="4" t="s">
        <v>3015</v>
      </c>
    </row>
    <row r="2343" spans="1:3" x14ac:dyDescent="0.35">
      <c r="A2343" s="4" t="s">
        <v>2978</v>
      </c>
      <c r="B2343" s="4">
        <v>170353752</v>
      </c>
      <c r="C2343" s="4" t="s">
        <v>2979</v>
      </c>
    </row>
    <row r="2344" spans="1:3" x14ac:dyDescent="0.35">
      <c r="A2344" s="4" t="s">
        <v>2868</v>
      </c>
      <c r="B2344" s="4">
        <v>170353046</v>
      </c>
      <c r="C2344" s="4" t="s">
        <v>2869</v>
      </c>
    </row>
    <row r="2345" spans="1:3" x14ac:dyDescent="0.35">
      <c r="A2345" s="4" t="s">
        <v>2860</v>
      </c>
      <c r="B2345" s="4">
        <v>170353013</v>
      </c>
      <c r="C2345" s="4" t="s">
        <v>2861</v>
      </c>
    </row>
    <row r="2346" spans="1:3" x14ac:dyDescent="0.35">
      <c r="A2346" s="4" t="s">
        <v>2938</v>
      </c>
      <c r="B2346" s="4">
        <v>170353465</v>
      </c>
      <c r="C2346" s="4" t="s">
        <v>2939</v>
      </c>
    </row>
    <row r="2347" spans="1:3" x14ac:dyDescent="0.35">
      <c r="A2347" s="4" t="s">
        <v>2928</v>
      </c>
      <c r="B2347" s="4">
        <v>170353442</v>
      </c>
      <c r="C2347" s="4" t="s">
        <v>2929</v>
      </c>
    </row>
    <row r="2348" spans="1:3" x14ac:dyDescent="0.35">
      <c r="A2348" s="4" t="s">
        <v>3016</v>
      </c>
      <c r="B2348" s="4">
        <v>170353963</v>
      </c>
      <c r="C2348" s="4" t="s">
        <v>3017</v>
      </c>
    </row>
    <row r="2349" spans="1:3" x14ac:dyDescent="0.35">
      <c r="A2349" s="4" t="s">
        <v>2946</v>
      </c>
      <c r="B2349" s="4">
        <v>170353535</v>
      </c>
      <c r="C2349" s="4" t="s">
        <v>2947</v>
      </c>
    </row>
    <row r="2350" spans="1:3" x14ac:dyDescent="0.35">
      <c r="A2350" s="4" t="s">
        <v>2882</v>
      </c>
      <c r="B2350" s="4">
        <v>170353103</v>
      </c>
      <c r="C2350" s="4" t="s">
        <v>2883</v>
      </c>
    </row>
    <row r="2351" spans="1:3" x14ac:dyDescent="0.35">
      <c r="A2351" s="4" t="s">
        <v>2982</v>
      </c>
      <c r="B2351" s="4">
        <v>170353761</v>
      </c>
      <c r="C2351" s="4" t="s">
        <v>2983</v>
      </c>
    </row>
    <row r="2352" spans="1:3" x14ac:dyDescent="0.35">
      <c r="A2352" s="4" t="s">
        <v>2988</v>
      </c>
      <c r="B2352" s="4">
        <v>170353772</v>
      </c>
      <c r="C2352" s="4" t="s">
        <v>2989</v>
      </c>
    </row>
    <row r="2353" spans="1:3" x14ac:dyDescent="0.35">
      <c r="A2353" s="4" t="s">
        <v>2984</v>
      </c>
      <c r="B2353" s="4">
        <v>170353769</v>
      </c>
      <c r="C2353" s="4" t="s">
        <v>2985</v>
      </c>
    </row>
    <row r="2354" spans="1:3" x14ac:dyDescent="0.35">
      <c r="A2354" s="4" t="s">
        <v>2906</v>
      </c>
      <c r="B2354" s="4">
        <v>170353252</v>
      </c>
      <c r="C2354" s="4" t="s">
        <v>2907</v>
      </c>
    </row>
    <row r="2355" spans="1:3" x14ac:dyDescent="0.35">
      <c r="A2355" s="4" t="s">
        <v>2980</v>
      </c>
      <c r="B2355" s="4">
        <v>170353756</v>
      </c>
      <c r="C2355" s="4" t="s">
        <v>2981</v>
      </c>
    </row>
    <row r="2356" spans="1:3" x14ac:dyDescent="0.35">
      <c r="A2356" s="4" t="s">
        <v>2948</v>
      </c>
      <c r="B2356" s="4">
        <v>170353592</v>
      </c>
      <c r="C2356" s="4" t="s">
        <v>2949</v>
      </c>
    </row>
    <row r="2357" spans="1:3" x14ac:dyDescent="0.35">
      <c r="A2357" s="4" t="s">
        <v>2894</v>
      </c>
      <c r="B2357" s="4">
        <v>170353193</v>
      </c>
      <c r="C2357" s="4" t="s">
        <v>2895</v>
      </c>
    </row>
    <row r="2358" spans="1:3" x14ac:dyDescent="0.35">
      <c r="A2358" s="4" t="s">
        <v>2952</v>
      </c>
      <c r="B2358" s="4">
        <v>170353623</v>
      </c>
      <c r="C2358" s="4" t="s">
        <v>2953</v>
      </c>
    </row>
    <row r="2359" spans="1:3" x14ac:dyDescent="0.35">
      <c r="A2359" s="4" t="s">
        <v>2916</v>
      </c>
      <c r="B2359" s="4">
        <v>170353320</v>
      </c>
      <c r="C2359" s="4" t="s">
        <v>2917</v>
      </c>
    </row>
    <row r="2360" spans="1:3" x14ac:dyDescent="0.35">
      <c r="A2360" s="4" t="s">
        <v>2858</v>
      </c>
      <c r="B2360" s="4">
        <v>170353012</v>
      </c>
      <c r="C2360" s="4" t="s">
        <v>2859</v>
      </c>
    </row>
    <row r="2361" spans="1:3" x14ac:dyDescent="0.35">
      <c r="A2361" s="4" t="s">
        <v>2870</v>
      </c>
      <c r="B2361" s="4">
        <v>170353052</v>
      </c>
      <c r="C2361" s="4" t="s">
        <v>2871</v>
      </c>
    </row>
    <row r="2362" spans="1:3" x14ac:dyDescent="0.35">
      <c r="A2362" s="4" t="s">
        <v>2986</v>
      </c>
      <c r="B2362" s="4">
        <v>170353771</v>
      </c>
      <c r="C2362" s="4" t="s">
        <v>2987</v>
      </c>
    </row>
    <row r="2363" spans="1:3" x14ac:dyDescent="0.35">
      <c r="A2363" s="4" t="s">
        <v>2936</v>
      </c>
      <c r="B2363" s="4">
        <v>170353462</v>
      </c>
      <c r="C2363" s="4" t="s">
        <v>2937</v>
      </c>
    </row>
    <row r="2364" spans="1:3" x14ac:dyDescent="0.35">
      <c r="A2364" s="4" t="s">
        <v>2926</v>
      </c>
      <c r="B2364" s="4">
        <v>170353440</v>
      </c>
      <c r="C2364" s="4" t="s">
        <v>2927</v>
      </c>
    </row>
    <row r="2365" spans="1:3" x14ac:dyDescent="0.35">
      <c r="A2365" s="4" t="s">
        <v>2990</v>
      </c>
      <c r="B2365" s="4">
        <v>170353781</v>
      </c>
      <c r="C2365" s="4" t="s">
        <v>2991</v>
      </c>
    </row>
    <row r="2366" spans="1:3" x14ac:dyDescent="0.35">
      <c r="A2366" s="4" t="s">
        <v>2964</v>
      </c>
      <c r="B2366" s="4">
        <v>170353660</v>
      </c>
      <c r="C2366" s="4" t="s">
        <v>2965</v>
      </c>
    </row>
    <row r="2367" spans="1:3" x14ac:dyDescent="0.35">
      <c r="A2367" s="4" t="s">
        <v>2904</v>
      </c>
      <c r="B2367" s="4">
        <v>170353234</v>
      </c>
      <c r="C2367" s="4" t="s">
        <v>2905</v>
      </c>
    </row>
    <row r="2368" spans="1:3" x14ac:dyDescent="0.35">
      <c r="A2368" s="4" t="s">
        <v>2956</v>
      </c>
      <c r="B2368" s="4">
        <v>170353627</v>
      </c>
      <c r="C2368" s="4" t="s">
        <v>2957</v>
      </c>
    </row>
    <row r="2369" spans="1:3" x14ac:dyDescent="0.35">
      <c r="A2369" s="4" t="s">
        <v>2966</v>
      </c>
      <c r="B2369" s="4">
        <v>170353676</v>
      </c>
      <c r="C2369" s="4" t="s">
        <v>2967</v>
      </c>
    </row>
    <row r="2370" spans="1:3" x14ac:dyDescent="0.35">
      <c r="A2370" s="4" t="s">
        <v>2874</v>
      </c>
      <c r="B2370" s="4">
        <v>170353085</v>
      </c>
      <c r="C2370" s="4" t="s">
        <v>2875</v>
      </c>
    </row>
    <row r="2371" spans="1:3" x14ac:dyDescent="0.35">
      <c r="A2371" s="4" t="s">
        <v>2846</v>
      </c>
      <c r="B2371" s="4">
        <v>170352966</v>
      </c>
      <c r="C2371" s="4" t="s">
        <v>2847</v>
      </c>
    </row>
    <row r="2372" spans="1:3" x14ac:dyDescent="0.35">
      <c r="A2372" s="4" t="s">
        <v>2974</v>
      </c>
      <c r="B2372" s="4">
        <v>170353744</v>
      </c>
      <c r="C2372" s="4" t="s">
        <v>2975</v>
      </c>
    </row>
    <row r="2373" spans="1:3" x14ac:dyDescent="0.35">
      <c r="A2373" s="4" t="s">
        <v>3006</v>
      </c>
      <c r="B2373" s="4">
        <v>170353897</v>
      </c>
      <c r="C2373" s="4" t="s">
        <v>3007</v>
      </c>
    </row>
    <row r="2374" spans="1:3" x14ac:dyDescent="0.35">
      <c r="A2374" s="4" t="s">
        <v>3018</v>
      </c>
      <c r="B2374" s="4">
        <v>214579608</v>
      </c>
      <c r="C2374" s="4" t="s">
        <v>3019</v>
      </c>
    </row>
    <row r="2375" spans="1:3" x14ac:dyDescent="0.35">
      <c r="A2375" s="4" t="s">
        <v>3020</v>
      </c>
      <c r="B2375" s="4">
        <v>214579690</v>
      </c>
      <c r="C2375" s="4" t="s">
        <v>3021</v>
      </c>
    </row>
    <row r="2376" spans="1:3" x14ac:dyDescent="0.35">
      <c r="A2376" s="4" t="s">
        <v>2992</v>
      </c>
      <c r="B2376" s="4">
        <v>170353800</v>
      </c>
      <c r="C2376" s="4" t="s">
        <v>2993</v>
      </c>
    </row>
    <row r="2377" spans="1:3" x14ac:dyDescent="0.35">
      <c r="A2377" s="4" t="s">
        <v>3008</v>
      </c>
      <c r="B2377" s="4">
        <v>170353899</v>
      </c>
      <c r="C2377" s="4" t="s">
        <v>3009</v>
      </c>
    </row>
    <row r="2378" spans="1:3" x14ac:dyDescent="0.35">
      <c r="A2378" s="4" t="s">
        <v>2848</v>
      </c>
      <c r="B2378" s="4">
        <v>170352973</v>
      </c>
      <c r="C2378" s="4" t="s">
        <v>2849</v>
      </c>
    </row>
    <row r="2379" spans="1:3" x14ac:dyDescent="0.35">
      <c r="A2379" s="4" t="s">
        <v>2932</v>
      </c>
      <c r="B2379" s="4">
        <v>170353449</v>
      </c>
      <c r="C2379" s="4" t="s">
        <v>2933</v>
      </c>
    </row>
    <row r="2380" spans="1:3" x14ac:dyDescent="0.35">
      <c r="A2380" s="4" t="s">
        <v>2902</v>
      </c>
      <c r="B2380" s="4">
        <v>170353233</v>
      </c>
      <c r="C2380" s="4" t="s">
        <v>2903</v>
      </c>
    </row>
    <row r="2381" spans="1:3" x14ac:dyDescent="0.35">
      <c r="A2381" s="4" t="s">
        <v>2908</v>
      </c>
      <c r="B2381" s="4">
        <v>170353266</v>
      </c>
      <c r="C2381" s="4" t="s">
        <v>2909</v>
      </c>
    </row>
    <row r="2382" spans="1:3" x14ac:dyDescent="0.35">
      <c r="A2382" s="4" t="s">
        <v>3004</v>
      </c>
      <c r="B2382" s="4">
        <v>170353894</v>
      </c>
      <c r="C2382" s="4" t="s">
        <v>3005</v>
      </c>
    </row>
    <row r="2383" spans="1:3" x14ac:dyDescent="0.35">
      <c r="A2383" s="4" t="s">
        <v>2884</v>
      </c>
      <c r="B2383" s="4">
        <v>170353105</v>
      </c>
      <c r="C2383" s="4" t="s">
        <v>2885</v>
      </c>
    </row>
    <row r="2384" spans="1:3" x14ac:dyDescent="0.35">
      <c r="A2384" s="4" t="s">
        <v>2890</v>
      </c>
      <c r="B2384" s="4">
        <v>170353173</v>
      </c>
      <c r="C2384" s="4" t="s">
        <v>2891</v>
      </c>
    </row>
    <row r="2385" spans="1:3" x14ac:dyDescent="0.35">
      <c r="A2385" s="4" t="s">
        <v>2872</v>
      </c>
      <c r="B2385" s="4">
        <v>170353077</v>
      </c>
      <c r="C2385" s="4" t="s">
        <v>2873</v>
      </c>
    </row>
    <row r="2386" spans="1:3" x14ac:dyDescent="0.35">
      <c r="A2386" s="4" t="s">
        <v>2994</v>
      </c>
      <c r="B2386" s="4">
        <v>170353801</v>
      </c>
      <c r="C2386" s="4" t="s">
        <v>2995</v>
      </c>
    </row>
    <row r="2387" spans="1:3" x14ac:dyDescent="0.35">
      <c r="A2387" s="4" t="s">
        <v>3012</v>
      </c>
      <c r="B2387" s="4">
        <v>170353923</v>
      </c>
      <c r="C2387" s="4" t="s">
        <v>3013</v>
      </c>
    </row>
    <row r="2388" spans="1:3" x14ac:dyDescent="0.35">
      <c r="A2388" s="4" t="s">
        <v>2862</v>
      </c>
      <c r="B2388" s="4">
        <v>170353031</v>
      </c>
      <c r="C2388" s="4" t="s">
        <v>2863</v>
      </c>
    </row>
    <row r="2389" spans="1:3" x14ac:dyDescent="0.35">
      <c r="A2389" s="4" t="s">
        <v>2940</v>
      </c>
      <c r="B2389" s="4">
        <v>170353474</v>
      </c>
      <c r="C2389" s="4" t="s">
        <v>2941</v>
      </c>
    </row>
    <row r="2390" spans="1:3" x14ac:dyDescent="0.35">
      <c r="A2390" s="4" t="s">
        <v>3010</v>
      </c>
      <c r="B2390" s="4">
        <v>170353900</v>
      </c>
      <c r="C2390" s="4" t="s">
        <v>3011</v>
      </c>
    </row>
    <row r="2391" spans="1:3" x14ac:dyDescent="0.35">
      <c r="A2391" s="4" t="s">
        <v>3002</v>
      </c>
      <c r="B2391" s="4">
        <v>170353878</v>
      </c>
      <c r="C2391" s="4" t="s">
        <v>3003</v>
      </c>
    </row>
    <row r="2392" spans="1:3" x14ac:dyDescent="0.35">
      <c r="A2392" s="4" t="s">
        <v>2892</v>
      </c>
      <c r="B2392" s="4">
        <v>170353189</v>
      </c>
      <c r="C2392" s="4" t="s">
        <v>2893</v>
      </c>
    </row>
    <row r="2393" spans="1:3" x14ac:dyDescent="0.35">
      <c r="A2393" s="4" t="s">
        <v>3000</v>
      </c>
      <c r="B2393" s="4">
        <v>170353864</v>
      </c>
      <c r="C2393" s="4" t="s">
        <v>3001</v>
      </c>
    </row>
    <row r="2394" spans="1:3" x14ac:dyDescent="0.35">
      <c r="A2394" s="4" t="s">
        <v>2864</v>
      </c>
      <c r="B2394" s="4">
        <v>170353036</v>
      </c>
      <c r="C2394" s="4" t="s">
        <v>2865</v>
      </c>
    </row>
    <row r="2395" spans="1:3" x14ac:dyDescent="0.35">
      <c r="A2395" s="4" t="s">
        <v>2924</v>
      </c>
      <c r="B2395" s="4">
        <v>170353432</v>
      </c>
      <c r="C2395" s="4" t="s">
        <v>2925</v>
      </c>
    </row>
    <row r="2396" spans="1:3" x14ac:dyDescent="0.35">
      <c r="A2396" s="4" t="s">
        <v>2914</v>
      </c>
      <c r="B2396" s="4">
        <v>170353317</v>
      </c>
      <c r="C2396" s="4" t="s">
        <v>2915</v>
      </c>
    </row>
    <row r="2397" spans="1:3" x14ac:dyDescent="0.35">
      <c r="A2397" s="4" t="s">
        <v>2922</v>
      </c>
      <c r="B2397" s="4">
        <v>170353426</v>
      </c>
      <c r="C2397" s="4" t="s">
        <v>2923</v>
      </c>
    </row>
    <row r="2398" spans="1:3" x14ac:dyDescent="0.35">
      <c r="A2398" s="4" t="s">
        <v>3022</v>
      </c>
      <c r="B2398" s="4">
        <v>214579783</v>
      </c>
      <c r="C2398" s="4" t="s">
        <v>3023</v>
      </c>
    </row>
    <row r="2399" spans="1:3" x14ac:dyDescent="0.35">
      <c r="A2399" s="4" t="s">
        <v>3024</v>
      </c>
      <c r="B2399" s="4">
        <v>214579945</v>
      </c>
      <c r="C2399" s="4" t="s">
        <v>3025</v>
      </c>
    </row>
    <row r="2400" spans="1:3" x14ac:dyDescent="0.35">
      <c r="A2400" s="4" t="s">
        <v>2962</v>
      </c>
      <c r="B2400" s="4">
        <v>170353648</v>
      </c>
      <c r="C2400" s="4" t="s">
        <v>2963</v>
      </c>
    </row>
    <row r="2401" spans="1:3" x14ac:dyDescent="0.35">
      <c r="A2401" s="4" t="s">
        <v>2934</v>
      </c>
      <c r="B2401" s="4">
        <v>170353458</v>
      </c>
      <c r="C2401" s="4" t="s">
        <v>2935</v>
      </c>
    </row>
    <row r="2402" spans="1:3" x14ac:dyDescent="0.35">
      <c r="A2402" s="4" t="s">
        <v>2856</v>
      </c>
      <c r="B2402" s="4">
        <v>170353011</v>
      </c>
      <c r="C2402" s="4" t="s">
        <v>2857</v>
      </c>
    </row>
    <row r="2403" spans="1:3" x14ac:dyDescent="0.35">
      <c r="A2403" s="4" t="s">
        <v>2850</v>
      </c>
      <c r="B2403" s="4">
        <v>170352982</v>
      </c>
      <c r="C2403" s="4" t="s">
        <v>2851</v>
      </c>
    </row>
    <row r="2404" spans="1:3" x14ac:dyDescent="0.35">
      <c r="A2404" s="4" t="s">
        <v>2972</v>
      </c>
      <c r="B2404" s="4">
        <v>170353743</v>
      </c>
      <c r="C2404" s="4" t="s">
        <v>2973</v>
      </c>
    </row>
    <row r="2405" spans="1:3" x14ac:dyDescent="0.35">
      <c r="A2405" s="4" t="s">
        <v>2866</v>
      </c>
      <c r="B2405" s="4">
        <v>170353045</v>
      </c>
      <c r="C2405" s="4" t="s">
        <v>2867</v>
      </c>
    </row>
    <row r="2406" spans="1:3" x14ac:dyDescent="0.35">
      <c r="A2406" s="4" t="s">
        <v>2996</v>
      </c>
      <c r="B2406" s="4">
        <v>170353844</v>
      </c>
      <c r="C2406" s="4" t="s">
        <v>2997</v>
      </c>
    </row>
    <row r="2407" spans="1:3" x14ac:dyDescent="0.35">
      <c r="A2407" s="4" t="s">
        <v>2876</v>
      </c>
      <c r="B2407" s="4">
        <v>170353089</v>
      </c>
      <c r="C2407" s="4" t="s">
        <v>2877</v>
      </c>
    </row>
    <row r="2408" spans="1:3" x14ac:dyDescent="0.35">
      <c r="A2408" s="4" t="s">
        <v>2886</v>
      </c>
      <c r="B2408" s="4">
        <v>170353112</v>
      </c>
      <c r="C2408" s="4" t="s">
        <v>2887</v>
      </c>
    </row>
    <row r="2409" spans="1:3" x14ac:dyDescent="0.35">
      <c r="A2409" s="4" t="s">
        <v>2930</v>
      </c>
      <c r="B2409" s="4">
        <v>170353443</v>
      </c>
      <c r="C2409" s="4" t="s">
        <v>2931</v>
      </c>
    </row>
    <row r="2410" spans="1:3" x14ac:dyDescent="0.35">
      <c r="A2410" s="4" t="s">
        <v>2854</v>
      </c>
      <c r="B2410" s="4">
        <v>170353004</v>
      </c>
      <c r="C2410" s="4" t="s">
        <v>2855</v>
      </c>
    </row>
    <row r="2411" spans="1:3" x14ac:dyDescent="0.35">
      <c r="A2411" s="4" t="s">
        <v>2998</v>
      </c>
      <c r="B2411" s="4">
        <v>170353848</v>
      </c>
      <c r="C2411" s="4" t="s">
        <v>2999</v>
      </c>
    </row>
    <row r="2412" spans="1:3" x14ac:dyDescent="0.35">
      <c r="A2412" s="4" t="s">
        <v>2944</v>
      </c>
      <c r="B2412" s="4">
        <v>170353524</v>
      </c>
      <c r="C2412" s="4" t="s">
        <v>2945</v>
      </c>
    </row>
    <row r="2413" spans="1:3" x14ac:dyDescent="0.35">
      <c r="A2413" s="4" t="s">
        <v>2976</v>
      </c>
      <c r="B2413" s="4">
        <v>170353749</v>
      </c>
      <c r="C2413" s="4" t="s">
        <v>2977</v>
      </c>
    </row>
    <row r="2414" spans="1:3" x14ac:dyDescent="0.35">
      <c r="A2414" s="4" t="s">
        <v>2888</v>
      </c>
      <c r="B2414" s="4">
        <v>170353142</v>
      </c>
      <c r="C2414" s="4" t="s">
        <v>2889</v>
      </c>
    </row>
    <row r="2415" spans="1:3" x14ac:dyDescent="0.35">
      <c r="A2415" s="4" t="s">
        <v>2970</v>
      </c>
      <c r="B2415" s="4">
        <v>170353718</v>
      </c>
      <c r="C2415" s="4" t="s">
        <v>2971</v>
      </c>
    </row>
    <row r="2416" spans="1:3" x14ac:dyDescent="0.35">
      <c r="A2416" s="4" t="s">
        <v>2942</v>
      </c>
      <c r="B2416" s="4">
        <v>170353508</v>
      </c>
      <c r="C2416" s="4" t="s">
        <v>2943</v>
      </c>
    </row>
    <row r="2417" spans="1:3" x14ac:dyDescent="0.35">
      <c r="A2417" s="5">
        <v>44310</v>
      </c>
      <c r="B2417" s="4">
        <v>39293229</v>
      </c>
      <c r="C2417" s="4" t="s">
        <v>5072</v>
      </c>
    </row>
    <row r="2418" spans="1:3" x14ac:dyDescent="0.35">
      <c r="A2418" s="5">
        <v>44320</v>
      </c>
      <c r="B2418" s="4">
        <v>39293231</v>
      </c>
      <c r="C2418" s="4" t="s">
        <v>5074</v>
      </c>
    </row>
    <row r="2419" spans="1:3" x14ac:dyDescent="0.35">
      <c r="A2419" s="5">
        <v>44315</v>
      </c>
      <c r="B2419" s="4">
        <v>39293230</v>
      </c>
      <c r="C2419" s="4" t="s">
        <v>5073</v>
      </c>
    </row>
    <row r="2420" spans="1:3" x14ac:dyDescent="0.35">
      <c r="A2420" s="4" t="s">
        <v>740</v>
      </c>
      <c r="B2420" s="4">
        <v>169848865</v>
      </c>
      <c r="C2420" s="4" t="s">
        <v>741</v>
      </c>
    </row>
    <row r="2421" spans="1:3" x14ac:dyDescent="0.35">
      <c r="A2421" s="4" t="s">
        <v>734</v>
      </c>
      <c r="B2421" s="4">
        <v>169848830</v>
      </c>
      <c r="C2421" s="4" t="s">
        <v>735</v>
      </c>
    </row>
    <row r="2422" spans="1:3" x14ac:dyDescent="0.35">
      <c r="A2422" s="4" t="s">
        <v>756</v>
      </c>
      <c r="B2422" s="4">
        <v>169848951</v>
      </c>
      <c r="C2422" s="4" t="s">
        <v>757</v>
      </c>
    </row>
    <row r="2423" spans="1:3" x14ac:dyDescent="0.35">
      <c r="A2423" s="4" t="s">
        <v>760</v>
      </c>
      <c r="B2423" s="4">
        <v>169848974</v>
      </c>
      <c r="C2423" s="4" t="s">
        <v>761</v>
      </c>
    </row>
    <row r="2424" spans="1:3" x14ac:dyDescent="0.35">
      <c r="A2424" s="4" t="s">
        <v>754</v>
      </c>
      <c r="B2424" s="4">
        <v>169848949</v>
      </c>
      <c r="C2424" s="4" t="s">
        <v>755</v>
      </c>
    </row>
    <row r="2425" spans="1:3" x14ac:dyDescent="0.35">
      <c r="A2425" s="4" t="s">
        <v>750</v>
      </c>
      <c r="B2425" s="4">
        <v>169848935</v>
      </c>
      <c r="C2425" s="4" t="s">
        <v>751</v>
      </c>
    </row>
    <row r="2426" spans="1:3" x14ac:dyDescent="0.35">
      <c r="A2426" s="4" t="s">
        <v>736</v>
      </c>
      <c r="B2426" s="4">
        <v>169848836</v>
      </c>
      <c r="C2426" s="4" t="s">
        <v>737</v>
      </c>
    </row>
    <row r="2427" spans="1:3" x14ac:dyDescent="0.35">
      <c r="A2427" s="4" t="s">
        <v>752</v>
      </c>
      <c r="B2427" s="4">
        <v>169848941</v>
      </c>
      <c r="C2427" s="4" t="s">
        <v>753</v>
      </c>
    </row>
    <row r="2428" spans="1:3" x14ac:dyDescent="0.35">
      <c r="A2428" s="4" t="s">
        <v>748</v>
      </c>
      <c r="B2428" s="4">
        <v>169848931</v>
      </c>
      <c r="C2428" s="4" t="s">
        <v>749</v>
      </c>
    </row>
    <row r="2429" spans="1:3" x14ac:dyDescent="0.35">
      <c r="A2429" s="4" t="s">
        <v>1766</v>
      </c>
      <c r="B2429" s="4">
        <v>170348360</v>
      </c>
      <c r="C2429" s="4" t="s">
        <v>1767</v>
      </c>
    </row>
    <row r="2430" spans="1:3" x14ac:dyDescent="0.35">
      <c r="A2430" s="4" t="s">
        <v>744</v>
      </c>
      <c r="B2430" s="4">
        <v>169848901</v>
      </c>
      <c r="C2430" s="4" t="s">
        <v>745</v>
      </c>
    </row>
    <row r="2431" spans="1:3" x14ac:dyDescent="0.35">
      <c r="A2431" s="4" t="s">
        <v>742</v>
      </c>
      <c r="B2431" s="4">
        <v>169848898</v>
      </c>
      <c r="C2431" s="4" t="s">
        <v>743</v>
      </c>
    </row>
    <row r="2432" spans="1:3" x14ac:dyDescent="0.35">
      <c r="A2432" s="4" t="s">
        <v>758</v>
      </c>
      <c r="B2432" s="4">
        <v>169848966</v>
      </c>
      <c r="C2432" s="4" t="s">
        <v>759</v>
      </c>
    </row>
    <row r="2433" spans="1:3" x14ac:dyDescent="0.35">
      <c r="A2433" s="4" t="s">
        <v>746</v>
      </c>
      <c r="B2433" s="4">
        <v>169848917</v>
      </c>
      <c r="C2433" s="4" t="s">
        <v>747</v>
      </c>
    </row>
    <row r="2434" spans="1:3" x14ac:dyDescent="0.35">
      <c r="A2434" s="4" t="s">
        <v>738</v>
      </c>
      <c r="B2434" s="4">
        <v>169848845</v>
      </c>
      <c r="C2434" s="4" t="s">
        <v>739</v>
      </c>
    </row>
    <row r="2435" spans="1:3" x14ac:dyDescent="0.35">
      <c r="A2435" s="4" t="s">
        <v>762</v>
      </c>
      <c r="B2435" s="4">
        <v>169848975</v>
      </c>
      <c r="C2435" s="4" t="s">
        <v>763</v>
      </c>
    </row>
    <row r="2436" spans="1:3" x14ac:dyDescent="0.35">
      <c r="A2436" s="4" t="s">
        <v>732</v>
      </c>
      <c r="B2436" s="4">
        <v>169848816</v>
      </c>
      <c r="C2436" s="4" t="s">
        <v>733</v>
      </c>
    </row>
    <row r="2437" spans="1:3" x14ac:dyDescent="0.35">
      <c r="A2437" s="4" t="s">
        <v>3889</v>
      </c>
      <c r="B2437" s="4">
        <v>170353692</v>
      </c>
      <c r="C2437" s="4" t="s">
        <v>3890</v>
      </c>
    </row>
    <row r="2438" spans="1:3" x14ac:dyDescent="0.35">
      <c r="A2438" s="4" t="s">
        <v>3875</v>
      </c>
      <c r="B2438" s="4">
        <v>170353649</v>
      </c>
      <c r="C2438" s="4" t="s">
        <v>3876</v>
      </c>
    </row>
    <row r="2439" spans="1:3" x14ac:dyDescent="0.35">
      <c r="A2439" s="4" t="s">
        <v>3900</v>
      </c>
      <c r="B2439" s="4">
        <v>170353745</v>
      </c>
      <c r="C2439" s="4" t="s">
        <v>3901</v>
      </c>
    </row>
    <row r="2440" spans="1:3" x14ac:dyDescent="0.35">
      <c r="A2440" s="4" t="s">
        <v>3806</v>
      </c>
      <c r="B2440" s="4">
        <v>170353509</v>
      </c>
      <c r="C2440" s="4" t="s">
        <v>3807</v>
      </c>
    </row>
    <row r="2441" spans="1:3" x14ac:dyDescent="0.35">
      <c r="A2441" s="4" t="s">
        <v>3745</v>
      </c>
      <c r="B2441" s="4">
        <v>170353366</v>
      </c>
      <c r="C2441" s="4" t="s">
        <v>3746</v>
      </c>
    </row>
    <row r="2442" spans="1:3" x14ac:dyDescent="0.35">
      <c r="A2442" s="4" t="s">
        <v>3709</v>
      </c>
      <c r="B2442" s="4">
        <v>170353271</v>
      </c>
      <c r="C2442" s="4" t="s">
        <v>3710</v>
      </c>
    </row>
    <row r="2443" spans="1:3" x14ac:dyDescent="0.35">
      <c r="A2443" s="4" t="s">
        <v>3919</v>
      </c>
      <c r="B2443" s="4">
        <v>170353808</v>
      </c>
      <c r="C2443" s="4" t="s">
        <v>3920</v>
      </c>
    </row>
    <row r="2444" spans="1:3" x14ac:dyDescent="0.35">
      <c r="A2444" s="4" t="s">
        <v>3778</v>
      </c>
      <c r="B2444" s="4">
        <v>170353435</v>
      </c>
      <c r="C2444" s="4" t="s">
        <v>3779</v>
      </c>
    </row>
    <row r="2445" spans="1:3" x14ac:dyDescent="0.35">
      <c r="A2445" s="4" t="s">
        <v>3782</v>
      </c>
      <c r="B2445" s="4">
        <v>170353451</v>
      </c>
      <c r="C2445" s="4" t="s">
        <v>3783</v>
      </c>
    </row>
    <row r="2446" spans="1:3" x14ac:dyDescent="0.35">
      <c r="A2446" s="4" t="s">
        <v>3885</v>
      </c>
      <c r="B2446" s="4">
        <v>170353678</v>
      </c>
      <c r="C2446" s="4" t="s">
        <v>3886</v>
      </c>
    </row>
    <row r="2447" spans="1:3" x14ac:dyDescent="0.35">
      <c r="A2447" s="4" t="s">
        <v>3912</v>
      </c>
      <c r="B2447" s="4">
        <v>170353768</v>
      </c>
      <c r="C2447" s="4" t="s">
        <v>3913</v>
      </c>
    </row>
    <row r="2448" spans="1:3" x14ac:dyDescent="0.35">
      <c r="A2448" s="4" t="s">
        <v>3696</v>
      </c>
      <c r="B2448" s="4">
        <v>170353244</v>
      </c>
      <c r="C2448" s="4" t="s">
        <v>3697</v>
      </c>
    </row>
    <row r="2449" spans="1:3" x14ac:dyDescent="0.35">
      <c r="A2449" s="4" t="s">
        <v>3964</v>
      </c>
      <c r="B2449" s="4">
        <v>170353929</v>
      </c>
      <c r="C2449" s="4" t="s">
        <v>3965</v>
      </c>
    </row>
    <row r="2450" spans="1:3" x14ac:dyDescent="0.35">
      <c r="A2450" s="4" t="s">
        <v>3962</v>
      </c>
      <c r="B2450" s="4">
        <v>170353924</v>
      </c>
      <c r="C2450" s="4" t="s">
        <v>3963</v>
      </c>
    </row>
    <row r="2451" spans="1:3" x14ac:dyDescent="0.35">
      <c r="A2451" s="4" t="s">
        <v>3879</v>
      </c>
      <c r="B2451" s="4">
        <v>170353668</v>
      </c>
      <c r="C2451" s="4" t="s">
        <v>3880</v>
      </c>
    </row>
    <row r="2452" spans="1:3" x14ac:dyDescent="0.35">
      <c r="A2452" s="4" t="s">
        <v>3645</v>
      </c>
      <c r="B2452" s="4">
        <v>170353070</v>
      </c>
      <c r="C2452" s="4" t="s">
        <v>3646</v>
      </c>
    </row>
    <row r="2453" spans="1:3" x14ac:dyDescent="0.35">
      <c r="A2453" s="4" t="s">
        <v>3670</v>
      </c>
      <c r="B2453" s="4">
        <v>170353138</v>
      </c>
      <c r="C2453" s="4" t="s">
        <v>3671</v>
      </c>
    </row>
    <row r="2454" spans="1:3" x14ac:dyDescent="0.35">
      <c r="A2454" s="4" t="s">
        <v>3727</v>
      </c>
      <c r="B2454" s="4">
        <v>170353321</v>
      </c>
      <c r="C2454" s="4" t="s">
        <v>3728</v>
      </c>
    </row>
    <row r="2455" spans="1:3" x14ac:dyDescent="0.35">
      <c r="A2455" s="4" t="s">
        <v>3822</v>
      </c>
      <c r="B2455" s="4">
        <v>170353532</v>
      </c>
      <c r="C2455" s="4" t="s">
        <v>3823</v>
      </c>
    </row>
    <row r="2456" spans="1:3" x14ac:dyDescent="0.35">
      <c r="A2456" s="4" t="s">
        <v>3780</v>
      </c>
      <c r="B2456" s="4">
        <v>170353438</v>
      </c>
      <c r="C2456" s="4" t="s">
        <v>3781</v>
      </c>
    </row>
    <row r="2457" spans="1:3" x14ac:dyDescent="0.35">
      <c r="A2457" s="4" t="s">
        <v>3707</v>
      </c>
      <c r="B2457" s="4">
        <v>170353267</v>
      </c>
      <c r="C2457" s="4" t="s">
        <v>3708</v>
      </c>
    </row>
    <row r="2458" spans="1:3" x14ac:dyDescent="0.35">
      <c r="A2458" s="4" t="s">
        <v>3656</v>
      </c>
      <c r="B2458" s="4">
        <v>170353093</v>
      </c>
      <c r="C2458" s="4" t="s">
        <v>3657</v>
      </c>
    </row>
    <row r="2459" spans="1:3" x14ac:dyDescent="0.35">
      <c r="A2459" s="4" t="s">
        <v>3757</v>
      </c>
      <c r="B2459" s="4">
        <v>170353391</v>
      </c>
      <c r="C2459" s="4" t="s">
        <v>3758</v>
      </c>
    </row>
    <row r="2460" spans="1:3" x14ac:dyDescent="0.35">
      <c r="A2460" s="4" t="s">
        <v>3765</v>
      </c>
      <c r="B2460" s="4">
        <v>170353417</v>
      </c>
      <c r="C2460" s="4" t="s">
        <v>3758</v>
      </c>
    </row>
    <row r="2461" spans="1:3" x14ac:dyDescent="0.35">
      <c r="A2461" s="4" t="s">
        <v>3836</v>
      </c>
      <c r="B2461" s="4">
        <v>170353564</v>
      </c>
      <c r="C2461" s="4" t="s">
        <v>3837</v>
      </c>
    </row>
    <row r="2462" spans="1:3" x14ac:dyDescent="0.35">
      <c r="A2462" s="4" t="s">
        <v>3972</v>
      </c>
      <c r="B2462" s="4">
        <v>170353945</v>
      </c>
      <c r="C2462" s="4" t="s">
        <v>3837</v>
      </c>
    </row>
    <row r="2463" spans="1:3" x14ac:dyDescent="0.35">
      <c r="A2463" s="4" t="s">
        <v>3692</v>
      </c>
      <c r="B2463" s="4">
        <v>170353237</v>
      </c>
      <c r="C2463" s="4" t="s">
        <v>3693</v>
      </c>
    </row>
    <row r="2464" spans="1:3" x14ac:dyDescent="0.35">
      <c r="A2464" s="4" t="s">
        <v>3862</v>
      </c>
      <c r="B2464" s="4">
        <v>170353618</v>
      </c>
      <c r="C2464" s="4" t="s">
        <v>3693</v>
      </c>
    </row>
    <row r="2465" spans="1:3" x14ac:dyDescent="0.35">
      <c r="A2465" s="4" t="s">
        <v>3914</v>
      </c>
      <c r="B2465" s="4">
        <v>170353780</v>
      </c>
      <c r="C2465" s="4" t="s">
        <v>3693</v>
      </c>
    </row>
    <row r="2466" spans="1:3" x14ac:dyDescent="0.35">
      <c r="A2466" s="4" t="s">
        <v>3733</v>
      </c>
      <c r="B2466" s="4">
        <v>170353343</v>
      </c>
      <c r="C2466" s="4" t="s">
        <v>3734</v>
      </c>
    </row>
    <row r="2467" spans="1:3" x14ac:dyDescent="0.35">
      <c r="A2467" s="4" t="s">
        <v>3863</v>
      </c>
      <c r="B2467" s="4">
        <v>170353619</v>
      </c>
      <c r="C2467" s="4" t="s">
        <v>3864</v>
      </c>
    </row>
    <row r="2468" spans="1:3" x14ac:dyDescent="0.35">
      <c r="A2468" s="4" t="s">
        <v>3933</v>
      </c>
      <c r="B2468" s="4">
        <v>170353839</v>
      </c>
      <c r="C2468" s="4" t="s">
        <v>3934</v>
      </c>
    </row>
    <row r="2469" spans="1:3" x14ac:dyDescent="0.35">
      <c r="A2469" s="4" t="s">
        <v>3814</v>
      </c>
      <c r="B2469" s="4">
        <v>170353517</v>
      </c>
      <c r="C2469" s="4" t="s">
        <v>3815</v>
      </c>
    </row>
    <row r="2470" spans="1:3" x14ac:dyDescent="0.35">
      <c r="A2470" s="4" t="s">
        <v>3798</v>
      </c>
      <c r="B2470" s="4">
        <v>170353488</v>
      </c>
      <c r="C2470" s="4" t="s">
        <v>3799</v>
      </c>
    </row>
    <row r="2471" spans="1:3" x14ac:dyDescent="0.35">
      <c r="A2471" s="4" t="s">
        <v>3910</v>
      </c>
      <c r="B2471" s="4">
        <v>170353759</v>
      </c>
      <c r="C2471" s="4" t="s">
        <v>3911</v>
      </c>
    </row>
    <row r="2472" spans="1:3" x14ac:dyDescent="0.35">
      <c r="A2472" s="4" t="s">
        <v>3915</v>
      </c>
      <c r="B2472" s="4">
        <v>170353783</v>
      </c>
      <c r="C2472" s="4" t="s">
        <v>3916</v>
      </c>
    </row>
    <row r="2473" spans="1:3" x14ac:dyDescent="0.35">
      <c r="A2473" s="4" t="s">
        <v>3908</v>
      </c>
      <c r="B2473" s="4">
        <v>170353757</v>
      </c>
      <c r="C2473" s="4" t="s">
        <v>3909</v>
      </c>
    </row>
    <row r="2474" spans="1:3" x14ac:dyDescent="0.35">
      <c r="A2474" s="4" t="s">
        <v>3674</v>
      </c>
      <c r="B2474" s="4">
        <v>170353167</v>
      </c>
      <c r="C2474" s="4" t="s">
        <v>3675</v>
      </c>
    </row>
    <row r="2475" spans="1:3" x14ac:dyDescent="0.35">
      <c r="A2475" s="4" t="s">
        <v>3948</v>
      </c>
      <c r="B2475" s="4">
        <v>170353879</v>
      </c>
      <c r="C2475" s="4" t="s">
        <v>3949</v>
      </c>
    </row>
    <row r="2476" spans="1:3" x14ac:dyDescent="0.35">
      <c r="A2476" s="4" t="s">
        <v>3824</v>
      </c>
      <c r="B2476" s="4">
        <v>170353542</v>
      </c>
      <c r="C2476" s="4" t="s">
        <v>3825</v>
      </c>
    </row>
    <row r="2477" spans="1:3" x14ac:dyDescent="0.35">
      <c r="A2477" s="4" t="s">
        <v>3925</v>
      </c>
      <c r="B2477" s="4">
        <v>170353815</v>
      </c>
      <c r="C2477" s="4" t="s">
        <v>3926</v>
      </c>
    </row>
    <row r="2478" spans="1:3" x14ac:dyDescent="0.35">
      <c r="A2478" s="4" t="s">
        <v>3952</v>
      </c>
      <c r="B2478" s="4">
        <v>170353898</v>
      </c>
      <c r="C2478" s="4" t="s">
        <v>3953</v>
      </c>
    </row>
    <row r="2479" spans="1:3" x14ac:dyDescent="0.35">
      <c r="A2479" s="4" t="s">
        <v>3743</v>
      </c>
      <c r="B2479" s="4">
        <v>170353362</v>
      </c>
      <c r="C2479" s="4" t="s">
        <v>3744</v>
      </c>
    </row>
    <row r="2480" spans="1:3" x14ac:dyDescent="0.35">
      <c r="A2480" s="4" t="s">
        <v>3668</v>
      </c>
      <c r="B2480" s="4">
        <v>170353137</v>
      </c>
      <c r="C2480" s="4" t="s">
        <v>3669</v>
      </c>
    </row>
    <row r="2481" spans="1:3" x14ac:dyDescent="0.35">
      <c r="A2481" s="4" t="s">
        <v>3856</v>
      </c>
      <c r="B2481" s="4">
        <v>170353613</v>
      </c>
      <c r="C2481" s="4" t="s">
        <v>3857</v>
      </c>
    </row>
    <row r="2482" spans="1:3" x14ac:dyDescent="0.35">
      <c r="A2482" s="4" t="s">
        <v>3784</v>
      </c>
      <c r="B2482" s="4">
        <v>170353452</v>
      </c>
      <c r="C2482" s="4" t="s">
        <v>3785</v>
      </c>
    </row>
    <row r="2483" spans="1:3" x14ac:dyDescent="0.35">
      <c r="A2483" s="4" t="s">
        <v>3633</v>
      </c>
      <c r="B2483" s="4">
        <v>170353018</v>
      </c>
      <c r="C2483" s="4" t="s">
        <v>3634</v>
      </c>
    </row>
    <row r="2484" spans="1:3" x14ac:dyDescent="0.35">
      <c r="A2484" s="4" t="s">
        <v>3860</v>
      </c>
      <c r="B2484" s="4">
        <v>170353615</v>
      </c>
      <c r="C2484" s="4" t="s">
        <v>3861</v>
      </c>
    </row>
    <row r="2485" spans="1:3" x14ac:dyDescent="0.35">
      <c r="A2485" s="4" t="s">
        <v>3891</v>
      </c>
      <c r="B2485" s="4">
        <v>170353705</v>
      </c>
      <c r="C2485" s="4" t="s">
        <v>3892</v>
      </c>
    </row>
    <row r="2486" spans="1:3" x14ac:dyDescent="0.35">
      <c r="A2486" s="4" t="s">
        <v>3786</v>
      </c>
      <c r="B2486" s="4">
        <v>170353459</v>
      </c>
      <c r="C2486" s="4" t="s">
        <v>3787</v>
      </c>
    </row>
    <row r="2487" spans="1:3" x14ac:dyDescent="0.35">
      <c r="A2487" s="4" t="s">
        <v>3616</v>
      </c>
      <c r="B2487" s="4">
        <v>170352979</v>
      </c>
      <c r="C2487" s="4" t="s">
        <v>3617</v>
      </c>
    </row>
    <row r="2488" spans="1:3" x14ac:dyDescent="0.35">
      <c r="A2488" s="4" t="s">
        <v>3652</v>
      </c>
      <c r="B2488" s="4">
        <v>170353086</v>
      </c>
      <c r="C2488" s="4" t="s">
        <v>3653</v>
      </c>
    </row>
    <row r="2489" spans="1:3" x14ac:dyDescent="0.35">
      <c r="A2489" s="4" t="s">
        <v>3647</v>
      </c>
      <c r="B2489" s="4">
        <v>170353074</v>
      </c>
      <c r="C2489" s="4" t="s">
        <v>3648</v>
      </c>
    </row>
    <row r="2490" spans="1:3" x14ac:dyDescent="0.35">
      <c r="A2490" s="4" t="s">
        <v>3902</v>
      </c>
      <c r="B2490" s="4">
        <v>170353747</v>
      </c>
      <c r="C2490" s="4" t="s">
        <v>3903</v>
      </c>
    </row>
    <row r="2491" spans="1:3" x14ac:dyDescent="0.35">
      <c r="A2491" s="4" t="s">
        <v>3904</v>
      </c>
      <c r="B2491" s="4">
        <v>170353748</v>
      </c>
      <c r="C2491" s="4" t="s">
        <v>3905</v>
      </c>
    </row>
    <row r="2492" spans="1:3" x14ac:dyDescent="0.35">
      <c r="A2492" s="4" t="s">
        <v>3682</v>
      </c>
      <c r="B2492" s="4">
        <v>170353206</v>
      </c>
      <c r="C2492" s="4" t="s">
        <v>3683</v>
      </c>
    </row>
    <row r="2493" spans="1:3" x14ac:dyDescent="0.35">
      <c r="A2493" s="4" t="s">
        <v>3800</v>
      </c>
      <c r="B2493" s="4">
        <v>170353489</v>
      </c>
      <c r="C2493" s="4" t="s">
        <v>3801</v>
      </c>
    </row>
    <row r="2494" spans="1:3" x14ac:dyDescent="0.35">
      <c r="A2494" s="4" t="s">
        <v>3620</v>
      </c>
      <c r="B2494" s="4">
        <v>170352988</v>
      </c>
      <c r="C2494" s="4" t="s">
        <v>3621</v>
      </c>
    </row>
    <row r="2495" spans="1:3" x14ac:dyDescent="0.35">
      <c r="A2495" s="4" t="s">
        <v>3755</v>
      </c>
      <c r="B2495" s="4">
        <v>170353388</v>
      </c>
      <c r="C2495" s="4" t="s">
        <v>3756</v>
      </c>
    </row>
    <row r="2496" spans="1:3" x14ac:dyDescent="0.35">
      <c r="A2496" s="4" t="s">
        <v>3810</v>
      </c>
      <c r="B2496" s="4">
        <v>170353514</v>
      </c>
      <c r="C2496" s="4" t="s">
        <v>3811</v>
      </c>
    </row>
    <row r="2497" spans="1:3" x14ac:dyDescent="0.35">
      <c r="A2497" s="4" t="s">
        <v>3627</v>
      </c>
      <c r="B2497" s="4">
        <v>170353008</v>
      </c>
      <c r="C2497" s="4" t="s">
        <v>3628</v>
      </c>
    </row>
    <row r="2498" spans="1:3" x14ac:dyDescent="0.35">
      <c r="A2498" s="4" t="s">
        <v>3978</v>
      </c>
      <c r="B2498" s="4">
        <v>170353971</v>
      </c>
      <c r="C2498" s="4" t="s">
        <v>3979</v>
      </c>
    </row>
    <row r="2499" spans="1:3" x14ac:dyDescent="0.35">
      <c r="A2499" s="4" t="s">
        <v>3826</v>
      </c>
      <c r="B2499" s="4">
        <v>170353543</v>
      </c>
      <c r="C2499" s="4" t="s">
        <v>3827</v>
      </c>
    </row>
    <row r="2500" spans="1:3" x14ac:dyDescent="0.35">
      <c r="A2500" s="4" t="s">
        <v>3956</v>
      </c>
      <c r="B2500" s="4">
        <v>170353912</v>
      </c>
      <c r="C2500" s="4" t="s">
        <v>3957</v>
      </c>
    </row>
    <row r="2501" spans="1:3" x14ac:dyDescent="0.35">
      <c r="A2501" s="4" t="s">
        <v>3950</v>
      </c>
      <c r="B2501" s="4">
        <v>170353892</v>
      </c>
      <c r="C2501" s="4" t="s">
        <v>3951</v>
      </c>
    </row>
    <row r="2502" spans="1:3" x14ac:dyDescent="0.35">
      <c r="A2502" s="4" t="s">
        <v>3788</v>
      </c>
      <c r="B2502" s="4">
        <v>170353472</v>
      </c>
      <c r="C2502" s="4" t="s">
        <v>3789</v>
      </c>
    </row>
    <row r="2503" spans="1:3" x14ac:dyDescent="0.35">
      <c r="A2503" s="4" t="s">
        <v>3929</v>
      </c>
      <c r="B2503" s="4">
        <v>170353828</v>
      </c>
      <c r="C2503" s="4" t="s">
        <v>3930</v>
      </c>
    </row>
    <row r="2504" spans="1:3" x14ac:dyDescent="0.35">
      <c r="A2504" s="4" t="s">
        <v>3877</v>
      </c>
      <c r="B2504" s="4">
        <v>170353666</v>
      </c>
      <c r="C2504" s="4" t="s">
        <v>3878</v>
      </c>
    </row>
    <row r="2505" spans="1:3" x14ac:dyDescent="0.35">
      <c r="A2505" s="4" t="s">
        <v>3684</v>
      </c>
      <c r="B2505" s="4">
        <v>170353212</v>
      </c>
      <c r="C2505" s="4" t="s">
        <v>3685</v>
      </c>
    </row>
    <row r="2506" spans="1:3" x14ac:dyDescent="0.35">
      <c r="A2506" s="4" t="s">
        <v>3816</v>
      </c>
      <c r="B2506" s="4">
        <v>170353522</v>
      </c>
      <c r="C2506" s="4" t="s">
        <v>3817</v>
      </c>
    </row>
    <row r="2507" spans="1:3" x14ac:dyDescent="0.35">
      <c r="A2507" s="4" t="s">
        <v>3747</v>
      </c>
      <c r="B2507" s="4">
        <v>170353367</v>
      </c>
      <c r="C2507" s="4" t="s">
        <v>3748</v>
      </c>
    </row>
    <row r="2508" spans="1:3" x14ac:dyDescent="0.35">
      <c r="A2508" s="4" t="s">
        <v>3812</v>
      </c>
      <c r="B2508" s="4">
        <v>170353515</v>
      </c>
      <c r="C2508" s="4" t="s">
        <v>3813</v>
      </c>
    </row>
    <row r="2509" spans="1:3" x14ac:dyDescent="0.35">
      <c r="A2509" s="4" t="s">
        <v>3935</v>
      </c>
      <c r="B2509" s="4">
        <v>170353845</v>
      </c>
      <c r="C2509" s="4" t="s">
        <v>3936</v>
      </c>
    </row>
    <row r="2510" spans="1:3" x14ac:dyDescent="0.35">
      <c r="A2510" s="4" t="s">
        <v>3820</v>
      </c>
      <c r="B2510" s="4">
        <v>170353525</v>
      </c>
      <c r="C2510" s="4" t="s">
        <v>3821</v>
      </c>
    </row>
    <row r="2511" spans="1:3" x14ac:dyDescent="0.35">
      <c r="A2511" s="4" t="s">
        <v>3883</v>
      </c>
      <c r="B2511" s="4">
        <v>170353677</v>
      </c>
      <c r="C2511" s="4" t="s">
        <v>3884</v>
      </c>
    </row>
    <row r="2512" spans="1:3" x14ac:dyDescent="0.35">
      <c r="A2512" s="4" t="s">
        <v>3686</v>
      </c>
      <c r="B2512" s="4">
        <v>170353215</v>
      </c>
      <c r="C2512" s="4" t="s">
        <v>3687</v>
      </c>
    </row>
    <row r="2513" spans="1:3" x14ac:dyDescent="0.35">
      <c r="A2513" s="4" t="s">
        <v>3705</v>
      </c>
      <c r="B2513" s="4">
        <v>170353257</v>
      </c>
      <c r="C2513" s="4" t="s">
        <v>3706</v>
      </c>
    </row>
    <row r="2514" spans="1:3" x14ac:dyDescent="0.35">
      <c r="A2514" s="4" t="s">
        <v>3629</v>
      </c>
      <c r="B2514" s="4">
        <v>170353010</v>
      </c>
      <c r="C2514" s="4" t="s">
        <v>3630</v>
      </c>
    </row>
    <row r="2515" spans="1:3" x14ac:dyDescent="0.35">
      <c r="A2515" s="4" t="s">
        <v>3774</v>
      </c>
      <c r="B2515" s="4">
        <v>170353427</v>
      </c>
      <c r="C2515" s="4" t="s">
        <v>3775</v>
      </c>
    </row>
    <row r="2516" spans="1:3" x14ac:dyDescent="0.35">
      <c r="A2516" s="4" t="s">
        <v>3729</v>
      </c>
      <c r="B2516" s="4">
        <v>170353338</v>
      </c>
      <c r="C2516" s="4" t="s">
        <v>3730</v>
      </c>
    </row>
    <row r="2517" spans="1:3" x14ac:dyDescent="0.35">
      <c r="A2517" s="4" t="s">
        <v>3713</v>
      </c>
      <c r="B2517" s="4">
        <v>170353277</v>
      </c>
      <c r="C2517" s="4" t="s">
        <v>3714</v>
      </c>
    </row>
    <row r="2518" spans="1:3" x14ac:dyDescent="0.35">
      <c r="A2518" s="4" t="s">
        <v>3970</v>
      </c>
      <c r="B2518" s="4">
        <v>170353942</v>
      </c>
      <c r="C2518" s="4" t="s">
        <v>3971</v>
      </c>
    </row>
    <row r="2519" spans="1:3" x14ac:dyDescent="0.35">
      <c r="A2519" s="4" t="s">
        <v>3887</v>
      </c>
      <c r="B2519" s="4">
        <v>170353681</v>
      </c>
      <c r="C2519" s="4" t="s">
        <v>3888</v>
      </c>
    </row>
    <row r="2520" spans="1:3" x14ac:dyDescent="0.35">
      <c r="A2520" s="4" t="s">
        <v>3721</v>
      </c>
      <c r="B2520" s="4">
        <v>170353307</v>
      </c>
      <c r="C2520" s="4" t="s">
        <v>3722</v>
      </c>
    </row>
    <row r="2521" spans="1:3" x14ac:dyDescent="0.35">
      <c r="A2521" s="4" t="s">
        <v>3719</v>
      </c>
      <c r="B2521" s="4">
        <v>170353288</v>
      </c>
      <c r="C2521" s="4" t="s">
        <v>3720</v>
      </c>
    </row>
    <row r="2522" spans="1:3" x14ac:dyDescent="0.35">
      <c r="A2522" s="4" t="s">
        <v>3618</v>
      </c>
      <c r="B2522" s="4">
        <v>170352986</v>
      </c>
      <c r="C2522" s="4" t="s">
        <v>3619</v>
      </c>
    </row>
    <row r="2523" spans="1:3" x14ac:dyDescent="0.35">
      <c r="A2523" s="4" t="s">
        <v>3631</v>
      </c>
      <c r="B2523" s="4">
        <v>170353016</v>
      </c>
      <c r="C2523" s="4" t="s">
        <v>3632</v>
      </c>
    </row>
    <row r="2524" spans="1:3" x14ac:dyDescent="0.35">
      <c r="A2524" s="4" t="s">
        <v>3768</v>
      </c>
      <c r="B2524" s="4">
        <v>170353419</v>
      </c>
      <c r="C2524" s="4" t="s">
        <v>3769</v>
      </c>
    </row>
    <row r="2525" spans="1:3" x14ac:dyDescent="0.35">
      <c r="A2525" s="4" t="s">
        <v>3776</v>
      </c>
      <c r="B2525" s="4">
        <v>170353431</v>
      </c>
      <c r="C2525" s="4" t="s">
        <v>3777</v>
      </c>
    </row>
    <row r="2526" spans="1:3" x14ac:dyDescent="0.35">
      <c r="A2526" s="4" t="s">
        <v>3725</v>
      </c>
      <c r="B2526" s="4">
        <v>170353319</v>
      </c>
      <c r="C2526" s="4" t="s">
        <v>3726</v>
      </c>
    </row>
    <row r="2527" spans="1:3" x14ac:dyDescent="0.35">
      <c r="A2527" s="4" t="s">
        <v>3865</v>
      </c>
      <c r="B2527" s="4">
        <v>170353620</v>
      </c>
      <c r="C2527" s="4" t="s">
        <v>3866</v>
      </c>
    </row>
    <row r="2528" spans="1:3" x14ac:dyDescent="0.35">
      <c r="A2528" s="4" t="s">
        <v>3873</v>
      </c>
      <c r="B2528" s="4">
        <v>170353644</v>
      </c>
      <c r="C2528" s="4" t="s">
        <v>3874</v>
      </c>
    </row>
    <row r="2529" spans="1:3" x14ac:dyDescent="0.35">
      <c r="A2529" s="4" t="s">
        <v>3840</v>
      </c>
      <c r="B2529" s="4">
        <v>170353569</v>
      </c>
      <c r="C2529" s="4" t="s">
        <v>3841</v>
      </c>
    </row>
    <row r="2530" spans="1:3" x14ac:dyDescent="0.35">
      <c r="A2530" s="4" t="s">
        <v>3637</v>
      </c>
      <c r="B2530" s="4">
        <v>170353048</v>
      </c>
      <c r="C2530" s="4" t="s">
        <v>3638</v>
      </c>
    </row>
    <row r="2531" spans="1:3" x14ac:dyDescent="0.35">
      <c r="A2531" s="4" t="s">
        <v>3893</v>
      </c>
      <c r="B2531" s="4">
        <v>170353723</v>
      </c>
      <c r="C2531" s="4" t="s">
        <v>5115</v>
      </c>
    </row>
    <row r="2532" spans="1:3" x14ac:dyDescent="0.35">
      <c r="A2532" s="4" t="s">
        <v>3804</v>
      </c>
      <c r="B2532" s="4">
        <v>170353494</v>
      </c>
      <c r="C2532" s="4" t="s">
        <v>3805</v>
      </c>
    </row>
    <row r="2533" spans="1:3" x14ac:dyDescent="0.35">
      <c r="A2533" s="4" t="s">
        <v>3680</v>
      </c>
      <c r="B2533" s="4">
        <v>170353203</v>
      </c>
      <c r="C2533" s="4" t="s">
        <v>3681</v>
      </c>
    </row>
    <row r="2534" spans="1:3" x14ac:dyDescent="0.35">
      <c r="A2534" s="4" t="s">
        <v>3968</v>
      </c>
      <c r="B2534" s="4">
        <v>170353932</v>
      </c>
      <c r="C2534" s="4" t="s">
        <v>3969</v>
      </c>
    </row>
    <row r="2535" spans="1:3" x14ac:dyDescent="0.35">
      <c r="A2535" s="4" t="s">
        <v>3625</v>
      </c>
      <c r="B2535" s="4">
        <v>170353005</v>
      </c>
      <c r="C2535" s="4" t="s">
        <v>3626</v>
      </c>
    </row>
    <row r="2536" spans="1:3" x14ac:dyDescent="0.35">
      <c r="A2536" s="4" t="s">
        <v>3622</v>
      </c>
      <c r="B2536" s="4">
        <v>170352994</v>
      </c>
      <c r="C2536" s="4" t="s">
        <v>5116</v>
      </c>
    </row>
    <row r="2537" spans="1:3" x14ac:dyDescent="0.35">
      <c r="A2537" s="4" t="s">
        <v>3698</v>
      </c>
      <c r="B2537" s="4">
        <v>170353250</v>
      </c>
      <c r="C2537" s="4" t="s">
        <v>5117</v>
      </c>
    </row>
    <row r="2538" spans="1:3" x14ac:dyDescent="0.35">
      <c r="A2538" s="4" t="s">
        <v>3651</v>
      </c>
      <c r="B2538" s="4">
        <v>170353084</v>
      </c>
      <c r="C2538" s="4" t="s">
        <v>5118</v>
      </c>
    </row>
    <row r="2539" spans="1:3" x14ac:dyDescent="0.35">
      <c r="A2539" s="4" t="s">
        <v>3699</v>
      </c>
      <c r="B2539" s="4">
        <v>170353251</v>
      </c>
      <c r="C2539" s="4" t="s">
        <v>3700</v>
      </c>
    </row>
    <row r="2540" spans="1:3" x14ac:dyDescent="0.35">
      <c r="A2540" s="4" t="s">
        <v>3639</v>
      </c>
      <c r="B2540" s="4">
        <v>170353053</v>
      </c>
      <c r="C2540" s="4" t="s">
        <v>3640</v>
      </c>
    </row>
    <row r="2541" spans="1:3" x14ac:dyDescent="0.35">
      <c r="A2541" s="4" t="s">
        <v>3715</v>
      </c>
      <c r="B2541" s="4">
        <v>170353281</v>
      </c>
      <c r="C2541" s="4" t="s">
        <v>3716</v>
      </c>
    </row>
    <row r="2542" spans="1:3" x14ac:dyDescent="0.35">
      <c r="A2542" s="4" t="s">
        <v>3654</v>
      </c>
      <c r="B2542" s="4">
        <v>170353092</v>
      </c>
      <c r="C2542" s="4" t="s">
        <v>3655</v>
      </c>
    </row>
    <row r="2543" spans="1:3" x14ac:dyDescent="0.35">
      <c r="A2543" s="4" t="s">
        <v>3739</v>
      </c>
      <c r="B2543" s="4">
        <v>170353352</v>
      </c>
      <c r="C2543" s="4" t="s">
        <v>3740</v>
      </c>
    </row>
    <row r="2544" spans="1:3" x14ac:dyDescent="0.35">
      <c r="A2544" s="4" t="s">
        <v>3976</v>
      </c>
      <c r="B2544" s="4">
        <v>170353959</v>
      </c>
      <c r="C2544" s="4" t="s">
        <v>3977</v>
      </c>
    </row>
    <row r="2545" spans="1:3" x14ac:dyDescent="0.35">
      <c r="A2545" s="4" t="s">
        <v>3894</v>
      </c>
      <c r="B2545" s="4">
        <v>170353729</v>
      </c>
      <c r="C2545" s="4" t="s">
        <v>3895</v>
      </c>
    </row>
    <row r="2546" spans="1:3" x14ac:dyDescent="0.35">
      <c r="A2546" s="4" t="s">
        <v>3808</v>
      </c>
      <c r="B2546" s="4">
        <v>170353512</v>
      </c>
      <c r="C2546" s="4" t="s">
        <v>3809</v>
      </c>
    </row>
    <row r="2547" spans="1:3" x14ac:dyDescent="0.35">
      <c r="A2547" s="4" t="s">
        <v>3830</v>
      </c>
      <c r="B2547" s="4">
        <v>170353551</v>
      </c>
      <c r="C2547" s="4" t="s">
        <v>3831</v>
      </c>
    </row>
    <row r="2548" spans="1:3" x14ac:dyDescent="0.35">
      <c r="A2548" s="4" t="s">
        <v>3954</v>
      </c>
      <c r="B2548" s="4">
        <v>170353910</v>
      </c>
      <c r="C2548" s="4" t="s">
        <v>3955</v>
      </c>
    </row>
    <row r="2549" spans="1:3" x14ac:dyDescent="0.35">
      <c r="A2549" s="4" t="s">
        <v>3973</v>
      </c>
      <c r="B2549" s="4">
        <v>170353950</v>
      </c>
      <c r="C2549" s="4" t="s">
        <v>3974</v>
      </c>
    </row>
    <row r="2550" spans="1:3" x14ac:dyDescent="0.35">
      <c r="A2550" s="4" t="s">
        <v>3921</v>
      </c>
      <c r="B2550" s="4">
        <v>170353813</v>
      </c>
      <c r="C2550" s="4" t="s">
        <v>3922</v>
      </c>
    </row>
    <row r="2551" spans="1:3" x14ac:dyDescent="0.35">
      <c r="A2551" s="4" t="s">
        <v>3792</v>
      </c>
      <c r="B2551" s="4">
        <v>170353482</v>
      </c>
      <c r="C2551" s="4" t="s">
        <v>3793</v>
      </c>
    </row>
    <row r="2552" spans="1:3" x14ac:dyDescent="0.35">
      <c r="A2552" s="4" t="s">
        <v>3530</v>
      </c>
      <c r="B2552" s="4">
        <v>148629872</v>
      </c>
      <c r="C2552" s="4" t="s">
        <v>3531</v>
      </c>
    </row>
    <row r="2553" spans="1:3" x14ac:dyDescent="0.35">
      <c r="A2553" s="4" t="s">
        <v>3506</v>
      </c>
      <c r="B2553" s="4">
        <v>148629857</v>
      </c>
      <c r="C2553" s="4" t="s">
        <v>3507</v>
      </c>
    </row>
    <row r="2554" spans="1:3" x14ac:dyDescent="0.35">
      <c r="A2554" s="4" t="s">
        <v>3526</v>
      </c>
      <c r="B2554" s="4">
        <v>148629870</v>
      </c>
      <c r="C2554" s="4" t="s">
        <v>3527</v>
      </c>
    </row>
    <row r="2555" spans="1:3" x14ac:dyDescent="0.35">
      <c r="A2555" s="4" t="s">
        <v>3520</v>
      </c>
      <c r="B2555" s="4">
        <v>148629867</v>
      </c>
      <c r="C2555" s="4" t="s">
        <v>3521</v>
      </c>
    </row>
    <row r="2556" spans="1:3" x14ac:dyDescent="0.35">
      <c r="A2556" s="4" t="s">
        <v>3512</v>
      </c>
      <c r="B2556" s="4">
        <v>148629862</v>
      </c>
      <c r="C2556" s="4" t="s">
        <v>3513</v>
      </c>
    </row>
    <row r="2557" spans="1:3" x14ac:dyDescent="0.35">
      <c r="A2557" s="4" t="s">
        <v>3546</v>
      </c>
      <c r="B2557" s="4">
        <v>148629883</v>
      </c>
      <c r="C2557" s="4" t="s">
        <v>3547</v>
      </c>
    </row>
    <row r="2558" spans="1:3" x14ac:dyDescent="0.35">
      <c r="A2558" s="4" t="s">
        <v>3544</v>
      </c>
      <c r="B2558" s="4">
        <v>148629882</v>
      </c>
      <c r="C2558" s="4" t="s">
        <v>3545</v>
      </c>
    </row>
    <row r="2559" spans="1:3" x14ac:dyDescent="0.35">
      <c r="A2559" s="4" t="s">
        <v>3508</v>
      </c>
      <c r="B2559" s="4">
        <v>148629859</v>
      </c>
      <c r="C2559" s="4" t="s">
        <v>3509</v>
      </c>
    </row>
    <row r="2560" spans="1:3" x14ac:dyDescent="0.35">
      <c r="A2560" s="4" t="s">
        <v>3538</v>
      </c>
      <c r="B2560" s="4">
        <v>148629877</v>
      </c>
      <c r="C2560" s="4" t="s">
        <v>3539</v>
      </c>
    </row>
    <row r="2561" spans="1:3" x14ac:dyDescent="0.35">
      <c r="A2561" s="4" t="s">
        <v>3514</v>
      </c>
      <c r="B2561" s="4">
        <v>148629863</v>
      </c>
      <c r="C2561" s="4" t="s">
        <v>3515</v>
      </c>
    </row>
    <row r="2562" spans="1:3" x14ac:dyDescent="0.35">
      <c r="A2562" s="4" t="s">
        <v>3518</v>
      </c>
      <c r="B2562" s="4">
        <v>148629866</v>
      </c>
      <c r="C2562" s="4" t="s">
        <v>3519</v>
      </c>
    </row>
    <row r="2563" spans="1:3" x14ac:dyDescent="0.35">
      <c r="A2563" s="4" t="s">
        <v>3552</v>
      </c>
      <c r="B2563" s="4">
        <v>148629886</v>
      </c>
      <c r="C2563" s="4" t="s">
        <v>3553</v>
      </c>
    </row>
    <row r="2564" spans="1:3" x14ac:dyDescent="0.35">
      <c r="A2564" s="4" t="s">
        <v>3492</v>
      </c>
      <c r="B2564" s="4">
        <v>148446280</v>
      </c>
      <c r="C2564" s="4" t="s">
        <v>3493</v>
      </c>
    </row>
    <row r="2565" spans="1:3" x14ac:dyDescent="0.35">
      <c r="A2565" s="4" t="s">
        <v>3472</v>
      </c>
      <c r="B2565" s="4">
        <v>148446270</v>
      </c>
      <c r="C2565" s="4" t="s">
        <v>3473</v>
      </c>
    </row>
    <row r="2566" spans="1:3" x14ac:dyDescent="0.35">
      <c r="A2566" s="4" t="s">
        <v>3504</v>
      </c>
      <c r="B2566" s="4">
        <v>148446286</v>
      </c>
      <c r="C2566" s="4" t="s">
        <v>3505</v>
      </c>
    </row>
    <row r="2567" spans="1:3" x14ac:dyDescent="0.35">
      <c r="A2567" s="4" t="s">
        <v>3484</v>
      </c>
      <c r="B2567" s="4">
        <v>148446276</v>
      </c>
      <c r="C2567" s="4" t="s">
        <v>3485</v>
      </c>
    </row>
    <row r="2568" spans="1:3" x14ac:dyDescent="0.35">
      <c r="A2568" s="4" t="s">
        <v>3502</v>
      </c>
      <c r="B2568" s="4">
        <v>148446285</v>
      </c>
      <c r="C2568" s="4" t="s">
        <v>3503</v>
      </c>
    </row>
    <row r="2569" spans="1:3" x14ac:dyDescent="0.35">
      <c r="A2569" s="4" t="s">
        <v>3482</v>
      </c>
      <c r="B2569" s="4">
        <v>148446275</v>
      </c>
      <c r="C2569" s="4" t="s">
        <v>3483</v>
      </c>
    </row>
    <row r="2570" spans="1:3" x14ac:dyDescent="0.35">
      <c r="A2570" s="4" t="s">
        <v>3494</v>
      </c>
      <c r="B2570" s="4">
        <v>148446281</v>
      </c>
      <c r="C2570" s="4" t="s">
        <v>3495</v>
      </c>
    </row>
    <row r="2571" spans="1:3" x14ac:dyDescent="0.35">
      <c r="A2571" s="4" t="s">
        <v>3474</v>
      </c>
      <c r="B2571" s="4">
        <v>148446271</v>
      </c>
      <c r="C2571" s="4" t="s">
        <v>3475</v>
      </c>
    </row>
    <row r="2572" spans="1:3" x14ac:dyDescent="0.35">
      <c r="A2572" s="4" t="s">
        <v>3500</v>
      </c>
      <c r="B2572" s="4">
        <v>148446284</v>
      </c>
      <c r="C2572" s="4" t="s">
        <v>3501</v>
      </c>
    </row>
    <row r="2573" spans="1:3" x14ac:dyDescent="0.35">
      <c r="A2573" s="4" t="s">
        <v>3480</v>
      </c>
      <c r="B2573" s="4">
        <v>148446274</v>
      </c>
      <c r="C2573" s="4" t="s">
        <v>3481</v>
      </c>
    </row>
    <row r="2574" spans="1:3" x14ac:dyDescent="0.35">
      <c r="A2574" s="4" t="s">
        <v>3556</v>
      </c>
      <c r="B2574" s="4">
        <v>148629888</v>
      </c>
      <c r="C2574" s="4" t="s">
        <v>3557</v>
      </c>
    </row>
    <row r="2575" spans="1:3" x14ac:dyDescent="0.35">
      <c r="A2575" s="4" t="s">
        <v>3536</v>
      </c>
      <c r="B2575" s="4">
        <v>148629876</v>
      </c>
      <c r="C2575" s="4" t="s">
        <v>3537</v>
      </c>
    </row>
    <row r="2576" spans="1:3" x14ac:dyDescent="0.35">
      <c r="A2576" s="4" t="s">
        <v>3490</v>
      </c>
      <c r="B2576" s="4">
        <v>148446279</v>
      </c>
      <c r="C2576" s="4" t="s">
        <v>3491</v>
      </c>
    </row>
    <row r="2577" spans="1:3" x14ac:dyDescent="0.35">
      <c r="A2577" s="4" t="s">
        <v>3470</v>
      </c>
      <c r="B2577" s="4">
        <v>148446269</v>
      </c>
      <c r="C2577" s="4" t="s">
        <v>3471</v>
      </c>
    </row>
    <row r="2578" spans="1:3" x14ac:dyDescent="0.35">
      <c r="A2578" s="4" t="s">
        <v>3488</v>
      </c>
      <c r="B2578" s="4">
        <v>148446278</v>
      </c>
      <c r="C2578" s="4" t="s">
        <v>3489</v>
      </c>
    </row>
    <row r="2579" spans="1:3" x14ac:dyDescent="0.35">
      <c r="A2579" s="4" t="s">
        <v>3468</v>
      </c>
      <c r="B2579" s="4">
        <v>148446268</v>
      </c>
      <c r="C2579" s="4" t="s">
        <v>3469</v>
      </c>
    </row>
    <row r="2580" spans="1:3" x14ac:dyDescent="0.35">
      <c r="A2580" s="4" t="s">
        <v>3534</v>
      </c>
      <c r="B2580" s="4">
        <v>148629875</v>
      </c>
      <c r="C2580" s="4" t="s">
        <v>3535</v>
      </c>
    </row>
    <row r="2581" spans="1:3" x14ac:dyDescent="0.35">
      <c r="A2581" s="4" t="s">
        <v>3510</v>
      </c>
      <c r="B2581" s="4">
        <v>148629861</v>
      </c>
      <c r="C2581" s="4" t="s">
        <v>3511</v>
      </c>
    </row>
    <row r="2582" spans="1:3" x14ac:dyDescent="0.35">
      <c r="A2582" s="4" t="s">
        <v>3496</v>
      </c>
      <c r="B2582" s="4">
        <v>148446282</v>
      </c>
      <c r="C2582" s="4" t="s">
        <v>3497</v>
      </c>
    </row>
    <row r="2583" spans="1:3" x14ac:dyDescent="0.35">
      <c r="A2583" s="4" t="s">
        <v>3476</v>
      </c>
      <c r="B2583" s="4">
        <v>148446272</v>
      </c>
      <c r="C2583" s="4" t="s">
        <v>3477</v>
      </c>
    </row>
    <row r="2584" spans="1:3" x14ac:dyDescent="0.35">
      <c r="A2584" s="4" t="s">
        <v>3486</v>
      </c>
      <c r="B2584" s="4">
        <v>148446277</v>
      </c>
      <c r="C2584" s="4" t="s">
        <v>3487</v>
      </c>
    </row>
    <row r="2585" spans="1:3" x14ac:dyDescent="0.35">
      <c r="A2585" s="4" t="s">
        <v>3466</v>
      </c>
      <c r="B2585" s="4">
        <v>148446267</v>
      </c>
      <c r="C2585" s="4" t="s">
        <v>3467</v>
      </c>
    </row>
    <row r="2586" spans="1:3" x14ac:dyDescent="0.35">
      <c r="A2586" s="4" t="s">
        <v>3554</v>
      </c>
      <c r="B2586" s="4">
        <v>148629887</v>
      </c>
      <c r="C2586" s="4" t="s">
        <v>3555</v>
      </c>
    </row>
    <row r="2587" spans="1:3" x14ac:dyDescent="0.35">
      <c r="A2587" s="4" t="s">
        <v>3532</v>
      </c>
      <c r="B2587" s="4">
        <v>148629873</v>
      </c>
      <c r="C2587" s="4" t="s">
        <v>3533</v>
      </c>
    </row>
    <row r="2588" spans="1:3" x14ac:dyDescent="0.35">
      <c r="A2588" s="4" t="s">
        <v>3498</v>
      </c>
      <c r="B2588" s="4">
        <v>148446283</v>
      </c>
      <c r="C2588" s="4" t="s">
        <v>3499</v>
      </c>
    </row>
    <row r="2589" spans="1:3" x14ac:dyDescent="0.35">
      <c r="A2589" s="4" t="s">
        <v>3478</v>
      </c>
      <c r="B2589" s="4">
        <v>148446273</v>
      </c>
      <c r="C2589" s="4" t="s">
        <v>3479</v>
      </c>
    </row>
    <row r="2590" spans="1:3" x14ac:dyDescent="0.35">
      <c r="A2590" s="4" t="s">
        <v>3548</v>
      </c>
      <c r="B2590" s="4">
        <v>148629884</v>
      </c>
      <c r="C2590" s="4" t="s">
        <v>3549</v>
      </c>
    </row>
    <row r="2591" spans="1:3" x14ac:dyDescent="0.35">
      <c r="A2591" s="4" t="s">
        <v>3528</v>
      </c>
      <c r="B2591" s="4">
        <v>148629871</v>
      </c>
      <c r="C2591" s="4" t="s">
        <v>3529</v>
      </c>
    </row>
    <row r="2592" spans="1:3" x14ac:dyDescent="0.35">
      <c r="A2592" s="4" t="s">
        <v>3540</v>
      </c>
      <c r="B2592" s="4">
        <v>148629880</v>
      </c>
      <c r="C2592" s="4" t="s">
        <v>3541</v>
      </c>
    </row>
    <row r="2593" spans="1:3" x14ac:dyDescent="0.35">
      <c r="A2593" s="4" t="s">
        <v>3522</v>
      </c>
      <c r="B2593" s="4">
        <v>148629868</v>
      </c>
      <c r="C2593" s="4" t="s">
        <v>3523</v>
      </c>
    </row>
    <row r="2594" spans="1:3" x14ac:dyDescent="0.35">
      <c r="A2594" s="4" t="s">
        <v>3550</v>
      </c>
      <c r="B2594" s="4">
        <v>148629885</v>
      </c>
      <c r="C2594" s="4" t="s">
        <v>3551</v>
      </c>
    </row>
    <row r="2595" spans="1:3" x14ac:dyDescent="0.35">
      <c r="A2595" s="4" t="s">
        <v>3524</v>
      </c>
      <c r="B2595" s="4">
        <v>148629869</v>
      </c>
      <c r="C2595" s="4" t="s">
        <v>3525</v>
      </c>
    </row>
    <row r="2596" spans="1:3" x14ac:dyDescent="0.35">
      <c r="A2596" s="4" t="s">
        <v>3516</v>
      </c>
      <c r="B2596" s="4">
        <v>148629864</v>
      </c>
      <c r="C2596" s="4" t="s">
        <v>3517</v>
      </c>
    </row>
    <row r="2597" spans="1:3" x14ac:dyDescent="0.35">
      <c r="A2597" s="4" t="s">
        <v>3542</v>
      </c>
      <c r="B2597" s="4">
        <v>148629881</v>
      </c>
      <c r="C2597" s="4" t="s">
        <v>3543</v>
      </c>
    </row>
    <row r="2598" spans="1:3" x14ac:dyDescent="0.35">
      <c r="A2598" s="4" t="s">
        <v>864</v>
      </c>
      <c r="B2598" s="4">
        <v>169848855</v>
      </c>
      <c r="C2598" s="4" t="s">
        <v>865</v>
      </c>
    </row>
    <row r="2599" spans="1:3" x14ac:dyDescent="0.35">
      <c r="A2599" s="4" t="s">
        <v>878</v>
      </c>
      <c r="B2599" s="4">
        <v>169848888</v>
      </c>
      <c r="C2599" s="4" t="s">
        <v>879</v>
      </c>
    </row>
    <row r="2600" spans="1:3" x14ac:dyDescent="0.35">
      <c r="A2600" s="4" t="s">
        <v>876</v>
      </c>
      <c r="B2600" s="4">
        <v>169848884</v>
      </c>
      <c r="C2600" s="4" t="s">
        <v>877</v>
      </c>
    </row>
    <row r="2601" spans="1:3" x14ac:dyDescent="0.35">
      <c r="A2601" s="4" t="s">
        <v>3570</v>
      </c>
      <c r="B2601" s="4">
        <v>170353248</v>
      </c>
      <c r="C2601" s="4" t="s">
        <v>3571</v>
      </c>
    </row>
    <row r="2602" spans="1:3" x14ac:dyDescent="0.35">
      <c r="A2602" s="4" t="s">
        <v>3592</v>
      </c>
      <c r="B2602" s="4">
        <v>170353866</v>
      </c>
      <c r="C2602" s="4" t="s">
        <v>3593</v>
      </c>
    </row>
    <row r="2603" spans="1:3" x14ac:dyDescent="0.35">
      <c r="A2603" s="4" t="s">
        <v>3586</v>
      </c>
      <c r="B2603" s="4">
        <v>170353777</v>
      </c>
      <c r="C2603" s="4" t="s">
        <v>3587</v>
      </c>
    </row>
    <row r="2604" spans="1:3" x14ac:dyDescent="0.35">
      <c r="A2604" s="4" t="s">
        <v>3580</v>
      </c>
      <c r="B2604" s="4">
        <v>170353639</v>
      </c>
      <c r="C2604" s="4" t="s">
        <v>3581</v>
      </c>
    </row>
    <row r="2605" spans="1:3" x14ac:dyDescent="0.35">
      <c r="A2605" s="4" t="s">
        <v>3582</v>
      </c>
      <c r="B2605" s="4">
        <v>170353641</v>
      </c>
      <c r="C2605" s="4" t="s">
        <v>3583</v>
      </c>
    </row>
    <row r="2606" spans="1:3" x14ac:dyDescent="0.35">
      <c r="A2606" s="4" t="s">
        <v>3584</v>
      </c>
      <c r="B2606" s="4">
        <v>170353735</v>
      </c>
      <c r="C2606" s="4" t="s">
        <v>3585</v>
      </c>
    </row>
    <row r="2607" spans="1:3" x14ac:dyDescent="0.35">
      <c r="A2607" s="4" t="s">
        <v>3574</v>
      </c>
      <c r="B2607" s="4">
        <v>170353282</v>
      </c>
      <c r="C2607" s="4" t="s">
        <v>3575</v>
      </c>
    </row>
    <row r="2608" spans="1:3" x14ac:dyDescent="0.35">
      <c r="A2608" s="4" t="s">
        <v>3564</v>
      </c>
      <c r="B2608" s="4">
        <v>170353146</v>
      </c>
      <c r="C2608" s="4" t="s">
        <v>3565</v>
      </c>
    </row>
    <row r="2609" spans="1:3" x14ac:dyDescent="0.35">
      <c r="A2609" s="4" t="s">
        <v>3568</v>
      </c>
      <c r="B2609" s="4">
        <v>170353229</v>
      </c>
      <c r="C2609" s="4" t="s">
        <v>3569</v>
      </c>
    </row>
    <row r="2610" spans="1:3" x14ac:dyDescent="0.35">
      <c r="A2610" s="4" t="s">
        <v>3562</v>
      </c>
      <c r="B2610" s="4">
        <v>170353019</v>
      </c>
      <c r="C2610" s="4" t="s">
        <v>3563</v>
      </c>
    </row>
    <row r="2611" spans="1:3" x14ac:dyDescent="0.35">
      <c r="A2611" s="4" t="s">
        <v>3566</v>
      </c>
      <c r="B2611" s="4">
        <v>170353199</v>
      </c>
      <c r="C2611" s="4" t="s">
        <v>3567</v>
      </c>
    </row>
    <row r="2612" spans="1:3" x14ac:dyDescent="0.35">
      <c r="A2612" s="4" t="s">
        <v>3572</v>
      </c>
      <c r="B2612" s="4">
        <v>170353270</v>
      </c>
      <c r="C2612" s="4" t="s">
        <v>3573</v>
      </c>
    </row>
    <row r="2613" spans="1:3" x14ac:dyDescent="0.35">
      <c r="A2613" s="4" t="s">
        <v>3590</v>
      </c>
      <c r="B2613" s="4">
        <v>170353851</v>
      </c>
      <c r="C2613" s="4" t="s">
        <v>3591</v>
      </c>
    </row>
    <row r="2614" spans="1:3" x14ac:dyDescent="0.35">
      <c r="A2614" s="4" t="s">
        <v>3588</v>
      </c>
      <c r="B2614" s="4">
        <v>170353790</v>
      </c>
      <c r="C2614" s="4" t="s">
        <v>3589</v>
      </c>
    </row>
    <row r="2615" spans="1:3" x14ac:dyDescent="0.35">
      <c r="A2615" s="4" t="s">
        <v>3578</v>
      </c>
      <c r="B2615" s="4">
        <v>170353595</v>
      </c>
      <c r="C2615" s="4" t="s">
        <v>3579</v>
      </c>
    </row>
    <row r="2616" spans="1:3" x14ac:dyDescent="0.35">
      <c r="A2616" s="4" t="s">
        <v>3772</v>
      </c>
      <c r="B2616" s="4">
        <v>170353424</v>
      </c>
      <c r="C2616" s="4" t="s">
        <v>3773</v>
      </c>
    </row>
    <row r="2617" spans="1:3" x14ac:dyDescent="0.35">
      <c r="A2617" s="4" t="s">
        <v>3688</v>
      </c>
      <c r="B2617" s="4">
        <v>170353221</v>
      </c>
      <c r="C2617" s="4" t="s">
        <v>3689</v>
      </c>
    </row>
    <row r="2618" spans="1:3" x14ac:dyDescent="0.35">
      <c r="A2618" s="4" t="s">
        <v>3678</v>
      </c>
      <c r="B2618" s="4">
        <v>170353200</v>
      </c>
      <c r="C2618" s="4" t="s">
        <v>3679</v>
      </c>
    </row>
    <row r="2619" spans="1:3" x14ac:dyDescent="0.35">
      <c r="A2619" s="4" t="s">
        <v>3923</v>
      </c>
      <c r="B2619" s="4">
        <v>170353814</v>
      </c>
      <c r="C2619" s="4" t="s">
        <v>3924</v>
      </c>
    </row>
    <row r="2620" spans="1:3" x14ac:dyDescent="0.35">
      <c r="A2620" s="4" t="s">
        <v>3735</v>
      </c>
      <c r="B2620" s="4">
        <v>170353350</v>
      </c>
      <c r="C2620" s="4" t="s">
        <v>3736</v>
      </c>
    </row>
    <row r="2621" spans="1:3" x14ac:dyDescent="0.35">
      <c r="A2621" s="4" t="s">
        <v>3763</v>
      </c>
      <c r="B2621" s="4">
        <v>170353415</v>
      </c>
      <c r="C2621" s="4" t="s">
        <v>3764</v>
      </c>
    </row>
    <row r="2622" spans="1:3" x14ac:dyDescent="0.35">
      <c r="A2622" s="5">
        <v>40404</v>
      </c>
      <c r="B2622" s="4">
        <v>39393975</v>
      </c>
      <c r="C2622" s="4" t="s">
        <v>4704</v>
      </c>
    </row>
    <row r="2623" spans="1:3" x14ac:dyDescent="0.35">
      <c r="A2623" s="5">
        <v>40420</v>
      </c>
      <c r="B2623" s="4">
        <v>39393978</v>
      </c>
      <c r="C2623" s="4" t="s">
        <v>4707</v>
      </c>
    </row>
    <row r="2624" spans="1:3" x14ac:dyDescent="0.35">
      <c r="A2624" s="5">
        <v>40422</v>
      </c>
      <c r="B2624" s="4">
        <v>39393976</v>
      </c>
      <c r="C2624" s="4" t="s">
        <v>4705</v>
      </c>
    </row>
    <row r="2625" spans="1:3" x14ac:dyDescent="0.35">
      <c r="A2625" s="5">
        <v>40426</v>
      </c>
      <c r="B2625" s="4">
        <v>39393980</v>
      </c>
      <c r="C2625" s="4" t="s">
        <v>4708</v>
      </c>
    </row>
    <row r="2626" spans="1:3" x14ac:dyDescent="0.35">
      <c r="A2626" s="5">
        <v>40428</v>
      </c>
      <c r="B2626" s="4">
        <v>39393977</v>
      </c>
      <c r="C2626" s="4" t="s">
        <v>4706</v>
      </c>
    </row>
    <row r="2627" spans="1:3" x14ac:dyDescent="0.35">
      <c r="A2627" s="5">
        <v>42029</v>
      </c>
      <c r="B2627" s="4">
        <v>39306603</v>
      </c>
      <c r="C2627" s="4" t="s">
        <v>5077</v>
      </c>
    </row>
    <row r="2628" spans="1:3" x14ac:dyDescent="0.35">
      <c r="A2628" s="5">
        <v>42025</v>
      </c>
      <c r="B2628" s="4">
        <v>39314984</v>
      </c>
      <c r="C2628" s="4" t="s">
        <v>5084</v>
      </c>
    </row>
    <row r="2629" spans="1:3" x14ac:dyDescent="0.35">
      <c r="A2629" s="5">
        <v>42023</v>
      </c>
      <c r="B2629" s="4">
        <v>39306612</v>
      </c>
      <c r="C2629" s="4" t="s">
        <v>5078</v>
      </c>
    </row>
    <row r="2630" spans="1:3" x14ac:dyDescent="0.35">
      <c r="A2630" s="5">
        <v>42042</v>
      </c>
      <c r="B2630" s="4">
        <v>39314351</v>
      </c>
      <c r="C2630" s="4" t="s">
        <v>5080</v>
      </c>
    </row>
    <row r="2631" spans="1:3" x14ac:dyDescent="0.35">
      <c r="A2631" s="5">
        <v>42101</v>
      </c>
      <c r="B2631" s="4">
        <v>39306613</v>
      </c>
      <c r="C2631" s="4" t="s">
        <v>5079</v>
      </c>
    </row>
    <row r="2632" spans="1:3" x14ac:dyDescent="0.35">
      <c r="A2632" s="5">
        <v>42021</v>
      </c>
      <c r="B2632" s="4">
        <v>39314985</v>
      </c>
      <c r="C2632" s="4" t="s">
        <v>5085</v>
      </c>
    </row>
    <row r="2633" spans="1:3" x14ac:dyDescent="0.35">
      <c r="A2633" s="5">
        <v>42200</v>
      </c>
      <c r="B2633" s="4">
        <v>39314986</v>
      </c>
      <c r="C2633" s="4" t="s">
        <v>5086</v>
      </c>
    </row>
    <row r="2634" spans="1:3" x14ac:dyDescent="0.35">
      <c r="A2634" s="5">
        <v>42024</v>
      </c>
      <c r="B2634" s="4">
        <v>39314368</v>
      </c>
      <c r="C2634" s="4" t="s">
        <v>5082</v>
      </c>
    </row>
    <row r="2635" spans="1:3" x14ac:dyDescent="0.35">
      <c r="A2635" s="5">
        <v>42040</v>
      </c>
      <c r="B2635" s="4">
        <v>39306600</v>
      </c>
      <c r="C2635" s="4" t="s">
        <v>5075</v>
      </c>
    </row>
    <row r="2636" spans="1:3" x14ac:dyDescent="0.35">
      <c r="A2636" s="5">
        <v>42020</v>
      </c>
      <c r="B2636" s="4">
        <v>39306602</v>
      </c>
      <c r="C2636" s="4" t="s">
        <v>5076</v>
      </c>
    </row>
    <row r="2637" spans="1:3" x14ac:dyDescent="0.35">
      <c r="A2637" s="5">
        <v>42027</v>
      </c>
      <c r="B2637" s="4">
        <v>39314363</v>
      </c>
      <c r="C2637" s="4" t="s">
        <v>5081</v>
      </c>
    </row>
    <row r="2638" spans="1:3" x14ac:dyDescent="0.35">
      <c r="A2638" s="5">
        <v>42022</v>
      </c>
      <c r="B2638" s="4">
        <v>39314373</v>
      </c>
      <c r="C2638" s="4" t="s">
        <v>5083</v>
      </c>
    </row>
    <row r="2639" spans="1:3" x14ac:dyDescent="0.35">
      <c r="A2639" s="5">
        <v>42041</v>
      </c>
      <c r="B2639" s="4">
        <v>39314987</v>
      </c>
      <c r="C2639" s="4" t="s">
        <v>5087</v>
      </c>
    </row>
    <row r="2640" spans="1:3" x14ac:dyDescent="0.35">
      <c r="A2640" s="4" t="s">
        <v>4038</v>
      </c>
      <c r="B2640" s="4">
        <v>170353345</v>
      </c>
      <c r="C2640" s="4" t="s">
        <v>4039</v>
      </c>
    </row>
    <row r="2641" spans="1:3" x14ac:dyDescent="0.35">
      <c r="A2641" s="4" t="s">
        <v>4026</v>
      </c>
      <c r="B2641" s="4">
        <v>170353165</v>
      </c>
      <c r="C2641" s="4" t="s">
        <v>4027</v>
      </c>
    </row>
    <row r="2642" spans="1:3" x14ac:dyDescent="0.35">
      <c r="A2642" s="4" t="s">
        <v>4078</v>
      </c>
      <c r="B2642" s="4">
        <v>170353849</v>
      </c>
      <c r="C2642" s="4" t="s">
        <v>4079</v>
      </c>
    </row>
    <row r="2643" spans="1:3" x14ac:dyDescent="0.35">
      <c r="A2643" s="4" t="s">
        <v>4022</v>
      </c>
      <c r="B2643" s="4">
        <v>170353117</v>
      </c>
      <c r="C2643" s="4" t="s">
        <v>4023</v>
      </c>
    </row>
    <row r="2644" spans="1:3" x14ac:dyDescent="0.35">
      <c r="A2644" s="4" t="s">
        <v>4052</v>
      </c>
      <c r="B2644" s="4">
        <v>170353565</v>
      </c>
      <c r="C2644" s="4" t="s">
        <v>4053</v>
      </c>
    </row>
    <row r="2645" spans="1:3" x14ac:dyDescent="0.35">
      <c r="A2645" s="4" t="s">
        <v>4010</v>
      </c>
      <c r="B2645" s="4">
        <v>170353035</v>
      </c>
      <c r="C2645" s="4" t="s">
        <v>4011</v>
      </c>
    </row>
    <row r="2646" spans="1:3" x14ac:dyDescent="0.35">
      <c r="A2646" s="4" t="s">
        <v>4056</v>
      </c>
      <c r="B2646" s="4">
        <v>170353580</v>
      </c>
      <c r="C2646" s="4" t="s">
        <v>4057</v>
      </c>
    </row>
    <row r="2647" spans="1:3" x14ac:dyDescent="0.35">
      <c r="A2647" s="4" t="s">
        <v>4070</v>
      </c>
      <c r="B2647" s="4">
        <v>170353709</v>
      </c>
      <c r="C2647" s="4" t="s">
        <v>4071</v>
      </c>
    </row>
    <row r="2648" spans="1:3" x14ac:dyDescent="0.35">
      <c r="A2648" s="4" t="s">
        <v>4040</v>
      </c>
      <c r="B2648" s="4">
        <v>170353348</v>
      </c>
      <c r="C2648" s="4" t="s">
        <v>4041</v>
      </c>
    </row>
    <row r="2649" spans="1:3" x14ac:dyDescent="0.35">
      <c r="A2649" s="4" t="s">
        <v>4006</v>
      </c>
      <c r="B2649" s="4">
        <v>150611149</v>
      </c>
      <c r="C2649" s="4" t="s">
        <v>4007</v>
      </c>
    </row>
    <row r="2650" spans="1:3" x14ac:dyDescent="0.35">
      <c r="A2650" s="4" t="s">
        <v>3994</v>
      </c>
      <c r="B2650" s="4">
        <v>150611141</v>
      </c>
      <c r="C2650" s="4" t="s">
        <v>3995</v>
      </c>
    </row>
    <row r="2651" spans="1:3" x14ac:dyDescent="0.35">
      <c r="A2651" s="4" t="s">
        <v>3988</v>
      </c>
      <c r="B2651" s="4">
        <v>150611137</v>
      </c>
      <c r="C2651" s="4" t="s">
        <v>3989</v>
      </c>
    </row>
    <row r="2652" spans="1:3" x14ac:dyDescent="0.35">
      <c r="A2652" s="4" t="s">
        <v>3996</v>
      </c>
      <c r="B2652" s="4">
        <v>150611142</v>
      </c>
      <c r="C2652" s="4" t="s">
        <v>3997</v>
      </c>
    </row>
    <row r="2653" spans="1:3" x14ac:dyDescent="0.35">
      <c r="A2653" s="4" t="s">
        <v>3990</v>
      </c>
      <c r="B2653" s="4">
        <v>150611139</v>
      </c>
      <c r="C2653" s="4" t="s">
        <v>3991</v>
      </c>
    </row>
    <row r="2654" spans="1:3" x14ac:dyDescent="0.35">
      <c r="A2654" s="4" t="s">
        <v>3998</v>
      </c>
      <c r="B2654" s="4">
        <v>150611143</v>
      </c>
      <c r="C2654" s="4" t="s">
        <v>3999</v>
      </c>
    </row>
    <row r="2655" spans="1:3" x14ac:dyDescent="0.35">
      <c r="A2655" s="4" t="s">
        <v>3992</v>
      </c>
      <c r="B2655" s="4">
        <v>150611140</v>
      </c>
      <c r="C2655" s="4" t="s">
        <v>3993</v>
      </c>
    </row>
    <row r="2656" spans="1:3" x14ac:dyDescent="0.35">
      <c r="A2656" s="4" t="s">
        <v>4000</v>
      </c>
      <c r="B2656" s="4">
        <v>150611144</v>
      </c>
      <c r="C2656" s="4" t="s">
        <v>4001</v>
      </c>
    </row>
    <row r="2657" spans="1:3" x14ac:dyDescent="0.35">
      <c r="A2657" s="4" t="s">
        <v>4002</v>
      </c>
      <c r="B2657" s="4">
        <v>150611146</v>
      </c>
      <c r="C2657" s="4" t="s">
        <v>4003</v>
      </c>
    </row>
    <row r="2658" spans="1:3" x14ac:dyDescent="0.35">
      <c r="A2658" s="4" t="s">
        <v>4004</v>
      </c>
      <c r="B2658" s="4">
        <v>150611147</v>
      </c>
      <c r="C2658" s="4" t="s">
        <v>4005</v>
      </c>
    </row>
    <row r="2659" spans="1:3" x14ac:dyDescent="0.35">
      <c r="A2659" s="4" t="s">
        <v>289</v>
      </c>
      <c r="B2659" s="4">
        <v>166644851</v>
      </c>
      <c r="C2659" s="4" t="s">
        <v>290</v>
      </c>
    </row>
    <row r="2660" spans="1:3" x14ac:dyDescent="0.35">
      <c r="A2660" s="4" t="s">
        <v>249</v>
      </c>
      <c r="B2660" s="4">
        <v>166644826</v>
      </c>
      <c r="C2660" s="4" t="s">
        <v>250</v>
      </c>
    </row>
    <row r="2661" spans="1:3" x14ac:dyDescent="0.35">
      <c r="A2661" s="4" t="s">
        <v>4142</v>
      </c>
      <c r="B2661" s="4">
        <v>196581521</v>
      </c>
      <c r="C2661" s="4" t="s">
        <v>4143</v>
      </c>
    </row>
    <row r="2662" spans="1:3" x14ac:dyDescent="0.35">
      <c r="A2662" s="4" t="s">
        <v>4136</v>
      </c>
      <c r="B2662" s="4">
        <v>170353387</v>
      </c>
      <c r="C2662" s="4" t="s">
        <v>4137</v>
      </c>
    </row>
    <row r="2663" spans="1:3" x14ac:dyDescent="0.35">
      <c r="A2663" s="4" t="s">
        <v>4138</v>
      </c>
      <c r="B2663" s="4">
        <v>170353725</v>
      </c>
      <c r="C2663" s="4" t="s">
        <v>4139</v>
      </c>
    </row>
    <row r="2664" spans="1:3" x14ac:dyDescent="0.35">
      <c r="A2664" s="4" t="s">
        <v>4140</v>
      </c>
      <c r="B2664" s="4">
        <v>170353843</v>
      </c>
      <c r="C2664" s="4" t="s">
        <v>4141</v>
      </c>
    </row>
    <row r="2665" spans="1:3" x14ac:dyDescent="0.35">
      <c r="A2665" s="4" t="s">
        <v>4120</v>
      </c>
      <c r="B2665" s="4">
        <v>123683123</v>
      </c>
      <c r="C2665" s="4" t="s">
        <v>4121</v>
      </c>
    </row>
    <row r="2666" spans="1:3" x14ac:dyDescent="0.35">
      <c r="A2666" s="4" t="s">
        <v>4088</v>
      </c>
      <c r="B2666" s="4">
        <v>123234609</v>
      </c>
      <c r="C2666" s="4" t="s">
        <v>4089</v>
      </c>
    </row>
    <row r="2667" spans="1:3" x14ac:dyDescent="0.35">
      <c r="A2667" s="4" t="s">
        <v>4090</v>
      </c>
      <c r="B2667" s="4">
        <v>123234887</v>
      </c>
      <c r="C2667" s="4" t="s">
        <v>4091</v>
      </c>
    </row>
    <row r="2668" spans="1:3" x14ac:dyDescent="0.35">
      <c r="A2668" s="4" t="s">
        <v>4124</v>
      </c>
      <c r="B2668" s="4">
        <v>124838147</v>
      </c>
      <c r="C2668" s="4" t="s">
        <v>4125</v>
      </c>
    </row>
    <row r="2669" spans="1:3" x14ac:dyDescent="0.35">
      <c r="A2669" s="4" t="s">
        <v>4092</v>
      </c>
      <c r="B2669" s="4">
        <v>123235365</v>
      </c>
      <c r="C2669" s="4" t="s">
        <v>4093</v>
      </c>
    </row>
    <row r="2670" spans="1:3" x14ac:dyDescent="0.35">
      <c r="A2670" s="4" t="s">
        <v>4094</v>
      </c>
      <c r="B2670" s="4">
        <v>123235566</v>
      </c>
      <c r="C2670" s="4" t="s">
        <v>4095</v>
      </c>
    </row>
    <row r="2671" spans="1:3" x14ac:dyDescent="0.35">
      <c r="A2671" s="4" t="s">
        <v>4122</v>
      </c>
      <c r="B2671" s="4">
        <v>124019072</v>
      </c>
      <c r="C2671" s="4" t="s">
        <v>4123</v>
      </c>
    </row>
    <row r="2672" spans="1:3" x14ac:dyDescent="0.35">
      <c r="A2672" s="4" t="s">
        <v>4126</v>
      </c>
      <c r="B2672" s="4">
        <v>126755580</v>
      </c>
      <c r="C2672" s="4" t="s">
        <v>4127</v>
      </c>
    </row>
    <row r="2673" spans="1:3" x14ac:dyDescent="0.35">
      <c r="A2673" s="4" t="s">
        <v>4096</v>
      </c>
      <c r="B2673" s="4">
        <v>123236204</v>
      </c>
      <c r="C2673" s="4" t="s">
        <v>4097</v>
      </c>
    </row>
    <row r="2674" spans="1:3" x14ac:dyDescent="0.35">
      <c r="A2674" s="4" t="s">
        <v>4098</v>
      </c>
      <c r="B2674" s="4">
        <v>123238015</v>
      </c>
      <c r="C2674" s="4" t="s">
        <v>4099</v>
      </c>
    </row>
    <row r="2675" spans="1:3" x14ac:dyDescent="0.35">
      <c r="A2675" s="4" t="s">
        <v>4128</v>
      </c>
      <c r="B2675" s="4">
        <v>127451589</v>
      </c>
      <c r="C2675" s="4" t="s">
        <v>4129</v>
      </c>
    </row>
    <row r="2676" spans="1:3" x14ac:dyDescent="0.35">
      <c r="A2676" s="4" t="s">
        <v>4130</v>
      </c>
      <c r="B2676" s="4">
        <v>127463053</v>
      </c>
      <c r="C2676" s="4" t="s">
        <v>4131</v>
      </c>
    </row>
    <row r="2677" spans="1:3" x14ac:dyDescent="0.35">
      <c r="A2677" s="4" t="s">
        <v>4100</v>
      </c>
      <c r="B2677" s="4">
        <v>123248111</v>
      </c>
      <c r="C2677" s="4" t="s">
        <v>4101</v>
      </c>
    </row>
    <row r="2678" spans="1:3" x14ac:dyDescent="0.35">
      <c r="A2678" s="4" t="s">
        <v>4102</v>
      </c>
      <c r="B2678" s="4">
        <v>123252206</v>
      </c>
      <c r="C2678" s="4" t="s">
        <v>4103</v>
      </c>
    </row>
    <row r="2679" spans="1:3" x14ac:dyDescent="0.35">
      <c r="A2679" s="4" t="s">
        <v>4104</v>
      </c>
      <c r="B2679" s="4">
        <v>123257299</v>
      </c>
      <c r="C2679" s="4" t="s">
        <v>4105</v>
      </c>
    </row>
    <row r="2680" spans="1:3" x14ac:dyDescent="0.35">
      <c r="A2680" s="4" t="s">
        <v>4106</v>
      </c>
      <c r="B2680" s="4">
        <v>123259229</v>
      </c>
      <c r="C2680" s="4" t="s">
        <v>4107</v>
      </c>
    </row>
    <row r="2681" spans="1:3" x14ac:dyDescent="0.35">
      <c r="A2681" s="4" t="s">
        <v>4108</v>
      </c>
      <c r="B2681" s="4">
        <v>123261465</v>
      </c>
      <c r="C2681" s="4" t="s">
        <v>4109</v>
      </c>
    </row>
    <row r="2682" spans="1:3" x14ac:dyDescent="0.35">
      <c r="A2682" s="4" t="s">
        <v>4110</v>
      </c>
      <c r="B2682" s="4">
        <v>123287223</v>
      </c>
      <c r="C2682" s="4" t="s">
        <v>4111</v>
      </c>
    </row>
    <row r="2683" spans="1:3" x14ac:dyDescent="0.35">
      <c r="A2683" s="4" t="s">
        <v>4112</v>
      </c>
      <c r="B2683" s="4">
        <v>123288420</v>
      </c>
      <c r="C2683" s="4" t="s">
        <v>4113</v>
      </c>
    </row>
    <row r="2684" spans="1:3" x14ac:dyDescent="0.35">
      <c r="A2684" s="4" t="s">
        <v>4132</v>
      </c>
      <c r="B2684" s="4">
        <v>127550040</v>
      </c>
      <c r="C2684" s="4" t="s">
        <v>4133</v>
      </c>
    </row>
    <row r="2685" spans="1:3" x14ac:dyDescent="0.35">
      <c r="A2685" s="4" t="s">
        <v>4134</v>
      </c>
      <c r="B2685" s="4">
        <v>127562137</v>
      </c>
      <c r="C2685" s="4" t="s">
        <v>4135</v>
      </c>
    </row>
    <row r="2686" spans="1:3" x14ac:dyDescent="0.35">
      <c r="A2686" s="4" t="s">
        <v>4114</v>
      </c>
      <c r="B2686" s="4">
        <v>123289350</v>
      </c>
      <c r="C2686" s="4" t="s">
        <v>4115</v>
      </c>
    </row>
    <row r="2687" spans="1:3" x14ac:dyDescent="0.35">
      <c r="A2687" s="4" t="s">
        <v>4116</v>
      </c>
      <c r="B2687" s="4">
        <v>123335955</v>
      </c>
      <c r="C2687" s="4" t="s">
        <v>4117</v>
      </c>
    </row>
    <row r="2688" spans="1:3" x14ac:dyDescent="0.35">
      <c r="A2688" s="4" t="s">
        <v>4118</v>
      </c>
      <c r="B2688" s="4">
        <v>123339067</v>
      </c>
      <c r="C2688" s="4" t="s">
        <v>4119</v>
      </c>
    </row>
    <row r="2689" spans="1:3" x14ac:dyDescent="0.35">
      <c r="A2689" s="5">
        <v>44011</v>
      </c>
      <c r="B2689" s="4">
        <v>165905641</v>
      </c>
      <c r="C2689" s="4" t="s">
        <v>4728</v>
      </c>
    </row>
    <row r="2690" spans="1:3" x14ac:dyDescent="0.35">
      <c r="A2690" s="4" t="s">
        <v>4293</v>
      </c>
      <c r="B2690" s="4">
        <v>170353701</v>
      </c>
      <c r="C2690" s="4" t="s">
        <v>4294</v>
      </c>
    </row>
    <row r="2691" spans="1:3" x14ac:dyDescent="0.35">
      <c r="A2691" s="4" t="s">
        <v>4315</v>
      </c>
      <c r="B2691" s="4">
        <v>170353799</v>
      </c>
      <c r="C2691" s="4" t="s">
        <v>4316</v>
      </c>
    </row>
    <row r="2692" spans="1:3" x14ac:dyDescent="0.35">
      <c r="A2692" s="4" t="s">
        <v>4169</v>
      </c>
      <c r="B2692" s="4">
        <v>170353094</v>
      </c>
      <c r="C2692" s="4" t="s">
        <v>4170</v>
      </c>
    </row>
    <row r="2693" spans="1:3" x14ac:dyDescent="0.35">
      <c r="A2693" s="4" t="s">
        <v>4415</v>
      </c>
      <c r="B2693" s="4">
        <v>222259633</v>
      </c>
      <c r="C2693" s="4" t="s">
        <v>4416</v>
      </c>
    </row>
    <row r="2694" spans="1:3" x14ac:dyDescent="0.35">
      <c r="A2694" s="4" t="s">
        <v>4431</v>
      </c>
      <c r="B2694" s="4">
        <v>222266542</v>
      </c>
      <c r="C2694" s="4" t="s">
        <v>4432</v>
      </c>
    </row>
    <row r="2695" spans="1:3" x14ac:dyDescent="0.35">
      <c r="A2695" s="4" t="s">
        <v>4417</v>
      </c>
      <c r="B2695" s="4">
        <v>222259634</v>
      </c>
      <c r="C2695" s="4" t="s">
        <v>4418</v>
      </c>
    </row>
    <row r="2696" spans="1:3" x14ac:dyDescent="0.35">
      <c r="A2696" s="4" t="s">
        <v>4409</v>
      </c>
      <c r="B2696" s="4">
        <v>222259630</v>
      </c>
      <c r="C2696" s="4" t="s">
        <v>4410</v>
      </c>
    </row>
    <row r="2697" spans="1:3" x14ac:dyDescent="0.35">
      <c r="A2697" s="4" t="s">
        <v>4427</v>
      </c>
      <c r="B2697" s="4">
        <v>222259639</v>
      </c>
      <c r="C2697" s="4" t="s">
        <v>4428</v>
      </c>
    </row>
    <row r="2698" spans="1:3" x14ac:dyDescent="0.35">
      <c r="A2698" s="4" t="s">
        <v>4407</v>
      </c>
      <c r="B2698" s="4">
        <v>222259629</v>
      </c>
      <c r="C2698" s="4" t="s">
        <v>4408</v>
      </c>
    </row>
    <row r="2699" spans="1:3" x14ac:dyDescent="0.35">
      <c r="A2699" s="4" t="s">
        <v>4405</v>
      </c>
      <c r="B2699" s="4">
        <v>222259628</v>
      </c>
      <c r="C2699" s="4" t="s">
        <v>4406</v>
      </c>
    </row>
    <row r="2700" spans="1:3" x14ac:dyDescent="0.35">
      <c r="A2700" s="4" t="s">
        <v>4419</v>
      </c>
      <c r="B2700" s="4">
        <v>222259635</v>
      </c>
      <c r="C2700" s="4" t="s">
        <v>4420</v>
      </c>
    </row>
    <row r="2701" spans="1:3" x14ac:dyDescent="0.35">
      <c r="A2701" s="4" t="s">
        <v>4425</v>
      </c>
      <c r="B2701" s="4">
        <v>222259638</v>
      </c>
      <c r="C2701" s="4" t="s">
        <v>4426</v>
      </c>
    </row>
    <row r="2702" spans="1:3" x14ac:dyDescent="0.35">
      <c r="A2702" s="4" t="s">
        <v>4429</v>
      </c>
      <c r="B2702" s="4">
        <v>222259640</v>
      </c>
      <c r="C2702" s="4" t="s">
        <v>4430</v>
      </c>
    </row>
    <row r="2703" spans="1:3" x14ac:dyDescent="0.35">
      <c r="A2703" s="4" t="s">
        <v>4423</v>
      </c>
      <c r="B2703" s="4">
        <v>222259637</v>
      </c>
      <c r="C2703" s="4" t="s">
        <v>4424</v>
      </c>
    </row>
    <row r="2704" spans="1:3" x14ac:dyDescent="0.35">
      <c r="A2704" s="4" t="s">
        <v>4421</v>
      </c>
      <c r="B2704" s="4">
        <v>222259636</v>
      </c>
      <c r="C2704" s="4" t="s">
        <v>4422</v>
      </c>
    </row>
    <row r="2705" spans="1:3" x14ac:dyDescent="0.35">
      <c r="A2705" s="4" t="s">
        <v>4411</v>
      </c>
      <c r="B2705" s="4">
        <v>222259631</v>
      </c>
      <c r="C2705" s="4" t="s">
        <v>4412</v>
      </c>
    </row>
    <row r="2706" spans="1:3" x14ac:dyDescent="0.35">
      <c r="A2706" s="4" t="s">
        <v>4413</v>
      </c>
      <c r="B2706" s="4">
        <v>222259632</v>
      </c>
      <c r="C2706" s="4" t="s">
        <v>4414</v>
      </c>
    </row>
    <row r="2707" spans="1:3" x14ac:dyDescent="0.35">
      <c r="A2707" s="4" t="s">
        <v>4211</v>
      </c>
      <c r="B2707" s="4">
        <v>170353290</v>
      </c>
      <c r="C2707" s="4" t="s">
        <v>4212</v>
      </c>
    </row>
    <row r="2708" spans="1:3" x14ac:dyDescent="0.35">
      <c r="A2708" s="4" t="s">
        <v>4325</v>
      </c>
      <c r="B2708" s="4">
        <v>170353883</v>
      </c>
      <c r="C2708" s="4" t="s">
        <v>4326</v>
      </c>
    </row>
    <row r="2709" spans="1:3" x14ac:dyDescent="0.35">
      <c r="A2709" s="4" t="s">
        <v>4146</v>
      </c>
      <c r="B2709" s="4">
        <v>170352981</v>
      </c>
      <c r="C2709" s="4" t="s">
        <v>4147</v>
      </c>
    </row>
    <row r="2710" spans="1:3" x14ac:dyDescent="0.35">
      <c r="A2710" s="4" t="s">
        <v>4297</v>
      </c>
      <c r="B2710" s="4">
        <v>170353722</v>
      </c>
      <c r="C2710" s="4" t="s">
        <v>4298</v>
      </c>
    </row>
    <row r="2711" spans="1:3" x14ac:dyDescent="0.35">
      <c r="A2711" s="4" t="s">
        <v>4219</v>
      </c>
      <c r="B2711" s="4">
        <v>170353344</v>
      </c>
      <c r="C2711" s="4" t="s">
        <v>4220</v>
      </c>
    </row>
    <row r="2712" spans="1:3" x14ac:dyDescent="0.35">
      <c r="A2712" s="4" t="s">
        <v>4187</v>
      </c>
      <c r="B2712" s="4">
        <v>170353161</v>
      </c>
      <c r="C2712" s="4" t="s">
        <v>4188</v>
      </c>
    </row>
    <row r="2713" spans="1:3" x14ac:dyDescent="0.35">
      <c r="A2713" s="4" t="s">
        <v>4243</v>
      </c>
      <c r="B2713" s="4">
        <v>170353423</v>
      </c>
      <c r="C2713" s="4" t="s">
        <v>4244</v>
      </c>
    </row>
    <row r="2714" spans="1:3" x14ac:dyDescent="0.35">
      <c r="A2714" s="4" t="s">
        <v>4227</v>
      </c>
      <c r="B2714" s="4">
        <v>170353377</v>
      </c>
      <c r="C2714" s="4" t="s">
        <v>4228</v>
      </c>
    </row>
    <row r="2715" spans="1:3" x14ac:dyDescent="0.35">
      <c r="A2715" s="4" t="s">
        <v>4171</v>
      </c>
      <c r="B2715" s="4">
        <v>170353099</v>
      </c>
      <c r="C2715" s="4" t="s">
        <v>4172</v>
      </c>
    </row>
    <row r="2716" spans="1:3" x14ac:dyDescent="0.35">
      <c r="A2716" s="4" t="s">
        <v>4245</v>
      </c>
      <c r="B2716" s="4">
        <v>170353430</v>
      </c>
      <c r="C2716" s="4" t="s">
        <v>4246</v>
      </c>
    </row>
    <row r="2717" spans="1:3" x14ac:dyDescent="0.35">
      <c r="A2717" s="4" t="s">
        <v>4217</v>
      </c>
      <c r="B2717" s="4">
        <v>170353324</v>
      </c>
      <c r="C2717" s="4" t="s">
        <v>4218</v>
      </c>
    </row>
    <row r="2718" spans="1:3" x14ac:dyDescent="0.35">
      <c r="A2718" s="4" t="s">
        <v>4213</v>
      </c>
      <c r="B2718" s="4">
        <v>170353298</v>
      </c>
      <c r="C2718" s="4" t="s">
        <v>4214</v>
      </c>
    </row>
    <row r="2719" spans="1:3" x14ac:dyDescent="0.35">
      <c r="A2719" s="4" t="s">
        <v>4207</v>
      </c>
      <c r="B2719" s="4">
        <v>170353285</v>
      </c>
      <c r="C2719" s="4" t="s">
        <v>4208</v>
      </c>
    </row>
    <row r="2720" spans="1:3" x14ac:dyDescent="0.35">
      <c r="A2720" s="4" t="s">
        <v>4177</v>
      </c>
      <c r="B2720" s="4">
        <v>170353121</v>
      </c>
      <c r="C2720" s="4" t="s">
        <v>4178</v>
      </c>
    </row>
    <row r="2721" spans="1:3" x14ac:dyDescent="0.35">
      <c r="A2721" s="4" t="s">
        <v>4255</v>
      </c>
      <c r="B2721" s="4">
        <v>170353461</v>
      </c>
      <c r="C2721" s="4" t="s">
        <v>4256</v>
      </c>
    </row>
    <row r="2722" spans="1:3" x14ac:dyDescent="0.35">
      <c r="A2722" s="4" t="s">
        <v>4165</v>
      </c>
      <c r="B2722" s="4">
        <v>170353079</v>
      </c>
      <c r="C2722" s="4" t="s">
        <v>4166</v>
      </c>
    </row>
    <row r="2723" spans="1:3" x14ac:dyDescent="0.35">
      <c r="A2723" s="4" t="s">
        <v>4199</v>
      </c>
      <c r="B2723" s="4">
        <v>170353235</v>
      </c>
      <c r="C2723" s="4" t="s">
        <v>4200</v>
      </c>
    </row>
    <row r="2724" spans="1:3" x14ac:dyDescent="0.35">
      <c r="A2724" s="4" t="s">
        <v>4271</v>
      </c>
      <c r="B2724" s="4">
        <v>170353572</v>
      </c>
      <c r="C2724" s="4" t="s">
        <v>4272</v>
      </c>
    </row>
    <row r="2725" spans="1:3" x14ac:dyDescent="0.35">
      <c r="A2725" s="4" t="s">
        <v>4167</v>
      </c>
      <c r="B2725" s="4">
        <v>170353082</v>
      </c>
      <c r="C2725" s="4" t="s">
        <v>4168</v>
      </c>
    </row>
    <row r="2726" spans="1:3" x14ac:dyDescent="0.35">
      <c r="A2726" s="4" t="s">
        <v>4203</v>
      </c>
      <c r="B2726" s="4">
        <v>170353254</v>
      </c>
      <c r="C2726" s="4" t="s">
        <v>4204</v>
      </c>
    </row>
    <row r="2727" spans="1:3" x14ac:dyDescent="0.35">
      <c r="A2727" s="4" t="s">
        <v>4175</v>
      </c>
      <c r="B2727" s="4">
        <v>170353115</v>
      </c>
      <c r="C2727" s="4" t="s">
        <v>4176</v>
      </c>
    </row>
    <row r="2728" spans="1:3" x14ac:dyDescent="0.35">
      <c r="A2728" s="4" t="s">
        <v>4197</v>
      </c>
      <c r="B2728" s="4">
        <v>170353198</v>
      </c>
      <c r="C2728" s="4" t="s">
        <v>4198</v>
      </c>
    </row>
    <row r="2729" spans="1:3" x14ac:dyDescent="0.35">
      <c r="A2729" s="4" t="s">
        <v>4237</v>
      </c>
      <c r="B2729" s="4">
        <v>170353404</v>
      </c>
      <c r="C2729" s="4" t="s">
        <v>4238</v>
      </c>
    </row>
    <row r="2730" spans="1:3" x14ac:dyDescent="0.35">
      <c r="A2730" s="4" t="s">
        <v>4265</v>
      </c>
      <c r="B2730" s="4">
        <v>170353530</v>
      </c>
      <c r="C2730" s="4" t="s">
        <v>4266</v>
      </c>
    </row>
    <row r="2731" spans="1:3" x14ac:dyDescent="0.35">
      <c r="A2731" s="4" t="s">
        <v>4155</v>
      </c>
      <c r="B2731" s="4">
        <v>170353026</v>
      </c>
      <c r="C2731" s="4" t="s">
        <v>4156</v>
      </c>
    </row>
    <row r="2732" spans="1:3" x14ac:dyDescent="0.35">
      <c r="A2732" s="4" t="s">
        <v>4299</v>
      </c>
      <c r="B2732" s="4">
        <v>170353724</v>
      </c>
      <c r="C2732" s="4" t="s">
        <v>4300</v>
      </c>
    </row>
    <row r="2733" spans="1:3" x14ac:dyDescent="0.35">
      <c r="A2733" s="4" t="s">
        <v>4153</v>
      </c>
      <c r="B2733" s="4">
        <v>170353009</v>
      </c>
      <c r="C2733" s="4" t="s">
        <v>4154</v>
      </c>
    </row>
    <row r="2734" spans="1:3" x14ac:dyDescent="0.35">
      <c r="A2734" s="4" t="s">
        <v>4185</v>
      </c>
      <c r="B2734" s="4">
        <v>170353160</v>
      </c>
      <c r="C2734" s="4" t="s">
        <v>4186</v>
      </c>
    </row>
    <row r="2735" spans="1:3" x14ac:dyDescent="0.35">
      <c r="A2735" s="4" t="s">
        <v>4223</v>
      </c>
      <c r="B2735" s="4">
        <v>170353358</v>
      </c>
      <c r="C2735" s="4" t="s">
        <v>4224</v>
      </c>
    </row>
    <row r="2736" spans="1:3" x14ac:dyDescent="0.35">
      <c r="A2736" s="4" t="s">
        <v>4229</v>
      </c>
      <c r="B2736" s="4">
        <v>170353385</v>
      </c>
      <c r="C2736" s="4" t="s">
        <v>4230</v>
      </c>
    </row>
    <row r="2737" spans="1:3" x14ac:dyDescent="0.35">
      <c r="A2737" s="4" t="s">
        <v>4291</v>
      </c>
      <c r="B2737" s="4">
        <v>170353689</v>
      </c>
      <c r="C2737" s="4" t="s">
        <v>4292</v>
      </c>
    </row>
    <row r="2738" spans="1:3" x14ac:dyDescent="0.35">
      <c r="A2738" s="4" t="s">
        <v>4193</v>
      </c>
      <c r="B2738" s="4">
        <v>170353190</v>
      </c>
      <c r="C2738" s="4" t="s">
        <v>4194</v>
      </c>
    </row>
    <row r="2739" spans="1:3" x14ac:dyDescent="0.35">
      <c r="A2739" s="4" t="s">
        <v>4249</v>
      </c>
      <c r="B2739" s="4">
        <v>170353436</v>
      </c>
      <c r="C2739" s="4" t="s">
        <v>4250</v>
      </c>
    </row>
    <row r="2740" spans="1:3" x14ac:dyDescent="0.35">
      <c r="A2740" s="4" t="s">
        <v>4285</v>
      </c>
      <c r="B2740" s="4">
        <v>170353651</v>
      </c>
      <c r="C2740" s="4" t="s">
        <v>4286</v>
      </c>
    </row>
    <row r="2741" spans="1:3" x14ac:dyDescent="0.35">
      <c r="A2741" s="4" t="s">
        <v>4313</v>
      </c>
      <c r="B2741" s="4">
        <v>170353787</v>
      </c>
      <c r="C2741" s="4" t="s">
        <v>4314</v>
      </c>
    </row>
    <row r="2742" spans="1:3" x14ac:dyDescent="0.35">
      <c r="A2742" s="4" t="s">
        <v>4257</v>
      </c>
      <c r="B2742" s="4">
        <v>170353483</v>
      </c>
      <c r="C2742" s="4" t="s">
        <v>4258</v>
      </c>
    </row>
    <row r="2743" spans="1:3" x14ac:dyDescent="0.35">
      <c r="A2743" s="4" t="s">
        <v>4341</v>
      </c>
      <c r="B2743" s="4">
        <v>170353956</v>
      </c>
      <c r="C2743" s="4" t="s">
        <v>4342</v>
      </c>
    </row>
    <row r="2744" spans="1:3" x14ac:dyDescent="0.35">
      <c r="A2744" s="4" t="s">
        <v>4191</v>
      </c>
      <c r="B2744" s="4">
        <v>170353187</v>
      </c>
      <c r="C2744" s="4" t="s">
        <v>4192</v>
      </c>
    </row>
    <row r="2745" spans="1:3" x14ac:dyDescent="0.35">
      <c r="A2745" s="4" t="s">
        <v>4239</v>
      </c>
      <c r="B2745" s="4">
        <v>170353405</v>
      </c>
      <c r="C2745" s="4" t="s">
        <v>4240</v>
      </c>
    </row>
    <row r="2746" spans="1:3" x14ac:dyDescent="0.35">
      <c r="A2746" s="4" t="s">
        <v>4311</v>
      </c>
      <c r="B2746" s="4">
        <v>170353785</v>
      </c>
      <c r="C2746" s="4" t="s">
        <v>4312</v>
      </c>
    </row>
    <row r="2747" spans="1:3" x14ac:dyDescent="0.35">
      <c r="A2747" s="4" t="s">
        <v>4247</v>
      </c>
      <c r="B2747" s="4">
        <v>170353433</v>
      </c>
      <c r="C2747" s="4" t="s">
        <v>4248</v>
      </c>
    </row>
    <row r="2748" spans="1:3" x14ac:dyDescent="0.35">
      <c r="A2748" s="4" t="s">
        <v>4151</v>
      </c>
      <c r="B2748" s="4">
        <v>170353006</v>
      </c>
      <c r="C2748" s="4" t="s">
        <v>4152</v>
      </c>
    </row>
    <row r="2749" spans="1:3" x14ac:dyDescent="0.35">
      <c r="A2749" s="4" t="s">
        <v>4309</v>
      </c>
      <c r="B2749" s="4">
        <v>170353776</v>
      </c>
      <c r="C2749" s="4" t="s">
        <v>4310</v>
      </c>
    </row>
    <row r="2750" spans="1:3" x14ac:dyDescent="0.35">
      <c r="A2750" s="4" t="s">
        <v>4303</v>
      </c>
      <c r="B2750" s="4">
        <v>170353742</v>
      </c>
      <c r="C2750" s="4" t="s">
        <v>4304</v>
      </c>
    </row>
    <row r="2751" spans="1:3" x14ac:dyDescent="0.35">
      <c r="A2751" s="4" t="s">
        <v>4337</v>
      </c>
      <c r="B2751" s="4">
        <v>170353943</v>
      </c>
      <c r="C2751" s="4" t="s">
        <v>4338</v>
      </c>
    </row>
    <row r="2752" spans="1:3" x14ac:dyDescent="0.35">
      <c r="A2752" s="4" t="s">
        <v>4148</v>
      </c>
      <c r="B2752" s="4">
        <v>170352993</v>
      </c>
      <c r="C2752" s="4" t="s">
        <v>5119</v>
      </c>
    </row>
    <row r="2753" spans="1:3" x14ac:dyDescent="0.35">
      <c r="A2753" s="4" t="s">
        <v>4273</v>
      </c>
      <c r="B2753" s="4">
        <v>170353574</v>
      </c>
      <c r="C2753" s="4" t="s">
        <v>4274</v>
      </c>
    </row>
    <row r="2754" spans="1:3" x14ac:dyDescent="0.35">
      <c r="A2754" s="4" t="s">
        <v>4345</v>
      </c>
      <c r="B2754" s="4">
        <v>170353968</v>
      </c>
      <c r="C2754" s="4" t="s">
        <v>4346</v>
      </c>
    </row>
    <row r="2755" spans="1:3" x14ac:dyDescent="0.35">
      <c r="A2755" s="4" t="s">
        <v>4179</v>
      </c>
      <c r="B2755" s="4">
        <v>170353125</v>
      </c>
      <c r="C2755" s="4" t="s">
        <v>4180</v>
      </c>
    </row>
    <row r="2756" spans="1:3" x14ac:dyDescent="0.35">
      <c r="A2756" s="4" t="s">
        <v>4279</v>
      </c>
      <c r="B2756" s="4">
        <v>170353598</v>
      </c>
      <c r="C2756" s="4" t="s">
        <v>4280</v>
      </c>
    </row>
    <row r="2757" spans="1:3" x14ac:dyDescent="0.35">
      <c r="A2757" s="4" t="s">
        <v>4319</v>
      </c>
      <c r="B2757" s="4">
        <v>170353867</v>
      </c>
      <c r="C2757" s="4" t="s">
        <v>4320</v>
      </c>
    </row>
    <row r="2758" spans="1:3" x14ac:dyDescent="0.35">
      <c r="A2758" s="4" t="s">
        <v>4295</v>
      </c>
      <c r="B2758" s="4">
        <v>170353702</v>
      </c>
      <c r="C2758" s="4" t="s">
        <v>4296</v>
      </c>
    </row>
    <row r="2759" spans="1:3" x14ac:dyDescent="0.35">
      <c r="A2759" s="4" t="s">
        <v>4221</v>
      </c>
      <c r="B2759" s="4">
        <v>170353349</v>
      </c>
      <c r="C2759" s="4" t="s">
        <v>4222</v>
      </c>
    </row>
    <row r="2760" spans="1:3" x14ac:dyDescent="0.35">
      <c r="A2760" s="4" t="s">
        <v>4235</v>
      </c>
      <c r="B2760" s="4">
        <v>170353397</v>
      </c>
      <c r="C2760" s="4" t="s">
        <v>4236</v>
      </c>
    </row>
    <row r="2761" spans="1:3" x14ac:dyDescent="0.35">
      <c r="A2761" s="4" t="s">
        <v>4327</v>
      </c>
      <c r="B2761" s="4">
        <v>170353887</v>
      </c>
      <c r="C2761" s="4" t="s">
        <v>4328</v>
      </c>
    </row>
    <row r="2762" spans="1:3" x14ac:dyDescent="0.35">
      <c r="A2762" s="4" t="s">
        <v>4225</v>
      </c>
      <c r="B2762" s="4">
        <v>170353373</v>
      </c>
      <c r="C2762" s="4" t="s">
        <v>4226</v>
      </c>
    </row>
    <row r="2763" spans="1:3" x14ac:dyDescent="0.35">
      <c r="A2763" s="4" t="s">
        <v>4343</v>
      </c>
      <c r="B2763" s="4">
        <v>170353958</v>
      </c>
      <c r="C2763" s="4" t="s">
        <v>4344</v>
      </c>
    </row>
    <row r="2764" spans="1:3" x14ac:dyDescent="0.35">
      <c r="A2764" s="4" t="s">
        <v>4205</v>
      </c>
      <c r="B2764" s="4">
        <v>170353275</v>
      </c>
      <c r="C2764" s="4" t="s">
        <v>4206</v>
      </c>
    </row>
    <row r="2765" spans="1:3" x14ac:dyDescent="0.35">
      <c r="A2765" s="4" t="s">
        <v>4321</v>
      </c>
      <c r="B2765" s="4">
        <v>170353868</v>
      </c>
      <c r="C2765" s="4" t="s">
        <v>4322</v>
      </c>
    </row>
    <row r="2766" spans="1:3" x14ac:dyDescent="0.35">
      <c r="A2766" s="4" t="s">
        <v>4331</v>
      </c>
      <c r="B2766" s="4">
        <v>170353913</v>
      </c>
      <c r="C2766" s="4" t="s">
        <v>4332</v>
      </c>
    </row>
    <row r="2767" spans="1:3" x14ac:dyDescent="0.35">
      <c r="A2767" s="4" t="s">
        <v>4215</v>
      </c>
      <c r="B2767" s="4">
        <v>170353322</v>
      </c>
      <c r="C2767" s="4" t="s">
        <v>4216</v>
      </c>
    </row>
    <row r="2768" spans="1:3" x14ac:dyDescent="0.35">
      <c r="A2768" s="4" t="s">
        <v>4233</v>
      </c>
      <c r="B2768" s="4">
        <v>170353395</v>
      </c>
      <c r="C2768" s="4" t="s">
        <v>4234</v>
      </c>
    </row>
    <row r="2769" spans="1:3" x14ac:dyDescent="0.35">
      <c r="A2769" s="4" t="s">
        <v>4241</v>
      </c>
      <c r="B2769" s="4">
        <v>170353408</v>
      </c>
      <c r="C2769" s="4" t="s">
        <v>4242</v>
      </c>
    </row>
    <row r="2770" spans="1:3" x14ac:dyDescent="0.35">
      <c r="A2770" s="4" t="s">
        <v>4335</v>
      </c>
      <c r="B2770" s="4">
        <v>170353928</v>
      </c>
      <c r="C2770" s="4" t="s">
        <v>4336</v>
      </c>
    </row>
    <row r="2771" spans="1:3" x14ac:dyDescent="0.35">
      <c r="A2771" s="4" t="s">
        <v>4305</v>
      </c>
      <c r="B2771" s="4">
        <v>170353751</v>
      </c>
      <c r="C2771" s="4" t="s">
        <v>4306</v>
      </c>
    </row>
    <row r="2772" spans="1:3" x14ac:dyDescent="0.35">
      <c r="A2772" s="4" t="s">
        <v>4307</v>
      </c>
      <c r="B2772" s="4">
        <v>170353762</v>
      </c>
      <c r="C2772" s="4" t="s">
        <v>4308</v>
      </c>
    </row>
    <row r="2773" spans="1:3" x14ac:dyDescent="0.35">
      <c r="A2773" s="4" t="s">
        <v>4149</v>
      </c>
      <c r="B2773" s="4">
        <v>170353000</v>
      </c>
      <c r="C2773" s="4" t="s">
        <v>4150</v>
      </c>
    </row>
    <row r="2774" spans="1:3" x14ac:dyDescent="0.35">
      <c r="A2774" s="4" t="s">
        <v>4317</v>
      </c>
      <c r="B2774" s="4">
        <v>170353854</v>
      </c>
      <c r="C2774" s="4" t="s">
        <v>4318</v>
      </c>
    </row>
    <row r="2775" spans="1:3" x14ac:dyDescent="0.35">
      <c r="A2775" s="4" t="s">
        <v>4281</v>
      </c>
      <c r="B2775" s="4">
        <v>170353616</v>
      </c>
      <c r="C2775" s="4" t="s">
        <v>4282</v>
      </c>
    </row>
    <row r="2776" spans="1:3" x14ac:dyDescent="0.35">
      <c r="A2776" s="4" t="s">
        <v>4163</v>
      </c>
      <c r="B2776" s="4">
        <v>170353076</v>
      </c>
      <c r="C2776" s="4" t="s">
        <v>4164</v>
      </c>
    </row>
    <row r="2777" spans="1:3" x14ac:dyDescent="0.35">
      <c r="A2777" s="4" t="s">
        <v>4339</v>
      </c>
      <c r="B2777" s="4">
        <v>170353953</v>
      </c>
      <c r="C2777" s="4" t="s">
        <v>4340</v>
      </c>
    </row>
    <row r="2778" spans="1:3" x14ac:dyDescent="0.35">
      <c r="A2778" s="4" t="s">
        <v>4253</v>
      </c>
      <c r="B2778" s="4">
        <v>170353447</v>
      </c>
      <c r="C2778" s="4" t="s">
        <v>4254</v>
      </c>
    </row>
    <row r="2779" spans="1:3" x14ac:dyDescent="0.35">
      <c r="A2779" s="4" t="s">
        <v>4201</v>
      </c>
      <c r="B2779" s="4">
        <v>170353245</v>
      </c>
      <c r="C2779" s="4" t="s">
        <v>4202</v>
      </c>
    </row>
    <row r="2780" spans="1:3" x14ac:dyDescent="0.35">
      <c r="A2780" s="4" t="s">
        <v>4269</v>
      </c>
      <c r="B2780" s="4">
        <v>170353559</v>
      </c>
      <c r="C2780" s="4" t="s">
        <v>4270</v>
      </c>
    </row>
    <row r="2781" spans="1:3" x14ac:dyDescent="0.35">
      <c r="A2781" s="4" t="s">
        <v>4275</v>
      </c>
      <c r="B2781" s="4">
        <v>170353575</v>
      </c>
      <c r="C2781" s="4" t="s">
        <v>4276</v>
      </c>
    </row>
    <row r="2782" spans="1:3" x14ac:dyDescent="0.35">
      <c r="A2782" s="4" t="s">
        <v>4251</v>
      </c>
      <c r="B2782" s="4">
        <v>170353437</v>
      </c>
      <c r="C2782" s="4" t="s">
        <v>4252</v>
      </c>
    </row>
    <row r="2783" spans="1:3" x14ac:dyDescent="0.35">
      <c r="A2783" s="4" t="s">
        <v>4261</v>
      </c>
      <c r="B2783" s="4">
        <v>170353526</v>
      </c>
      <c r="C2783" s="4" t="s">
        <v>4262</v>
      </c>
    </row>
    <row r="2784" spans="1:3" x14ac:dyDescent="0.35">
      <c r="A2784" s="4" t="s">
        <v>4301</v>
      </c>
      <c r="B2784" s="4">
        <v>170353733</v>
      </c>
      <c r="C2784" s="4" t="s">
        <v>4302</v>
      </c>
    </row>
    <row r="2785" spans="1:3" x14ac:dyDescent="0.35">
      <c r="A2785" s="4" t="s">
        <v>4283</v>
      </c>
      <c r="B2785" s="4">
        <v>170353634</v>
      </c>
      <c r="C2785" s="4" t="s">
        <v>4284</v>
      </c>
    </row>
    <row r="2786" spans="1:3" x14ac:dyDescent="0.35">
      <c r="A2786" s="4" t="s">
        <v>4183</v>
      </c>
      <c r="B2786" s="4">
        <v>170353157</v>
      </c>
      <c r="C2786" s="4" t="s">
        <v>4184</v>
      </c>
    </row>
    <row r="2787" spans="1:3" x14ac:dyDescent="0.35">
      <c r="A2787" s="4" t="s">
        <v>4159</v>
      </c>
      <c r="B2787" s="4">
        <v>170353060</v>
      </c>
      <c r="C2787" s="4" t="s">
        <v>4160</v>
      </c>
    </row>
    <row r="2788" spans="1:3" x14ac:dyDescent="0.35">
      <c r="A2788" s="4" t="s">
        <v>4287</v>
      </c>
      <c r="B2788" s="4">
        <v>170353653</v>
      </c>
      <c r="C2788" s="4" t="s">
        <v>4288</v>
      </c>
    </row>
    <row r="2789" spans="1:3" x14ac:dyDescent="0.35">
      <c r="A2789" s="4" t="s">
        <v>4144</v>
      </c>
      <c r="B2789" s="4">
        <v>170352959</v>
      </c>
      <c r="C2789" s="4" t="s">
        <v>4145</v>
      </c>
    </row>
    <row r="2790" spans="1:3" x14ac:dyDescent="0.35">
      <c r="A2790" s="4" t="s">
        <v>4181</v>
      </c>
      <c r="B2790" s="4">
        <v>170353156</v>
      </c>
      <c r="C2790" s="4" t="s">
        <v>4182</v>
      </c>
    </row>
    <row r="2791" spans="1:3" x14ac:dyDescent="0.35">
      <c r="A2791" s="4" t="s">
        <v>4189</v>
      </c>
      <c r="B2791" s="4">
        <v>170353171</v>
      </c>
      <c r="C2791" s="4" t="s">
        <v>4190</v>
      </c>
    </row>
    <row r="2792" spans="1:3" x14ac:dyDescent="0.35">
      <c r="A2792" s="4" t="s">
        <v>4259</v>
      </c>
      <c r="B2792" s="4">
        <v>170353518</v>
      </c>
      <c r="C2792" s="4" t="s">
        <v>4260</v>
      </c>
    </row>
    <row r="2793" spans="1:3" x14ac:dyDescent="0.35">
      <c r="A2793" s="4" t="s">
        <v>4157</v>
      </c>
      <c r="B2793" s="4">
        <v>170353050</v>
      </c>
      <c r="C2793" s="4" t="s">
        <v>4158</v>
      </c>
    </row>
    <row r="2794" spans="1:3" x14ac:dyDescent="0.35">
      <c r="A2794" s="4" t="s">
        <v>4277</v>
      </c>
      <c r="B2794" s="4">
        <v>170353576</v>
      </c>
      <c r="C2794" s="4" t="s">
        <v>4278</v>
      </c>
    </row>
    <row r="2795" spans="1:3" x14ac:dyDescent="0.35">
      <c r="A2795" s="4" t="s">
        <v>4209</v>
      </c>
      <c r="B2795" s="4">
        <v>170353286</v>
      </c>
      <c r="C2795" s="4" t="s">
        <v>4210</v>
      </c>
    </row>
    <row r="2796" spans="1:3" x14ac:dyDescent="0.35">
      <c r="A2796" s="4" t="s">
        <v>4161</v>
      </c>
      <c r="B2796" s="4">
        <v>170353068</v>
      </c>
      <c r="C2796" s="4" t="s">
        <v>4162</v>
      </c>
    </row>
    <row r="2797" spans="1:3" x14ac:dyDescent="0.35">
      <c r="A2797" s="4" t="s">
        <v>4329</v>
      </c>
      <c r="B2797" s="4">
        <v>170353906</v>
      </c>
      <c r="C2797" s="4" t="s">
        <v>4330</v>
      </c>
    </row>
    <row r="2798" spans="1:3" x14ac:dyDescent="0.35">
      <c r="A2798" s="4" t="s">
        <v>4267</v>
      </c>
      <c r="B2798" s="4">
        <v>170353539</v>
      </c>
      <c r="C2798" s="4" t="s">
        <v>4268</v>
      </c>
    </row>
    <row r="2799" spans="1:3" x14ac:dyDescent="0.35">
      <c r="A2799" s="4" t="s">
        <v>4323</v>
      </c>
      <c r="B2799" s="4">
        <v>170353871</v>
      </c>
      <c r="C2799" s="4" t="s">
        <v>4324</v>
      </c>
    </row>
    <row r="2800" spans="1:3" x14ac:dyDescent="0.35">
      <c r="A2800" s="4" t="s">
        <v>4195</v>
      </c>
      <c r="B2800" s="4">
        <v>170353191</v>
      </c>
      <c r="C2800" s="4" t="s">
        <v>4196</v>
      </c>
    </row>
    <row r="2801" spans="1:3" x14ac:dyDescent="0.35">
      <c r="A2801" s="4" t="s">
        <v>4263</v>
      </c>
      <c r="B2801" s="4">
        <v>170353529</v>
      </c>
      <c r="C2801" s="4" t="s">
        <v>4264</v>
      </c>
    </row>
    <row r="2802" spans="1:3" x14ac:dyDescent="0.35">
      <c r="A2802" s="4" t="s">
        <v>4173</v>
      </c>
      <c r="B2802" s="4">
        <v>170353111</v>
      </c>
      <c r="C2802" s="4" t="s">
        <v>4174</v>
      </c>
    </row>
    <row r="2803" spans="1:3" x14ac:dyDescent="0.35">
      <c r="A2803" s="4" t="s">
        <v>4231</v>
      </c>
      <c r="B2803" s="4">
        <v>170353386</v>
      </c>
      <c r="C2803" s="4" t="s">
        <v>4232</v>
      </c>
    </row>
    <row r="2804" spans="1:3" x14ac:dyDescent="0.35">
      <c r="A2804" s="4" t="s">
        <v>4333</v>
      </c>
      <c r="B2804" s="4">
        <v>170353925</v>
      </c>
      <c r="C2804" s="4" t="s">
        <v>4334</v>
      </c>
    </row>
    <row r="2805" spans="1:3" x14ac:dyDescent="0.35">
      <c r="A2805" s="4" t="s">
        <v>4289</v>
      </c>
      <c r="B2805" s="4">
        <v>170353670</v>
      </c>
      <c r="C2805" s="4" t="s">
        <v>4290</v>
      </c>
    </row>
    <row r="2806" spans="1:3" x14ac:dyDescent="0.35">
      <c r="A2806" s="5">
        <v>40397</v>
      </c>
      <c r="B2806" s="4">
        <v>165905460</v>
      </c>
      <c r="C2806" s="4" t="s">
        <v>5090</v>
      </c>
    </row>
    <row r="2807" spans="1:3" x14ac:dyDescent="0.35">
      <c r="A2807" s="5">
        <v>40398</v>
      </c>
      <c r="B2807" s="4">
        <v>165905424</v>
      </c>
      <c r="C2807" s="4" t="s">
        <v>5088</v>
      </c>
    </row>
    <row r="2808" spans="1:3" x14ac:dyDescent="0.35">
      <c r="A2808" s="5">
        <v>40432</v>
      </c>
      <c r="B2808" s="4">
        <v>165905488</v>
      </c>
      <c r="C2808" s="4" t="s">
        <v>5091</v>
      </c>
    </row>
    <row r="2809" spans="1:3" x14ac:dyDescent="0.35">
      <c r="A2809" s="5">
        <v>40399</v>
      </c>
      <c r="B2809" s="4">
        <v>165905454</v>
      </c>
      <c r="C2809" s="4" t="s">
        <v>5089</v>
      </c>
    </row>
    <row r="2810" spans="1:3" x14ac:dyDescent="0.35">
      <c r="A2810" s="5">
        <v>44146</v>
      </c>
      <c r="B2810" s="4">
        <v>35384703</v>
      </c>
      <c r="C2810" s="4" t="s">
        <v>5099</v>
      </c>
    </row>
    <row r="2811" spans="1:3" x14ac:dyDescent="0.35">
      <c r="A2811" s="5">
        <v>44312</v>
      </c>
      <c r="B2811" s="4">
        <v>35384704</v>
      </c>
      <c r="C2811" s="4" t="s">
        <v>5100</v>
      </c>
    </row>
    <row r="2812" spans="1:3" x14ac:dyDescent="0.35">
      <c r="A2812" s="5">
        <v>44214</v>
      </c>
      <c r="B2812" s="4">
        <v>35384698</v>
      </c>
      <c r="C2812" s="4" t="s">
        <v>5095</v>
      </c>
    </row>
    <row r="2813" spans="1:3" x14ac:dyDescent="0.35">
      <c r="A2813" s="5">
        <v>44148</v>
      </c>
      <c r="B2813" s="4">
        <v>35384699</v>
      </c>
      <c r="C2813" s="4" t="s">
        <v>5096</v>
      </c>
    </row>
    <row r="2814" spans="1:3" x14ac:dyDescent="0.35">
      <c r="A2814" s="5">
        <v>44213</v>
      </c>
      <c r="B2814" s="4">
        <v>35384700</v>
      </c>
      <c r="C2814" s="4" t="s">
        <v>5097</v>
      </c>
    </row>
    <row r="2815" spans="1:3" x14ac:dyDescent="0.35">
      <c r="A2815" s="5">
        <v>44149</v>
      </c>
      <c r="B2815" s="4">
        <v>35384701</v>
      </c>
      <c r="C2815" s="4" t="s">
        <v>5098</v>
      </c>
    </row>
    <row r="2816" spans="1:3" x14ac:dyDescent="0.35">
      <c r="A2816" t="s">
        <v>4433</v>
      </c>
      <c r="B2816" s="4">
        <v>237255713</v>
      </c>
      <c r="C2816" t="s">
        <v>5120</v>
      </c>
    </row>
    <row r="2817" spans="1:3" x14ac:dyDescent="0.35">
      <c r="A2817" t="s">
        <v>4435</v>
      </c>
      <c r="B2817" s="4">
        <v>237255690</v>
      </c>
      <c r="C2817" t="s">
        <v>5121</v>
      </c>
    </row>
    <row r="2818" spans="1:3" x14ac:dyDescent="0.35">
      <c r="A2818" t="s">
        <v>4466</v>
      </c>
      <c r="B2818" s="4">
        <v>237257143</v>
      </c>
      <c r="C2818" t="s">
        <v>5122</v>
      </c>
    </row>
    <row r="2819" spans="1:3" x14ac:dyDescent="0.35">
      <c r="A2819" t="s">
        <v>4457</v>
      </c>
      <c r="B2819" s="4">
        <v>237255707</v>
      </c>
      <c r="C2819" t="s">
        <v>5123</v>
      </c>
    </row>
    <row r="2820" spans="1:3" x14ac:dyDescent="0.35">
      <c r="A2820" t="s">
        <v>4451</v>
      </c>
      <c r="B2820" s="4">
        <v>237255723</v>
      </c>
      <c r="C2820" t="s">
        <v>5124</v>
      </c>
    </row>
    <row r="2821" spans="1:3" x14ac:dyDescent="0.35">
      <c r="A2821" t="s">
        <v>4443</v>
      </c>
      <c r="B2821" s="4">
        <v>237255688</v>
      </c>
      <c r="C2821" t="s">
        <v>5125</v>
      </c>
    </row>
    <row r="2822" spans="1:3" x14ac:dyDescent="0.35">
      <c r="A2822" t="s">
        <v>4463</v>
      </c>
      <c r="B2822" s="4">
        <v>237255717</v>
      </c>
      <c r="C2822" t="s">
        <v>5126</v>
      </c>
    </row>
    <row r="2823" spans="1:3" x14ac:dyDescent="0.35">
      <c r="A2823" t="s">
        <v>4461</v>
      </c>
      <c r="B2823" s="4">
        <v>237257534</v>
      </c>
      <c r="C2823" t="s">
        <v>5127</v>
      </c>
    </row>
    <row r="2824" spans="1:3" x14ac:dyDescent="0.35">
      <c r="A2824" t="s">
        <v>4468</v>
      </c>
      <c r="B2824" s="4">
        <v>237255718</v>
      </c>
      <c r="C2824" t="s">
        <v>5128</v>
      </c>
    </row>
    <row r="2825" spans="1:3" x14ac:dyDescent="0.35">
      <c r="A2825" t="s">
        <v>4444</v>
      </c>
      <c r="B2825" s="4">
        <v>237255689</v>
      </c>
      <c r="C2825" t="s">
        <v>5129</v>
      </c>
    </row>
    <row r="2826" spans="1:3" x14ac:dyDescent="0.35">
      <c r="A2826" t="s">
        <v>4459</v>
      </c>
      <c r="B2826" s="4">
        <v>237255727</v>
      </c>
      <c r="C2826" t="s">
        <v>5130</v>
      </c>
    </row>
    <row r="2827" spans="1:3" x14ac:dyDescent="0.35">
      <c r="A2827" t="s">
        <v>4438</v>
      </c>
      <c r="B2827" s="4">
        <v>237255705</v>
      </c>
      <c r="C2827" t="s">
        <v>5131</v>
      </c>
    </row>
    <row r="2828" spans="1:3" x14ac:dyDescent="0.35">
      <c r="A2828" t="s">
        <v>4455</v>
      </c>
      <c r="B2828" s="4">
        <v>237255712</v>
      </c>
      <c r="C2828" t="s">
        <v>5132</v>
      </c>
    </row>
    <row r="2829" spans="1:3" x14ac:dyDescent="0.35">
      <c r="A2829" t="s">
        <v>4454</v>
      </c>
      <c r="B2829" s="4">
        <v>237255721</v>
      </c>
      <c r="C2829" t="s">
        <v>5133</v>
      </c>
    </row>
    <row r="2830" spans="1:3" x14ac:dyDescent="0.35">
      <c r="A2830" t="s">
        <v>4471</v>
      </c>
      <c r="B2830" s="4">
        <v>237255714</v>
      </c>
      <c r="C2830" t="s">
        <v>5134</v>
      </c>
    </row>
    <row r="2831" spans="1:3" x14ac:dyDescent="0.35">
      <c r="A2831" t="s">
        <v>4469</v>
      </c>
      <c r="B2831" s="4">
        <v>237255725</v>
      </c>
      <c r="C2831" t="s">
        <v>5135</v>
      </c>
    </row>
    <row r="2832" spans="1:3" x14ac:dyDescent="0.35">
      <c r="A2832" t="s">
        <v>4456</v>
      </c>
      <c r="B2832" s="4">
        <v>237255687</v>
      </c>
      <c r="C2832" t="s">
        <v>5136</v>
      </c>
    </row>
    <row r="2833" spans="1:3" x14ac:dyDescent="0.35">
      <c r="A2833" t="s">
        <v>4453</v>
      </c>
      <c r="B2833" s="4">
        <v>237255694</v>
      </c>
      <c r="C2833" t="s">
        <v>5137</v>
      </c>
    </row>
    <row r="2834" spans="1:3" x14ac:dyDescent="0.35">
      <c r="A2834" t="s">
        <v>4470</v>
      </c>
      <c r="B2834" s="4">
        <v>237255699</v>
      </c>
      <c r="C2834" t="s">
        <v>5138</v>
      </c>
    </row>
    <row r="2835" spans="1:3" x14ac:dyDescent="0.35">
      <c r="A2835" t="s">
        <v>4440</v>
      </c>
      <c r="B2835" s="4">
        <v>237255703</v>
      </c>
      <c r="C2835" t="s">
        <v>5139</v>
      </c>
    </row>
    <row r="2836" spans="1:3" x14ac:dyDescent="0.35">
      <c r="A2836" t="s">
        <v>4464</v>
      </c>
      <c r="B2836" s="4">
        <v>237255715</v>
      </c>
      <c r="C2836" t="s">
        <v>5140</v>
      </c>
    </row>
    <row r="2837" spans="1:3" x14ac:dyDescent="0.35">
      <c r="A2837" t="s">
        <v>4447</v>
      </c>
      <c r="B2837" s="4">
        <v>237255695</v>
      </c>
      <c r="C2837" t="s">
        <v>5141</v>
      </c>
    </row>
    <row r="2838" spans="1:3" x14ac:dyDescent="0.35">
      <c r="A2838" t="s">
        <v>4467</v>
      </c>
      <c r="B2838" s="4">
        <v>237255685</v>
      </c>
      <c r="C2838" t="s">
        <v>5142</v>
      </c>
    </row>
    <row r="2839" spans="1:3" x14ac:dyDescent="0.35">
      <c r="A2839" t="s">
        <v>4442</v>
      </c>
      <c r="B2839" s="4">
        <v>237255686</v>
      </c>
      <c r="C2839" t="s">
        <v>5143</v>
      </c>
    </row>
    <row r="2840" spans="1:3" x14ac:dyDescent="0.35">
      <c r="A2840" t="s">
        <v>4460</v>
      </c>
      <c r="B2840" s="4">
        <v>237255698</v>
      </c>
      <c r="C2840" t="s">
        <v>5144</v>
      </c>
    </row>
    <row r="2841" spans="1:3" x14ac:dyDescent="0.35">
      <c r="A2841" t="s">
        <v>4436</v>
      </c>
      <c r="B2841" s="4">
        <v>237255728</v>
      </c>
      <c r="C2841" t="s">
        <v>5145</v>
      </c>
    </row>
    <row r="2842" spans="1:3" x14ac:dyDescent="0.35">
      <c r="A2842" t="s">
        <v>4441</v>
      </c>
      <c r="B2842" s="4">
        <v>237255697</v>
      </c>
      <c r="C2842" t="s">
        <v>5146</v>
      </c>
    </row>
    <row r="2843" spans="1:3" x14ac:dyDescent="0.35">
      <c r="A2843" t="s">
        <v>4458</v>
      </c>
      <c r="B2843" s="4">
        <v>237255691</v>
      </c>
      <c r="C2843" t="s">
        <v>5147</v>
      </c>
    </row>
    <row r="2844" spans="1:3" x14ac:dyDescent="0.35">
      <c r="A2844" t="s">
        <v>4448</v>
      </c>
      <c r="B2844" s="4">
        <v>237255704</v>
      </c>
      <c r="C2844" t="s">
        <v>5148</v>
      </c>
    </row>
    <row r="2845" spans="1:3" x14ac:dyDescent="0.35">
      <c r="A2845" t="s">
        <v>4437</v>
      </c>
      <c r="B2845" s="4">
        <v>237255720</v>
      </c>
      <c r="C2845" t="s">
        <v>5149</v>
      </c>
    </row>
    <row r="2846" spans="1:3" x14ac:dyDescent="0.35">
      <c r="A2846" t="s">
        <v>4465</v>
      </c>
      <c r="B2846" s="4">
        <v>237255700</v>
      </c>
      <c r="C2846" t="s">
        <v>5150</v>
      </c>
    </row>
    <row r="2847" spans="1:3" x14ac:dyDescent="0.35">
      <c r="A2847" t="s">
        <v>4434</v>
      </c>
      <c r="B2847" s="4">
        <v>237255726</v>
      </c>
      <c r="C2847" t="s">
        <v>5151</v>
      </c>
    </row>
    <row r="2848" spans="1:3" x14ac:dyDescent="0.35">
      <c r="A2848" t="s">
        <v>4450</v>
      </c>
      <c r="B2848" s="4">
        <v>237255722</v>
      </c>
      <c r="C2848" t="s">
        <v>5152</v>
      </c>
    </row>
    <row r="2849" spans="1:3" x14ac:dyDescent="0.35">
      <c r="A2849" t="s">
        <v>4445</v>
      </c>
      <c r="B2849" s="4">
        <v>237255702</v>
      </c>
      <c r="C2849" t="s">
        <v>5153</v>
      </c>
    </row>
    <row r="2850" spans="1:3" x14ac:dyDescent="0.35">
      <c r="A2850" t="s">
        <v>4462</v>
      </c>
      <c r="B2850" s="4">
        <v>237255711</v>
      </c>
      <c r="C2850" t="s">
        <v>5154</v>
      </c>
    </row>
    <row r="2851" spans="1:3" x14ac:dyDescent="0.35">
      <c r="A2851" t="s">
        <v>4446</v>
      </c>
      <c r="B2851" s="4">
        <v>237255706</v>
      </c>
      <c r="C2851" t="s">
        <v>5155</v>
      </c>
    </row>
    <row r="2852" spans="1:3" x14ac:dyDescent="0.35">
      <c r="A2852" t="s">
        <v>4452</v>
      </c>
      <c r="B2852" s="4">
        <v>237255716</v>
      </c>
      <c r="C2852" t="s">
        <v>5156</v>
      </c>
    </row>
    <row r="2853" spans="1:3" x14ac:dyDescent="0.35">
      <c r="A2853" t="s">
        <v>4439</v>
      </c>
      <c r="B2853" s="4">
        <v>237255719</v>
      </c>
      <c r="C2853" t="s">
        <v>5157</v>
      </c>
    </row>
    <row r="2854" spans="1:3" x14ac:dyDescent="0.35">
      <c r="A2854" t="s">
        <v>4449</v>
      </c>
      <c r="B2854" s="4">
        <v>237255701</v>
      </c>
      <c r="C2854" t="s">
        <v>5158</v>
      </c>
    </row>
  </sheetData>
  <conditionalFormatting sqref="A1">
    <cfRule type="duplicateValues" dxfId="2" priority="3"/>
  </conditionalFormatting>
  <conditionalFormatting sqref="A2816:B2854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2024-06-11T07:52:24Z</dcterms:modified>
</cp:coreProperties>
</file>