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000" windowHeight="9630"/>
  </bookViews>
  <sheets>
    <sheet name="Sheet1" sheetId="1" r:id="rId1"/>
  </sheets>
  <definedNames>
    <definedName name="_xlnm._FilterDatabase" localSheetId="0" hidden="1">Sheet1!$A$1:$B$2801</definedName>
  </definedNames>
  <calcPr calcId="152511"/>
</workbook>
</file>

<file path=xl/sharedStrings.xml><?xml version="1.0" encoding="utf-8"?>
<sst xmlns="http://schemas.openxmlformats.org/spreadsheetml/2006/main" count="5875" uniqueCount="5853">
  <si>
    <t>Артикул продавца</t>
  </si>
  <si>
    <t>S00601020</t>
  </si>
  <si>
    <t>S00601023</t>
  </si>
  <si>
    <t>S00601022</t>
  </si>
  <si>
    <t>S00601021</t>
  </si>
  <si>
    <t>S02801019</t>
  </si>
  <si>
    <t>S02801017</t>
  </si>
  <si>
    <t>S02801018</t>
  </si>
  <si>
    <t>S02801028</t>
  </si>
  <si>
    <t>S02801029</t>
  </si>
  <si>
    <t>S02801031</t>
  </si>
  <si>
    <t>S00202004</t>
  </si>
  <si>
    <t>S00201006</t>
  </si>
  <si>
    <t>S00201002</t>
  </si>
  <si>
    <t>S00201007</t>
  </si>
  <si>
    <t>S00202005</t>
  </si>
  <si>
    <t>S00201012</t>
  </si>
  <si>
    <t>S00203012</t>
  </si>
  <si>
    <t>S00201027</t>
  </si>
  <si>
    <t>S00201004</t>
  </si>
  <si>
    <t>S00201003</t>
  </si>
  <si>
    <t>S00201016</t>
  </si>
  <si>
    <t>S00204001</t>
  </si>
  <si>
    <t>S00202001</t>
  </si>
  <si>
    <t>S00205001</t>
  </si>
  <si>
    <t>S00202007</t>
  </si>
  <si>
    <t>S00201008</t>
  </si>
  <si>
    <t>S00202008</t>
  </si>
  <si>
    <t>S00203010</t>
  </si>
  <si>
    <t>S00203003</t>
  </si>
  <si>
    <t>S00201010</t>
  </si>
  <si>
    <t>S00201031</t>
  </si>
  <si>
    <t>S00201037</t>
  </si>
  <si>
    <t>S00203004</t>
  </si>
  <si>
    <t>S00201015</t>
  </si>
  <si>
    <t>S00201014</t>
  </si>
  <si>
    <t>S00201034</t>
  </si>
  <si>
    <t>S00203007</t>
  </si>
  <si>
    <t>S00203001</t>
  </si>
  <si>
    <t>S00202006</t>
  </si>
  <si>
    <t>S00201013</t>
  </si>
  <si>
    <t>S00203011</t>
  </si>
  <si>
    <t>S00202003</t>
  </si>
  <si>
    <t>S00203008</t>
  </si>
  <si>
    <t>S00203014</t>
  </si>
  <si>
    <t>S00202002</t>
  </si>
  <si>
    <t>S00201028</t>
  </si>
  <si>
    <t>S00203006</t>
  </si>
  <si>
    <t>S00203005</t>
  </si>
  <si>
    <t>S00201009</t>
  </si>
  <si>
    <t>S00201029</t>
  </si>
  <si>
    <t>S00202009</t>
  </si>
  <si>
    <t>S00201005</t>
  </si>
  <si>
    <t>S00203013</t>
  </si>
  <si>
    <t>S00203002</t>
  </si>
  <si>
    <t>S06601003</t>
  </si>
  <si>
    <t>S06601001</t>
  </si>
  <si>
    <t>S03406012</t>
  </si>
  <si>
    <t>S03406016</t>
  </si>
  <si>
    <t>S03404018</t>
  </si>
  <si>
    <t>S04201005</t>
  </si>
  <si>
    <t>S04201013</t>
  </si>
  <si>
    <t>S03406020</t>
  </si>
  <si>
    <t>S03406011</t>
  </si>
  <si>
    <t>S03407019</t>
  </si>
  <si>
    <t>S03406019</t>
  </si>
  <si>
    <t>S03407016</t>
  </si>
  <si>
    <t>S04201006</t>
  </si>
  <si>
    <t>S04201010</t>
  </si>
  <si>
    <t>S03407033</t>
  </si>
  <si>
    <t>S03406015</t>
  </si>
  <si>
    <t>S04201002</t>
  </si>
  <si>
    <t>S03406007</t>
  </si>
  <si>
    <t>S03404002</t>
  </si>
  <si>
    <t>S03407014</t>
  </si>
  <si>
    <t>S03404017</t>
  </si>
  <si>
    <t>S04201003</t>
  </si>
  <si>
    <t>S04201011</t>
  </si>
  <si>
    <t>S03407032</t>
  </si>
  <si>
    <t>S03406006</t>
  </si>
  <si>
    <t>S04201009</t>
  </si>
  <si>
    <t>S03404023</t>
  </si>
  <si>
    <t>S03404014</t>
  </si>
  <si>
    <t>S04201014</t>
  </si>
  <si>
    <t>S03407038</t>
  </si>
  <si>
    <t>S03406014</t>
  </si>
  <si>
    <t>S03404003</t>
  </si>
  <si>
    <t>S03404012</t>
  </si>
  <si>
    <t>S03404005</t>
  </si>
  <si>
    <t>S03404019</t>
  </si>
  <si>
    <t>S03406013</t>
  </si>
  <si>
    <t>S03406004</t>
  </si>
  <si>
    <t>S03406003</t>
  </si>
  <si>
    <t>S03407030</t>
  </si>
  <si>
    <t>S03404013</t>
  </si>
  <si>
    <t>S03407026</t>
  </si>
  <si>
    <t>S03404016</t>
  </si>
  <si>
    <t>S03407007</t>
  </si>
  <si>
    <t>S03407037</t>
  </si>
  <si>
    <t>S03406005</t>
  </si>
  <si>
    <t>S03407031</t>
  </si>
  <si>
    <t>S03407017</t>
  </si>
  <si>
    <t>S04201015</t>
  </si>
  <si>
    <t>S03404010</t>
  </si>
  <si>
    <t>S04201004</t>
  </si>
  <si>
    <t>S03407028</t>
  </si>
  <si>
    <t>S03404021</t>
  </si>
  <si>
    <t>S03407035</t>
  </si>
  <si>
    <t>S03407027</t>
  </si>
  <si>
    <t>S03407029</t>
  </si>
  <si>
    <t>S03404006</t>
  </si>
  <si>
    <t>S03407034</t>
  </si>
  <si>
    <t>S03407025</t>
  </si>
  <si>
    <t>S03404015</t>
  </si>
  <si>
    <t>S04201008</t>
  </si>
  <si>
    <t>S03404008</t>
  </si>
  <si>
    <t>S03404011</t>
  </si>
  <si>
    <t>S03404007</t>
  </si>
  <si>
    <t>S04201012</t>
  </si>
  <si>
    <t>S03407020</t>
  </si>
  <si>
    <t>S03404001</t>
  </si>
  <si>
    <t>S03406002</t>
  </si>
  <si>
    <t>S03406017</t>
  </si>
  <si>
    <t>S03407022</t>
  </si>
  <si>
    <t>S03406018</t>
  </si>
  <si>
    <t>S03404024</t>
  </si>
  <si>
    <t>S03404022</t>
  </si>
  <si>
    <t>S03407023</t>
  </si>
  <si>
    <t>S03406008</t>
  </si>
  <si>
    <t>S04201007</t>
  </si>
  <si>
    <t>S03404004</t>
  </si>
  <si>
    <t>S03407036</t>
  </si>
  <si>
    <t>S03404020</t>
  </si>
  <si>
    <t>S03404009</t>
  </si>
  <si>
    <t>ASH-125C</t>
  </si>
  <si>
    <t>ASH-125B</t>
  </si>
  <si>
    <t>ASH-128B</t>
  </si>
  <si>
    <t>ASH-128C</t>
  </si>
  <si>
    <t>ASH-130C</t>
  </si>
  <si>
    <t>ASH-130B</t>
  </si>
  <si>
    <t>ASH-132C</t>
  </si>
  <si>
    <t>ASH-132B</t>
  </si>
  <si>
    <t>ASH-142C</t>
  </si>
  <si>
    <t>ASH-142B</t>
  </si>
  <si>
    <t>ASH-150C</t>
  </si>
  <si>
    <t>ASH-160C</t>
  </si>
  <si>
    <t>ASH-160B</t>
  </si>
  <si>
    <t>ASH-165C</t>
  </si>
  <si>
    <t>S06801001</t>
  </si>
  <si>
    <t>S06002001</t>
  </si>
  <si>
    <t>S06002003</t>
  </si>
  <si>
    <t>S10601001</t>
  </si>
  <si>
    <t>S10701001</t>
  </si>
  <si>
    <t>S10601004</t>
  </si>
  <si>
    <t>S10601003</t>
  </si>
  <si>
    <t>S10601002</t>
  </si>
  <si>
    <t>S10601005</t>
  </si>
  <si>
    <t>S10701002</t>
  </si>
  <si>
    <t>S10701003</t>
  </si>
  <si>
    <t>S10701004</t>
  </si>
  <si>
    <t>S00601007</t>
  </si>
  <si>
    <t>S00601008</t>
  </si>
  <si>
    <t>S00601009</t>
  </si>
  <si>
    <t>S05201019</t>
  </si>
  <si>
    <t>S05201020</t>
  </si>
  <si>
    <t>S05201003</t>
  </si>
  <si>
    <t>S05201001</t>
  </si>
  <si>
    <t>S05201002</t>
  </si>
  <si>
    <t>S10402001</t>
  </si>
  <si>
    <t>S10402002</t>
  </si>
  <si>
    <t>S10602005</t>
  </si>
  <si>
    <t>S10602019</t>
  </si>
  <si>
    <t>S10602039</t>
  </si>
  <si>
    <t>S10602026</t>
  </si>
  <si>
    <t>S10602033</t>
  </si>
  <si>
    <t>S10602029</t>
  </si>
  <si>
    <t>S10602022</t>
  </si>
  <si>
    <t>S10602017</t>
  </si>
  <si>
    <t>S10602014</t>
  </si>
  <si>
    <t>S10602035</t>
  </si>
  <si>
    <t>S10702003</t>
  </si>
  <si>
    <t>S10602008</t>
  </si>
  <si>
    <t>S10602009</t>
  </si>
  <si>
    <t>S10602018</t>
  </si>
  <si>
    <t>S10602021</t>
  </si>
  <si>
    <t>S10702001</t>
  </si>
  <si>
    <t>S10602020</t>
  </si>
  <si>
    <t>S10602030</t>
  </si>
  <si>
    <t>S10602007</t>
  </si>
  <si>
    <t>S10602025</t>
  </si>
  <si>
    <t>S10702006</t>
  </si>
  <si>
    <t>S10602010</t>
  </si>
  <si>
    <t>S10602036</t>
  </si>
  <si>
    <t>S10602003</t>
  </si>
  <si>
    <t>S10602034</t>
  </si>
  <si>
    <t>S10602024</t>
  </si>
  <si>
    <t>S10602038</t>
  </si>
  <si>
    <t>S10702004</t>
  </si>
  <si>
    <t>S10602015</t>
  </si>
  <si>
    <t>S10602016</t>
  </si>
  <si>
    <t>S10602023</t>
  </si>
  <si>
    <t>S10602006</t>
  </si>
  <si>
    <t>S10602004</t>
  </si>
  <si>
    <t>S10602027</t>
  </si>
  <si>
    <t>S10602037</t>
  </si>
  <si>
    <t>S10602031</t>
  </si>
  <si>
    <t>S10602028</t>
  </si>
  <si>
    <t>S10602002</t>
  </si>
  <si>
    <t>S04304001</t>
  </si>
  <si>
    <t>S10702005</t>
  </si>
  <si>
    <t>S10602032</t>
  </si>
  <si>
    <t>S10602011</t>
  </si>
  <si>
    <t>S10602040</t>
  </si>
  <si>
    <t>S10702002</t>
  </si>
  <si>
    <t>S10602041</t>
  </si>
  <si>
    <t>S10602001</t>
  </si>
  <si>
    <t>S10602012</t>
  </si>
  <si>
    <t>S10602013</t>
  </si>
  <si>
    <t>S00902006</t>
  </si>
  <si>
    <t>S00901003</t>
  </si>
  <si>
    <t>S00901001</t>
  </si>
  <si>
    <t>S00901002</t>
  </si>
  <si>
    <t>S00902007</t>
  </si>
  <si>
    <t>S00301015</t>
  </si>
  <si>
    <t>S00301042</t>
  </si>
  <si>
    <t>S00303015</t>
  </si>
  <si>
    <t>S00303014</t>
  </si>
  <si>
    <t>S00301006</t>
  </si>
  <si>
    <t>S00303012</t>
  </si>
  <si>
    <t>S00303009</t>
  </si>
  <si>
    <t>S00301047</t>
  </si>
  <si>
    <t>S00301048</t>
  </si>
  <si>
    <t>S00303016</t>
  </si>
  <si>
    <t>S00301009</t>
  </si>
  <si>
    <t>S00301043</t>
  </si>
  <si>
    <t>S00301033</t>
  </si>
  <si>
    <t>S00301051</t>
  </si>
  <si>
    <t>S00301013</t>
  </si>
  <si>
    <t>S00301041</t>
  </si>
  <si>
    <t>S00301039</t>
  </si>
  <si>
    <t>S00301049</t>
  </si>
  <si>
    <t>S00301050</t>
  </si>
  <si>
    <t>S00303013</t>
  </si>
  <si>
    <t>S00301040</t>
  </si>
  <si>
    <t>S00301046</t>
  </si>
  <si>
    <t>S00301038</t>
  </si>
  <si>
    <t>S00303017</t>
  </si>
  <si>
    <t>S01501032</t>
  </si>
  <si>
    <t>S08501014</t>
  </si>
  <si>
    <t>S01501050</t>
  </si>
  <si>
    <t>S01501034</t>
  </si>
  <si>
    <t>S01501033</t>
  </si>
  <si>
    <t>S01501014</t>
  </si>
  <si>
    <t>S01501011</t>
  </si>
  <si>
    <t>S01501021</t>
  </si>
  <si>
    <t>S01501029</t>
  </si>
  <si>
    <t>S01501049</t>
  </si>
  <si>
    <t>S01501051</t>
  </si>
  <si>
    <t>S01501038</t>
  </si>
  <si>
    <t>S08501028</t>
  </si>
  <si>
    <t>S08501008</t>
  </si>
  <si>
    <t>S08501015</t>
  </si>
  <si>
    <t>S01501043</t>
  </si>
  <si>
    <t>S01804015</t>
  </si>
  <si>
    <t>S01802009</t>
  </si>
  <si>
    <t>S01804025</t>
  </si>
  <si>
    <t>S01804030</t>
  </si>
  <si>
    <t>S01802006</t>
  </si>
  <si>
    <t>S01802002</t>
  </si>
  <si>
    <t>S01804011</t>
  </si>
  <si>
    <t>S01801002</t>
  </si>
  <si>
    <t>S01804020</t>
  </si>
  <si>
    <t>S01804032</t>
  </si>
  <si>
    <t>S01804008</t>
  </si>
  <si>
    <t>S01802001</t>
  </si>
  <si>
    <t>S01804002</t>
  </si>
  <si>
    <t>S01801003</t>
  </si>
  <si>
    <t>S01802008</t>
  </si>
  <si>
    <t>S01802004</t>
  </si>
  <si>
    <t>S01801008</t>
  </si>
  <si>
    <t>S01804006</t>
  </si>
  <si>
    <t>S01804017</t>
  </si>
  <si>
    <t>S01804010</t>
  </si>
  <si>
    <t>S01804014</t>
  </si>
  <si>
    <t>S01802007</t>
  </si>
  <si>
    <t>S01804009</t>
  </si>
  <si>
    <t>S01804024</t>
  </si>
  <si>
    <t>S01804013</t>
  </si>
  <si>
    <t>S01801001</t>
  </si>
  <si>
    <t>S01804021</t>
  </si>
  <si>
    <t>S01804023</t>
  </si>
  <si>
    <t>S01802010</t>
  </si>
  <si>
    <t>S01804028</t>
  </si>
  <si>
    <t>S01804029</t>
  </si>
  <si>
    <t>S01804005</t>
  </si>
  <si>
    <t>S01804016</t>
  </si>
  <si>
    <t>S01801005</t>
  </si>
  <si>
    <t>S01804004</t>
  </si>
  <si>
    <t>S01802005</t>
  </si>
  <si>
    <t>S01802011</t>
  </si>
  <si>
    <t>S01804019</t>
  </si>
  <si>
    <t>S01804007</t>
  </si>
  <si>
    <t>S01804001</t>
  </si>
  <si>
    <t>S01801006</t>
  </si>
  <si>
    <t>S01804018</t>
  </si>
  <si>
    <t>S01804031</t>
  </si>
  <si>
    <t>S01802003</t>
  </si>
  <si>
    <t>S01801004</t>
  </si>
  <si>
    <t>S01804027</t>
  </si>
  <si>
    <t>S01804026</t>
  </si>
  <si>
    <t>S01804003</t>
  </si>
  <si>
    <t>S01804012</t>
  </si>
  <si>
    <t>S05101127</t>
  </si>
  <si>
    <t>S05801001</t>
  </si>
  <si>
    <t>S05101011</t>
  </si>
  <si>
    <t>S05101128</t>
  </si>
  <si>
    <t>S05101075</t>
  </si>
  <si>
    <t>S05101077</t>
  </si>
  <si>
    <t>S05101005</t>
  </si>
  <si>
    <t>S05801006</t>
  </si>
  <si>
    <t>S05801005</t>
  </si>
  <si>
    <t>S05101074</t>
  </si>
  <si>
    <t>S05101004</t>
  </si>
  <si>
    <t>S05101009</t>
  </si>
  <si>
    <t>S05101007</t>
  </si>
  <si>
    <t>S05101169</t>
  </si>
  <si>
    <t>S05101008</t>
  </si>
  <si>
    <t>S05101129</t>
  </si>
  <si>
    <t>S05101001</t>
  </si>
  <si>
    <t>S06101013</t>
  </si>
  <si>
    <t>S06101001</t>
  </si>
  <si>
    <t>S06101012</t>
  </si>
  <si>
    <t>S06101028</t>
  </si>
  <si>
    <t>S06101029</t>
  </si>
  <si>
    <t>S06101033</t>
  </si>
  <si>
    <t>S06103001</t>
  </si>
  <si>
    <t>S06101014</t>
  </si>
  <si>
    <t>S06102002</t>
  </si>
  <si>
    <t>S06102001</t>
  </si>
  <si>
    <t>S06101030</t>
  </si>
  <si>
    <t>S06101025</t>
  </si>
  <si>
    <t>S01302018</t>
  </si>
  <si>
    <t>S06101027</t>
  </si>
  <si>
    <t>S06101002</t>
  </si>
  <si>
    <t>S01302011</t>
  </si>
  <si>
    <t>S01302010</t>
  </si>
  <si>
    <t>S06101003</t>
  </si>
  <si>
    <t>S06101031</t>
  </si>
  <si>
    <t>S06101026</t>
  </si>
  <si>
    <t>S06101007</t>
  </si>
  <si>
    <t>S06101017</t>
  </si>
  <si>
    <t>S06101032</t>
  </si>
  <si>
    <t>S06101008</t>
  </si>
  <si>
    <t>S00301034</t>
  </si>
  <si>
    <t>S00301035</t>
  </si>
  <si>
    <t>S01001002</t>
  </si>
  <si>
    <t>S05401002</t>
  </si>
  <si>
    <t>S05401004</t>
  </si>
  <si>
    <t>S05401005</t>
  </si>
  <si>
    <t>S05401003</t>
  </si>
  <si>
    <t>S02601013</t>
  </si>
  <si>
    <t>S02601018</t>
  </si>
  <si>
    <t>S02602006</t>
  </si>
  <si>
    <t>S02601010</t>
  </si>
  <si>
    <t>S02601011</t>
  </si>
  <si>
    <t>S02602004</t>
  </si>
  <si>
    <t>S02602007</t>
  </si>
  <si>
    <t>S02601012</t>
  </si>
  <si>
    <t>S02601004</t>
  </si>
  <si>
    <t>S02601015</t>
  </si>
  <si>
    <t>S02601005</t>
  </si>
  <si>
    <t>S02601014</t>
  </si>
  <si>
    <t>S02602005</t>
  </si>
  <si>
    <t>S06701014</t>
  </si>
  <si>
    <t>S06701016</t>
  </si>
  <si>
    <t>S06701008</t>
  </si>
  <si>
    <t>S06701009</t>
  </si>
  <si>
    <t>S06701011</t>
  </si>
  <si>
    <t>S06701015</t>
  </si>
  <si>
    <t>S06701013</t>
  </si>
  <si>
    <t>S06701010</t>
  </si>
  <si>
    <t>S06701012</t>
  </si>
  <si>
    <t>S06701017</t>
  </si>
  <si>
    <t>S06701007</t>
  </si>
  <si>
    <t>S06701004</t>
  </si>
  <si>
    <t>S06701001</t>
  </si>
  <si>
    <t>S06701002</t>
  </si>
  <si>
    <t>S06701003</t>
  </si>
  <si>
    <t>S06701005</t>
  </si>
  <si>
    <t>S06701006</t>
  </si>
  <si>
    <t>S06702001</t>
  </si>
  <si>
    <t>S04303005</t>
  </si>
  <si>
    <t>S04303003</t>
  </si>
  <si>
    <t>S04303008</t>
  </si>
  <si>
    <t>S04303009</t>
  </si>
  <si>
    <t>S04303006</t>
  </si>
  <si>
    <t>S04303001</t>
  </si>
  <si>
    <t>S04303004</t>
  </si>
  <si>
    <t>S04301006</t>
  </si>
  <si>
    <t>S04301004</t>
  </si>
  <si>
    <t>S04301003</t>
  </si>
  <si>
    <t>S04301009</t>
  </si>
  <si>
    <t>S04301002</t>
  </si>
  <si>
    <t>S04301001</t>
  </si>
  <si>
    <t>S01704009</t>
  </si>
  <si>
    <t>S01702066</t>
  </si>
  <si>
    <t>S01702042</t>
  </si>
  <si>
    <t>S01701014</t>
  </si>
  <si>
    <t>S01701005</t>
  </si>
  <si>
    <t>S01704005</t>
  </si>
  <si>
    <t>S01702003</t>
  </si>
  <si>
    <t>S01702007</t>
  </si>
  <si>
    <t>S01702022</t>
  </si>
  <si>
    <t>S01702019</t>
  </si>
  <si>
    <t>S01702050</t>
  </si>
  <si>
    <t>S01702029</t>
  </si>
  <si>
    <t>S01701001</t>
  </si>
  <si>
    <t>S01702006</t>
  </si>
  <si>
    <t>S01702002</t>
  </si>
  <si>
    <t>S01701003</t>
  </si>
  <si>
    <t>S01702011</t>
  </si>
  <si>
    <t>S01705539</t>
  </si>
  <si>
    <t>S01702009</t>
  </si>
  <si>
    <t>S01702059</t>
  </si>
  <si>
    <t>S01701016</t>
  </si>
  <si>
    <t>S01705012</t>
  </si>
  <si>
    <t>S01705030</t>
  </si>
  <si>
    <t>S01702069</t>
  </si>
  <si>
    <t>S01702061</t>
  </si>
  <si>
    <t>S01701012</t>
  </si>
  <si>
    <t>S01702072</t>
  </si>
  <si>
    <t>S01702071</t>
  </si>
  <si>
    <t>S01702023</t>
  </si>
  <si>
    <t>S01702097</t>
  </si>
  <si>
    <t>S01702018</t>
  </si>
  <si>
    <t>S01704003</t>
  </si>
  <si>
    <t>S01701019</t>
  </si>
  <si>
    <t>S01702010</t>
  </si>
  <si>
    <t>S01702053</t>
  </si>
  <si>
    <t>S01701024</t>
  </si>
  <si>
    <t>S01702076</t>
  </si>
  <si>
    <t>S01702078</t>
  </si>
  <si>
    <t>S04701002</t>
  </si>
  <si>
    <t>S04701004</t>
  </si>
  <si>
    <t>S01702044</t>
  </si>
  <si>
    <t>S01705048</t>
  </si>
  <si>
    <t>S01702064</t>
  </si>
  <si>
    <t>S01705533</t>
  </si>
  <si>
    <t>S01702020</t>
  </si>
  <si>
    <t>S01701023</t>
  </si>
  <si>
    <t>S01701013</t>
  </si>
  <si>
    <t>S01702039</t>
  </si>
  <si>
    <t>S01705037</t>
  </si>
  <si>
    <t>S01701025</t>
  </si>
  <si>
    <t>S01704002</t>
  </si>
  <si>
    <t>S01702046</t>
  </si>
  <si>
    <t>S01701015</t>
  </si>
  <si>
    <t>S01702005</t>
  </si>
  <si>
    <t>S01705044</t>
  </si>
  <si>
    <t>S01702028</t>
  </si>
  <si>
    <t>S01701002</t>
  </si>
  <si>
    <t>S01702055</t>
  </si>
  <si>
    <t>S01701021</t>
  </si>
  <si>
    <t>S01704008</t>
  </si>
  <si>
    <t>S01701007</t>
  </si>
  <si>
    <t>S01702073</t>
  </si>
  <si>
    <t>S01702058</t>
  </si>
  <si>
    <t>S01702024</t>
  </si>
  <si>
    <t>S01704013</t>
  </si>
  <si>
    <t>S01702030</t>
  </si>
  <si>
    <t>S01701011</t>
  </si>
  <si>
    <t>S01702001</t>
  </si>
  <si>
    <t>S01702067</t>
  </si>
  <si>
    <t>S01702052</t>
  </si>
  <si>
    <t>S01702068</t>
  </si>
  <si>
    <t>S04701001</t>
  </si>
  <si>
    <t>S01702040</t>
  </si>
  <si>
    <t>S01705486</t>
  </si>
  <si>
    <t>S01702057</t>
  </si>
  <si>
    <t>S01705031</t>
  </si>
  <si>
    <t>S01702096</t>
  </si>
  <si>
    <t>S04701005</t>
  </si>
  <si>
    <t>S01702077</t>
  </si>
  <si>
    <t>S01702051</t>
  </si>
  <si>
    <t>S01705060</t>
  </si>
  <si>
    <t>S01701022</t>
  </si>
  <si>
    <t>S01702056</t>
  </si>
  <si>
    <t>S01702017</t>
  </si>
  <si>
    <t>S01702093</t>
  </si>
  <si>
    <t>S01702041</t>
  </si>
  <si>
    <t>S01705050</t>
  </si>
  <si>
    <t>S01705033</t>
  </si>
  <si>
    <t>S01702095</t>
  </si>
  <si>
    <t>S01701020</t>
  </si>
  <si>
    <t>S11701001</t>
  </si>
  <si>
    <t>S11701002</t>
  </si>
  <si>
    <t>S01705003</t>
  </si>
  <si>
    <t>S01705014</t>
  </si>
  <si>
    <t>S01705358</t>
  </si>
  <si>
    <t>S01705021</t>
  </si>
  <si>
    <t>S01705043</t>
  </si>
  <si>
    <t>S01705026</t>
  </si>
  <si>
    <t>S01705005</t>
  </si>
  <si>
    <t>S01706553</t>
  </si>
  <si>
    <t>S01705001</t>
  </si>
  <si>
    <t>S01705011</t>
  </si>
  <si>
    <t>S01705006</t>
  </si>
  <si>
    <t>S01705017</t>
  </si>
  <si>
    <t>S01705034</t>
  </si>
  <si>
    <t>S01705015</t>
  </si>
  <si>
    <t>S01705022</t>
  </si>
  <si>
    <t>S01705023</t>
  </si>
  <si>
    <t>S01705032</t>
  </si>
  <si>
    <t>S01705018</t>
  </si>
  <si>
    <t>S01705028</t>
  </si>
  <si>
    <t>S01705036</t>
  </si>
  <si>
    <t>S01705024</t>
  </si>
  <si>
    <t>S01705056</t>
  </si>
  <si>
    <t>S01705054</t>
  </si>
  <si>
    <t>S01705025</t>
  </si>
  <si>
    <t>S01706540</t>
  </si>
  <si>
    <t>S01705058</t>
  </si>
  <si>
    <t>S01705027</t>
  </si>
  <si>
    <t>S01705007</t>
  </si>
  <si>
    <t>S01705004</t>
  </si>
  <si>
    <t>S01705035</t>
  </si>
  <si>
    <t>S01705029</t>
  </si>
  <si>
    <t>S01705046</t>
  </si>
  <si>
    <t>S01705040</t>
  </si>
  <si>
    <t>S01705055</t>
  </si>
  <si>
    <t>S01705008</t>
  </si>
  <si>
    <t>S01705047</t>
  </si>
  <si>
    <t>S01706541</t>
  </si>
  <si>
    <t>S01705557</t>
  </si>
  <si>
    <t>S01705049</t>
  </si>
  <si>
    <t>S01705009</t>
  </si>
  <si>
    <t>S01705251</t>
  </si>
  <si>
    <t>S01705002</t>
  </si>
  <si>
    <t>S01705051</t>
  </si>
  <si>
    <t>S01705039</t>
  </si>
  <si>
    <t>S01705489</t>
  </si>
  <si>
    <t>S01705019</t>
  </si>
  <si>
    <t>S01705038</t>
  </si>
  <si>
    <t>S01705540</t>
  </si>
  <si>
    <t>S01705370</t>
  </si>
  <si>
    <t>S01705176</t>
  </si>
  <si>
    <t>S01705409</t>
  </si>
  <si>
    <t>S01705259</t>
  </si>
  <si>
    <t>S01705386</t>
  </si>
  <si>
    <t>S01705525</t>
  </si>
  <si>
    <t>S01705350</t>
  </si>
  <si>
    <t>S01705116</t>
  </si>
  <si>
    <t>S01706138</t>
  </si>
  <si>
    <t>S01705426</t>
  </si>
  <si>
    <t>S01705374</t>
  </si>
  <si>
    <t>S01706451</t>
  </si>
  <si>
    <t>S01706116</t>
  </si>
  <si>
    <t>S01705117</t>
  </si>
  <si>
    <t>S01705385</t>
  </si>
  <si>
    <t>S01706211</t>
  </si>
  <si>
    <t>S01706375</t>
  </si>
  <si>
    <t>S01706386</t>
  </si>
  <si>
    <t>S01705422</t>
  </si>
  <si>
    <t>S01705149</t>
  </si>
  <si>
    <t>S01706149</t>
  </si>
  <si>
    <t>S01705118</t>
  </si>
  <si>
    <t>S01705353</t>
  </si>
  <si>
    <t>S01705092</t>
  </si>
  <si>
    <t>S01705521</t>
  </si>
  <si>
    <t>S01705154</t>
  </si>
  <si>
    <t>S01705250</t>
  </si>
  <si>
    <t>S01705201</t>
  </si>
  <si>
    <t>S01705063</t>
  </si>
  <si>
    <t>S01705155</t>
  </si>
  <si>
    <t>S01705429</t>
  </si>
  <si>
    <t>S01705138</t>
  </si>
  <si>
    <t>S01705184</t>
  </si>
  <si>
    <t>S01705348</t>
  </si>
  <si>
    <t>S01705289</t>
  </si>
  <si>
    <t>S01705252</t>
  </si>
  <si>
    <t>S01705204</t>
  </si>
  <si>
    <t>S01705294</t>
  </si>
  <si>
    <t>S01705372</t>
  </si>
  <si>
    <t>S01706200</t>
  </si>
  <si>
    <t>S01705412</t>
  </si>
  <si>
    <t>S01705532</t>
  </si>
  <si>
    <t>S01705473</t>
  </si>
  <si>
    <t>S01705394</t>
  </si>
  <si>
    <t>S01705295</t>
  </si>
  <si>
    <t>S01705300</t>
  </si>
  <si>
    <t>S01705455</t>
  </si>
  <si>
    <t>S01706288</t>
  </si>
  <si>
    <t>S01706436</t>
  </si>
  <si>
    <t>S01705492</t>
  </si>
  <si>
    <t>S01705524</t>
  </si>
  <si>
    <t>S01705383</t>
  </si>
  <si>
    <t>S01706144</t>
  </si>
  <si>
    <t>S01705379</t>
  </si>
  <si>
    <t>S01705493</t>
  </si>
  <si>
    <t>S01706489</t>
  </si>
  <si>
    <t>S01706234</t>
  </si>
  <si>
    <t>S01705529</t>
  </si>
  <si>
    <t>S01706529</t>
  </si>
  <si>
    <t>S01705150</t>
  </si>
  <si>
    <t>S01705112</t>
  </si>
  <si>
    <t>S01705053</t>
  </si>
  <si>
    <t>S01706120</t>
  </si>
  <si>
    <t>S01705534</t>
  </si>
  <si>
    <t>S01705226</t>
  </si>
  <si>
    <t>S01706362</t>
  </si>
  <si>
    <t>S01705216</t>
  </si>
  <si>
    <t>S01705482</t>
  </si>
  <si>
    <t>S01705274</t>
  </si>
  <si>
    <t>S01706410</t>
  </si>
  <si>
    <t>S01705079</t>
  </si>
  <si>
    <t>S01706532</t>
  </si>
  <si>
    <t>S01705080</t>
  </si>
  <si>
    <t>SH-40</t>
  </si>
  <si>
    <t>SH-41</t>
  </si>
  <si>
    <t>SH-30</t>
  </si>
  <si>
    <t>S07901004</t>
  </si>
  <si>
    <t>S07901001</t>
  </si>
  <si>
    <t>S07901007</t>
  </si>
  <si>
    <t>S07901005</t>
  </si>
  <si>
    <t>S07901002</t>
  </si>
  <si>
    <t>S07901008</t>
  </si>
  <si>
    <t>S07901006</t>
  </si>
  <si>
    <t>S07901003</t>
  </si>
  <si>
    <t>S02001001</t>
  </si>
  <si>
    <t>S02001002</t>
  </si>
  <si>
    <t>S02002004</t>
  </si>
  <si>
    <t>S02001014</t>
  </si>
  <si>
    <t>S02001007</t>
  </si>
  <si>
    <t>S02002003</t>
  </si>
  <si>
    <t>S02001004</t>
  </si>
  <si>
    <t>S02001021</t>
  </si>
  <si>
    <t>S02001020</t>
  </si>
  <si>
    <t>S02001003</t>
  </si>
  <si>
    <t>S02001008</t>
  </si>
  <si>
    <t>S02001006</t>
  </si>
  <si>
    <t>S02001012</t>
  </si>
  <si>
    <t>S02001013</t>
  </si>
  <si>
    <t>S02001024</t>
  </si>
  <si>
    <t>S02002005</t>
  </si>
  <si>
    <t>S02001023</t>
  </si>
  <si>
    <t>S02001019</t>
  </si>
  <si>
    <t>S02001022</t>
  </si>
  <si>
    <t>S06001010</t>
  </si>
  <si>
    <t>S06001001</t>
  </si>
  <si>
    <t>S06001011</t>
  </si>
  <si>
    <t>S06001006</t>
  </si>
  <si>
    <t>S06001005</t>
  </si>
  <si>
    <t>S06001003</t>
  </si>
  <si>
    <t>S06001013</t>
  </si>
  <si>
    <t>S06001008</t>
  </si>
  <si>
    <t>S06001007</t>
  </si>
  <si>
    <t>S06001012</t>
  </si>
  <si>
    <t>S06001004</t>
  </si>
  <si>
    <t>S06001002</t>
  </si>
  <si>
    <t>S08502003</t>
  </si>
  <si>
    <t>S09101015</t>
  </si>
  <si>
    <t>S09101017</t>
  </si>
  <si>
    <t>S09101020</t>
  </si>
  <si>
    <t>S09101022</t>
  </si>
  <si>
    <t>S09101027</t>
  </si>
  <si>
    <t>S09101030</t>
  </si>
  <si>
    <t>S09101033</t>
  </si>
  <si>
    <t>S09101032</t>
  </si>
  <si>
    <t>S09101036</t>
  </si>
  <si>
    <t>S09101043</t>
  </si>
  <si>
    <t>S09101042</t>
  </si>
  <si>
    <t>S09101031</t>
  </si>
  <si>
    <t>S09101055</t>
  </si>
  <si>
    <t>SH4 H_L 4300K D13 12V35W</t>
  </si>
  <si>
    <t>SHB1 H_L 6000K D13 12V35W</t>
  </si>
  <si>
    <t>SG4-10SMD-5050</t>
  </si>
  <si>
    <t>S08201208</t>
  </si>
  <si>
    <t>SG4-15SMD-3528 W</t>
  </si>
  <si>
    <t>S08201209</t>
  </si>
  <si>
    <t>SG4-6SMD-5050</t>
  </si>
  <si>
    <t>S08202035</t>
  </si>
  <si>
    <t>S08201007</t>
  </si>
  <si>
    <t>S08202033</t>
  </si>
  <si>
    <t>S08202077</t>
  </si>
  <si>
    <t>S08202034</t>
  </si>
  <si>
    <t>S08201010</t>
  </si>
  <si>
    <t>S08201324</t>
  </si>
  <si>
    <t>S08201261</t>
  </si>
  <si>
    <t>S08202050</t>
  </si>
  <si>
    <t>S08202037</t>
  </si>
  <si>
    <t>S08202036</t>
  </si>
  <si>
    <t>S08201020</t>
  </si>
  <si>
    <t>S08201024</t>
  </si>
  <si>
    <t>S08201029</t>
  </si>
  <si>
    <t>S08201028</t>
  </si>
  <si>
    <t>S08201317</t>
  </si>
  <si>
    <t>S08201271</t>
  </si>
  <si>
    <t>S08201538</t>
  </si>
  <si>
    <t>S08201254</t>
  </si>
  <si>
    <t>S08201398</t>
  </si>
  <si>
    <t>S08201535</t>
  </si>
  <si>
    <t>S08201526</t>
  </si>
  <si>
    <t>S08201520</t>
  </si>
  <si>
    <t>S08201522</t>
  </si>
  <si>
    <t>S08201456</t>
  </si>
  <si>
    <t>S08202011</t>
  </si>
  <si>
    <t>S08202032</t>
  </si>
  <si>
    <t>S08201275</t>
  </si>
  <si>
    <t>S08202072</t>
  </si>
  <si>
    <t>S08202073</t>
  </si>
  <si>
    <t>S08201266</t>
  </si>
  <si>
    <t>S08201265</t>
  </si>
  <si>
    <t>S08202054</t>
  </si>
  <si>
    <t>S08201038</t>
  </si>
  <si>
    <t>S08201247</t>
  </si>
  <si>
    <t>S08201037</t>
  </si>
  <si>
    <t>S08202100</t>
  </si>
  <si>
    <t>S08701018</t>
  </si>
  <si>
    <t>SHB1 5000K</t>
  </si>
  <si>
    <t>S09101053</t>
  </si>
  <si>
    <t>S08202099</t>
  </si>
  <si>
    <t>S09101050</t>
  </si>
  <si>
    <t>S03201030</t>
  </si>
  <si>
    <t>S08201036</t>
  </si>
  <si>
    <t>S09101052</t>
  </si>
  <si>
    <t>S03201006</t>
  </si>
  <si>
    <t>S08701020</t>
  </si>
  <si>
    <t>S09101051</t>
  </si>
  <si>
    <t>S08701007</t>
  </si>
  <si>
    <t>S08701004</t>
  </si>
  <si>
    <t>S03201025</t>
  </si>
  <si>
    <t>S08701017</t>
  </si>
  <si>
    <t>S08701022</t>
  </si>
  <si>
    <t>S09101054</t>
  </si>
  <si>
    <t>S08701016</t>
  </si>
  <si>
    <t>S03201032</t>
  </si>
  <si>
    <t>S09101038</t>
  </si>
  <si>
    <t>S08202101</t>
  </si>
  <si>
    <t>S08701008</t>
  </si>
  <si>
    <t>S9006 4300K D13 12V35W</t>
  </si>
  <si>
    <t>S08701023</t>
  </si>
  <si>
    <t>S04501026</t>
  </si>
  <si>
    <t>S08502001</t>
  </si>
  <si>
    <t>S03201004</t>
  </si>
  <si>
    <t>S08701026</t>
  </si>
  <si>
    <t>S09101018</t>
  </si>
  <si>
    <t>SH11 4300K D13 12V35W</t>
  </si>
  <si>
    <t>S08201012</t>
  </si>
  <si>
    <t>S04501018</t>
  </si>
  <si>
    <t>S08201005</t>
  </si>
  <si>
    <t>S08202097</t>
  </si>
  <si>
    <t>S09101049</t>
  </si>
  <si>
    <t>S04501001</t>
  </si>
  <si>
    <t>S08701024</t>
  </si>
  <si>
    <t>S03201002</t>
  </si>
  <si>
    <t>S04501025</t>
  </si>
  <si>
    <t>S03201024</t>
  </si>
  <si>
    <t>S08201035</t>
  </si>
  <si>
    <t>S08701019</t>
  </si>
  <si>
    <t>S08202102</t>
  </si>
  <si>
    <t>S08202098</t>
  </si>
  <si>
    <t>S09101056</t>
  </si>
  <si>
    <t>S04501022</t>
  </si>
  <si>
    <t>S03201022</t>
  </si>
  <si>
    <t>S08502002</t>
  </si>
  <si>
    <t>S09101037</t>
  </si>
  <si>
    <t>S03201033</t>
  </si>
  <si>
    <t>SH4 4300K D13 12V35W</t>
  </si>
  <si>
    <t>S08701025</t>
  </si>
  <si>
    <t>S08701015</t>
  </si>
  <si>
    <t>S09101024</t>
  </si>
  <si>
    <t>S09101044</t>
  </si>
  <si>
    <t>SHB1 6000K</t>
  </si>
  <si>
    <t>S08701027</t>
  </si>
  <si>
    <t>S04501019</t>
  </si>
  <si>
    <t>S08701003</t>
  </si>
  <si>
    <t>S09101045</t>
  </si>
  <si>
    <t>S08201021</t>
  </si>
  <si>
    <t>S08701021</t>
  </si>
  <si>
    <t>S08701014</t>
  </si>
  <si>
    <t>S09101039</t>
  </si>
  <si>
    <t>S09101026</t>
  </si>
  <si>
    <t>S09101040</t>
  </si>
  <si>
    <t>S03201026</t>
  </si>
  <si>
    <t>S08501032</t>
  </si>
  <si>
    <t>S880 4300K D13 12V35W</t>
  </si>
  <si>
    <t>S07701001</t>
  </si>
  <si>
    <t>S07701006</t>
  </si>
  <si>
    <t>S07701005</t>
  </si>
  <si>
    <t>S07701003</t>
  </si>
  <si>
    <t>S07701007</t>
  </si>
  <si>
    <t>S07701002</t>
  </si>
  <si>
    <t>S08101030</t>
  </si>
  <si>
    <t>S08101026</t>
  </si>
  <si>
    <t>S08101060</t>
  </si>
  <si>
    <t>S08101001</t>
  </si>
  <si>
    <t>S08101044</t>
  </si>
  <si>
    <t>S08101015</t>
  </si>
  <si>
    <t>S08101028</t>
  </si>
  <si>
    <t>S08101009</t>
  </si>
  <si>
    <t>S08101058</t>
  </si>
  <si>
    <t>S08101054</t>
  </si>
  <si>
    <t>S08101046</t>
  </si>
  <si>
    <t>S08101050</t>
  </si>
  <si>
    <t>S08101003</t>
  </si>
  <si>
    <t>S08101042</t>
  </si>
  <si>
    <t>S08101068</t>
  </si>
  <si>
    <t>S08101066</t>
  </si>
  <si>
    <t>S08101067</t>
  </si>
  <si>
    <t>S07701004</t>
  </si>
  <si>
    <t>S08801009</t>
  </si>
  <si>
    <t>S08801010</t>
  </si>
  <si>
    <t>S08801003</t>
  </si>
  <si>
    <t>S02201019</t>
  </si>
  <si>
    <t>S02201017</t>
  </si>
  <si>
    <t>S02201009</t>
  </si>
  <si>
    <t>S02201018</t>
  </si>
  <si>
    <t>S02201012</t>
  </si>
  <si>
    <t>S02203004</t>
  </si>
  <si>
    <t>S02201008</t>
  </si>
  <si>
    <t>S02201005</t>
  </si>
  <si>
    <t>S02201016</t>
  </si>
  <si>
    <t>S02203003</t>
  </si>
  <si>
    <t>S02201013</t>
  </si>
  <si>
    <t>S02201010</t>
  </si>
  <si>
    <t>S02201001</t>
  </si>
  <si>
    <t>S02201006</t>
  </si>
  <si>
    <t>S02201003</t>
  </si>
  <si>
    <t>S02201007</t>
  </si>
  <si>
    <t>S02201002</t>
  </si>
  <si>
    <t>S02201004</t>
  </si>
  <si>
    <t>S02201011</t>
  </si>
  <si>
    <t>S01101067</t>
  </si>
  <si>
    <t>S01101061</t>
  </si>
  <si>
    <t>S01101062</t>
  </si>
  <si>
    <t>S01101069</t>
  </si>
  <si>
    <t>S01101063</t>
  </si>
  <si>
    <t>S01101064</t>
  </si>
  <si>
    <t>S01101070</t>
  </si>
  <si>
    <t>S01101071</t>
  </si>
  <si>
    <t>S01101072</t>
  </si>
  <si>
    <t>S01101074</t>
  </si>
  <si>
    <t>S01101042</t>
  </si>
  <si>
    <t>S01101041</t>
  </si>
  <si>
    <t>S01101040</t>
  </si>
  <si>
    <t>S01101039</t>
  </si>
  <si>
    <t>S01101045</t>
  </si>
  <si>
    <t>S01101009</t>
  </si>
  <si>
    <t>S01101010</t>
  </si>
  <si>
    <t>S01101011</t>
  </si>
  <si>
    <t>S01101012</t>
  </si>
  <si>
    <t>S01101013</t>
  </si>
  <si>
    <t>S01102004</t>
  </si>
  <si>
    <t>S01101014</t>
  </si>
  <si>
    <t>S01101015</t>
  </si>
  <si>
    <t>S01101016</t>
  </si>
  <si>
    <t>S01101017</t>
  </si>
  <si>
    <t>S01101018</t>
  </si>
  <si>
    <t>S01102005</t>
  </si>
  <si>
    <t>S01101057</t>
  </si>
  <si>
    <t>S01101058</t>
  </si>
  <si>
    <t>S01101059</t>
  </si>
  <si>
    <t>S01101060</t>
  </si>
  <si>
    <t>S01101021</t>
  </si>
  <si>
    <t>S01101022</t>
  </si>
  <si>
    <t>S01101023</t>
  </si>
  <si>
    <t>S01102006</t>
  </si>
  <si>
    <t>S01101036</t>
  </si>
  <si>
    <t>S01101035</t>
  </si>
  <si>
    <t>S01101034</t>
  </si>
  <si>
    <t>S01101033</t>
  </si>
  <si>
    <t>S01101032</t>
  </si>
  <si>
    <t>S01101038</t>
  </si>
  <si>
    <t>S01102388</t>
  </si>
  <si>
    <t>S01102386</t>
  </si>
  <si>
    <t>S01102384</t>
  </si>
  <si>
    <t>S01102385</t>
  </si>
  <si>
    <t>S01101024</t>
  </si>
  <si>
    <t>S01101026</t>
  </si>
  <si>
    <t>S01101028</t>
  </si>
  <si>
    <t>S01101029</t>
  </si>
  <si>
    <t>S01101031</t>
  </si>
  <si>
    <t>S01102220</t>
  </si>
  <si>
    <t>S01102221</t>
  </si>
  <si>
    <t>S01102222</t>
  </si>
  <si>
    <t>S01102223</t>
  </si>
  <si>
    <t>S01102242</t>
  </si>
  <si>
    <t>S01102243</t>
  </si>
  <si>
    <t>S01102241</t>
  </si>
  <si>
    <t>S01102244</t>
  </si>
  <si>
    <t>S01102240</t>
  </si>
  <si>
    <t>S01102236</t>
  </si>
  <si>
    <t>S01102235</t>
  </si>
  <si>
    <t>S01102234</t>
  </si>
  <si>
    <t>S01107022</t>
  </si>
  <si>
    <t>S01107020</t>
  </si>
  <si>
    <t>S01107023</t>
  </si>
  <si>
    <t>S01107021</t>
  </si>
  <si>
    <t>S01107019</t>
  </si>
  <si>
    <t>S01107014</t>
  </si>
  <si>
    <t>S01107012</t>
  </si>
  <si>
    <t>S01107017</t>
  </si>
  <si>
    <t>S01107015</t>
  </si>
  <si>
    <t>S01107013</t>
  </si>
  <si>
    <t>S01107011</t>
  </si>
  <si>
    <t>S01107025</t>
  </si>
  <si>
    <t>S01107030</t>
  </si>
  <si>
    <t>S01107027</t>
  </si>
  <si>
    <t>S01107032</t>
  </si>
  <si>
    <t>S01107031</t>
  </si>
  <si>
    <t>S01101076</t>
  </si>
  <si>
    <t>S01102492</t>
  </si>
  <si>
    <t>S01108017</t>
  </si>
  <si>
    <t>S01101077</t>
  </si>
  <si>
    <t>S01102493</t>
  </si>
  <si>
    <t>S01108018</t>
  </si>
  <si>
    <t>S01102461</t>
  </si>
  <si>
    <t>S01102462</t>
  </si>
  <si>
    <t>S01102463</t>
  </si>
  <si>
    <t>S01102464</t>
  </si>
  <si>
    <t>S01102465</t>
  </si>
  <si>
    <t>S01102466</t>
  </si>
  <si>
    <t>S01102467</t>
  </si>
  <si>
    <t>S01102468</t>
  </si>
  <si>
    <t>S01102485</t>
  </si>
  <si>
    <t>S01102479</t>
  </si>
  <si>
    <t>S01102480</t>
  </si>
  <si>
    <t>S01102481</t>
  </si>
  <si>
    <t>S01102482</t>
  </si>
  <si>
    <t>S01102483</t>
  </si>
  <si>
    <t>S01102484</t>
  </si>
  <si>
    <t>S01105005</t>
  </si>
  <si>
    <t>S01102490</t>
  </si>
  <si>
    <t>S01108015</t>
  </si>
  <si>
    <t>S01102487</t>
  </si>
  <si>
    <t>S01102491</t>
  </si>
  <si>
    <t>S01108016</t>
  </si>
  <si>
    <t>S01102469</t>
  </si>
  <si>
    <t>S01102470</t>
  </si>
  <si>
    <t>S01102472</t>
  </si>
  <si>
    <t>S01102474</t>
  </si>
  <si>
    <t>S01102475</t>
  </si>
  <si>
    <t>S01102478</t>
  </si>
  <si>
    <t>S01102341</t>
  </si>
  <si>
    <t>S01102229</t>
  </si>
  <si>
    <t>S01102298</t>
  </si>
  <si>
    <t>S01106005</t>
  </si>
  <si>
    <t>S01106003</t>
  </si>
  <si>
    <t>S01109003</t>
  </si>
  <si>
    <t>S01102365</t>
  </si>
  <si>
    <t>S01102433</t>
  </si>
  <si>
    <t>S01102477</t>
  </si>
  <si>
    <t>S01102496</t>
  </si>
  <si>
    <t>S01102299</t>
  </si>
  <si>
    <t>S01108009</t>
  </si>
  <si>
    <t>S01102026</t>
  </si>
  <si>
    <t>S01102346</t>
  </si>
  <si>
    <t>S01102266</t>
  </si>
  <si>
    <t>S01102441</t>
  </si>
  <si>
    <t>S01102376</t>
  </si>
  <si>
    <t>S01102368</t>
  </si>
  <si>
    <t>S01102051</t>
  </si>
  <si>
    <t>S01108001</t>
  </si>
  <si>
    <t>S01102264</t>
  </si>
  <si>
    <t>S01102063</t>
  </si>
  <si>
    <t>S01102040</t>
  </si>
  <si>
    <t>S01102424</t>
  </si>
  <si>
    <t>S01102430</t>
  </si>
  <si>
    <t>S01102415</t>
  </si>
  <si>
    <t>S01102402</t>
  </si>
  <si>
    <t>S01102434</t>
  </si>
  <si>
    <t>S01101048</t>
  </si>
  <si>
    <t>S01102410</t>
  </si>
  <si>
    <t>S01102001</t>
  </si>
  <si>
    <t>S01102403</t>
  </si>
  <si>
    <t>S01102426</t>
  </si>
  <si>
    <t>S01101053</t>
  </si>
  <si>
    <t>S01102333</t>
  </si>
  <si>
    <t>S01102409</t>
  </si>
  <si>
    <t>S01102294</t>
  </si>
  <si>
    <t>S01102025</t>
  </si>
  <si>
    <t>S01109008</t>
  </si>
  <si>
    <t>S01102360</t>
  </si>
  <si>
    <t>S01101050</t>
  </si>
  <si>
    <t>S01102407</t>
  </si>
  <si>
    <t>S01102351</t>
  </si>
  <si>
    <t>S01105001</t>
  </si>
  <si>
    <t>S01102363</t>
  </si>
  <si>
    <t>S01102214</t>
  </si>
  <si>
    <t>S01102170</t>
  </si>
  <si>
    <t>S01102141</t>
  </si>
  <si>
    <t>S01102405</t>
  </si>
  <si>
    <t>S01102423</t>
  </si>
  <si>
    <t>S01102342</t>
  </si>
  <si>
    <t>S01102080</t>
  </si>
  <si>
    <t>S01102014</t>
  </si>
  <si>
    <t>S01102339</t>
  </si>
  <si>
    <t>S01102394</t>
  </si>
  <si>
    <t>S01102347</t>
  </si>
  <si>
    <t>S01102301</t>
  </si>
  <si>
    <t>S01102064</t>
  </si>
  <si>
    <t>S01106002</t>
  </si>
  <si>
    <t>S01102427</t>
  </si>
  <si>
    <t>S01102034</t>
  </si>
  <si>
    <t>S01105003</t>
  </si>
  <si>
    <t>S01102404</t>
  </si>
  <si>
    <t>S01102325</t>
  </si>
  <si>
    <t>S01102305</t>
  </si>
  <si>
    <t>S01102078</t>
  </si>
  <si>
    <t>S01102471</t>
  </si>
  <si>
    <t>S01102296</t>
  </si>
  <si>
    <t>S01102320</t>
  </si>
  <si>
    <t>S01102311</t>
  </si>
  <si>
    <t>S01102432</t>
  </si>
  <si>
    <t>S01102178</t>
  </si>
  <si>
    <t>S01102182</t>
  </si>
  <si>
    <t>S01102272</t>
  </si>
  <si>
    <t>S01102297</t>
  </si>
  <si>
    <t>S01108008</t>
  </si>
  <si>
    <t>S01102406</t>
  </si>
  <si>
    <t>S01102043</t>
  </si>
  <si>
    <t>S01102399</t>
  </si>
  <si>
    <t>S01102324</t>
  </si>
  <si>
    <t>S01102473</t>
  </si>
  <si>
    <t>S01102361</t>
  </si>
  <si>
    <t>S01102428</t>
  </si>
  <si>
    <t>S01102310</t>
  </si>
  <si>
    <t>S01102073</t>
  </si>
  <si>
    <t>S01102398</t>
  </si>
  <si>
    <t>S01102179</t>
  </si>
  <si>
    <t>S01102380</t>
  </si>
  <si>
    <t>S01101055</t>
  </si>
  <si>
    <t>S01102038</t>
  </si>
  <si>
    <t>S01102438</t>
  </si>
  <si>
    <t>S01102283</t>
  </si>
  <si>
    <t>S01102421</t>
  </si>
  <si>
    <t>S01102362</t>
  </si>
  <si>
    <t>S01102144</t>
  </si>
  <si>
    <t>S01108012</t>
  </si>
  <si>
    <t>S01102284</t>
  </si>
  <si>
    <t>S01102053</t>
  </si>
  <si>
    <t>S01102276</t>
  </si>
  <si>
    <t>S01102022</t>
  </si>
  <si>
    <t>S01102152</t>
  </si>
  <si>
    <t>S01102315</t>
  </si>
  <si>
    <t>S01102020</t>
  </si>
  <si>
    <t>S01102048</t>
  </si>
  <si>
    <t>S01102295</t>
  </si>
  <si>
    <t>S01102156</t>
  </si>
  <si>
    <t>S01105002</t>
  </si>
  <si>
    <t>S01102058</t>
  </si>
  <si>
    <t>S01102003</t>
  </si>
  <si>
    <t>S01102390</t>
  </si>
  <si>
    <t>S01102435</t>
  </si>
  <si>
    <t>S01102355</t>
  </si>
  <si>
    <t>S01102303</t>
  </si>
  <si>
    <t>S01102308</t>
  </si>
  <si>
    <t>S01102290</t>
  </si>
  <si>
    <t>S01109016</t>
  </si>
  <si>
    <t>S01102085</t>
  </si>
  <si>
    <t>S01102326</t>
  </si>
  <si>
    <t>S01102316</t>
  </si>
  <si>
    <t>S01102439</t>
  </si>
  <si>
    <t>S01102340</t>
  </si>
  <si>
    <t>S01102330</t>
  </si>
  <si>
    <t>S01102019</t>
  </si>
  <si>
    <t>S01109005</t>
  </si>
  <si>
    <t>S01102287</t>
  </si>
  <si>
    <t>S01102041</t>
  </si>
  <si>
    <t>S01109009</t>
  </si>
  <si>
    <t>S01102336</t>
  </si>
  <si>
    <t>S01102358</t>
  </si>
  <si>
    <t>S01102504</t>
  </si>
  <si>
    <t>S01102054</t>
  </si>
  <si>
    <t>S01102323</t>
  </si>
  <si>
    <t>S01108007</t>
  </si>
  <si>
    <t>S01102506</t>
  </si>
  <si>
    <t>S01101049</t>
  </si>
  <si>
    <t>S01102057</t>
  </si>
  <si>
    <t>S01102023</t>
  </si>
  <si>
    <t>S01102027</t>
  </si>
  <si>
    <t>S01102059</t>
  </si>
  <si>
    <t>S01102065</t>
  </si>
  <si>
    <t>S01102359</t>
  </si>
  <si>
    <t>S01102383</t>
  </si>
  <si>
    <t>S01102431</t>
  </si>
  <si>
    <t>S01102307</t>
  </si>
  <si>
    <t>S01102304</t>
  </si>
  <si>
    <t>S01102174</t>
  </si>
  <si>
    <t>S01109010</t>
  </si>
  <si>
    <t>S01102331</t>
  </si>
  <si>
    <t>S01102231</t>
  </si>
  <si>
    <t>S01102293</t>
  </si>
  <si>
    <t>S01102486</t>
  </si>
  <si>
    <t>S01102334</t>
  </si>
  <si>
    <t>S01102292</t>
  </si>
  <si>
    <t>S01102278</t>
  </si>
  <si>
    <t>S01102375</t>
  </si>
  <si>
    <t>S01109004</t>
  </si>
  <si>
    <t>S01102418</t>
  </si>
  <si>
    <t>S01109001</t>
  </si>
  <si>
    <t>S01102279</t>
  </si>
  <si>
    <t>S01109002</t>
  </si>
  <si>
    <t>S01102367</t>
  </si>
  <si>
    <t>S01102379</t>
  </si>
  <si>
    <t>S01109013</t>
  </si>
  <si>
    <t>S01102322</t>
  </si>
  <si>
    <t>S01108010</t>
  </si>
  <si>
    <t>S01102343</t>
  </si>
  <si>
    <t>S01108004</t>
  </si>
  <si>
    <t>S01102131</t>
  </si>
  <si>
    <t>S01102274</t>
  </si>
  <si>
    <t>S01108011</t>
  </si>
  <si>
    <t>S01102348</t>
  </si>
  <si>
    <t>S01108005</t>
  </si>
  <si>
    <t>S01102128</t>
  </si>
  <si>
    <t>S01109007</t>
  </si>
  <si>
    <t>S01102291</t>
  </si>
  <si>
    <t>S01102488</t>
  </si>
  <si>
    <t>S01102393</t>
  </si>
  <si>
    <t>S01102060</t>
  </si>
  <si>
    <t>S01102302</t>
  </si>
  <si>
    <t>S01102414</t>
  </si>
  <si>
    <t>S01102425</t>
  </si>
  <si>
    <t>S01102419</t>
  </si>
  <si>
    <t>S01102314</t>
  </si>
  <si>
    <t>S01109011</t>
  </si>
  <si>
    <t>S01102286</t>
  </si>
  <si>
    <t>S01102400</t>
  </si>
  <si>
    <t>S01102327</t>
  </si>
  <si>
    <t>S01108014</t>
  </si>
  <si>
    <t>S01101065</t>
  </si>
  <si>
    <t>S01102369</t>
  </si>
  <si>
    <t>S01109014</t>
  </si>
  <si>
    <t>S01109012</t>
  </si>
  <si>
    <t>S01102391</t>
  </si>
  <si>
    <t>S01101046</t>
  </si>
  <si>
    <t>S01109006</t>
  </si>
  <si>
    <t>S01102062</t>
  </si>
  <si>
    <t>S01102395</t>
  </si>
  <si>
    <t>S01102313</t>
  </si>
  <si>
    <t>S01102349</t>
  </si>
  <si>
    <t>S01102042</t>
  </si>
  <si>
    <t>S01102187</t>
  </si>
  <si>
    <t>S01102081</t>
  </si>
  <si>
    <t>S01102372</t>
  </si>
  <si>
    <t>S01102091</t>
  </si>
  <si>
    <t>S01102033</t>
  </si>
  <si>
    <t>S01106004</t>
  </si>
  <si>
    <t>S01102356</t>
  </si>
  <si>
    <t>S01102401</t>
  </si>
  <si>
    <t>S01102079</t>
  </si>
  <si>
    <t>S01109015</t>
  </si>
  <si>
    <t>S01102412</t>
  </si>
  <si>
    <t>S01102312</t>
  </si>
  <si>
    <t>S01102417</t>
  </si>
  <si>
    <t>S01108006</t>
  </si>
  <si>
    <t>S01102505</t>
  </si>
  <si>
    <t>S01102397</t>
  </si>
  <si>
    <t>S01102332</t>
  </si>
  <si>
    <t>S01102046</t>
  </si>
  <si>
    <t>S01102036</t>
  </si>
  <si>
    <t>S01102436</t>
  </si>
  <si>
    <t>S01102413</t>
  </si>
  <si>
    <t>S01102370</t>
  </si>
  <si>
    <t>S01108003</t>
  </si>
  <si>
    <t>S01102171</t>
  </si>
  <si>
    <t>S01102268</t>
  </si>
  <si>
    <t>S01102300</t>
  </si>
  <si>
    <t>S01102440</t>
  </si>
  <si>
    <t>S01102337</t>
  </si>
  <si>
    <t>S01108013</t>
  </si>
  <si>
    <t>S01102378</t>
  </si>
  <si>
    <t>S01102028</t>
  </si>
  <si>
    <t>S01102442</t>
  </si>
  <si>
    <t>S01102352</t>
  </si>
  <si>
    <t>S01108002</t>
  </si>
  <si>
    <t>S01102338</t>
  </si>
  <si>
    <t>S01102050</t>
  </si>
  <si>
    <t>S01102476</t>
  </si>
  <si>
    <t>S01102335</t>
  </si>
  <si>
    <t>S01102154</t>
  </si>
  <si>
    <t>S01102069</t>
  </si>
  <si>
    <t>S01102230</t>
  </si>
  <si>
    <t>S01102169</t>
  </si>
  <si>
    <t>S01102373</t>
  </si>
  <si>
    <t>S01102437</t>
  </si>
  <si>
    <t>S01102416</t>
  </si>
  <si>
    <t>S01102024</t>
  </si>
  <si>
    <t>S01102002</t>
  </si>
  <si>
    <t>S01102353</t>
  </si>
  <si>
    <t>S01102285</t>
  </si>
  <si>
    <t>S01102021</t>
  </si>
  <si>
    <t>S01102420</t>
  </si>
  <si>
    <t>S01102143</t>
  </si>
  <si>
    <t>S01102052</t>
  </si>
  <si>
    <t>S01102049</t>
  </si>
  <si>
    <t>S01102055</t>
  </si>
  <si>
    <t>S01102039</t>
  </si>
  <si>
    <t>S01102354</t>
  </si>
  <si>
    <t>S01102037</t>
  </si>
  <si>
    <t>S01102396</t>
  </si>
  <si>
    <t>S01102495</t>
  </si>
  <si>
    <t>S01102498</t>
  </si>
  <si>
    <t>S01102497</t>
  </si>
  <si>
    <t>S01102499</t>
  </si>
  <si>
    <t>S01110002</t>
  </si>
  <si>
    <t>S01110003</t>
  </si>
  <si>
    <t>S01102494</t>
  </si>
  <si>
    <t>S01102489</t>
  </si>
  <si>
    <t>S01102501</t>
  </si>
  <si>
    <t>S01102500</t>
  </si>
  <si>
    <t>S01110001</t>
  </si>
  <si>
    <t>S01102502</t>
  </si>
  <si>
    <t>S01110004</t>
  </si>
  <si>
    <t>S01102130</t>
  </si>
  <si>
    <t>S01805003</t>
  </si>
  <si>
    <t>S01805004</t>
  </si>
  <si>
    <t>S01805002</t>
  </si>
  <si>
    <t>S06404021</t>
  </si>
  <si>
    <t>S05301014</t>
  </si>
  <si>
    <t>S10101001</t>
  </si>
  <si>
    <t>S10101003</t>
  </si>
  <si>
    <t>S10101005</t>
  </si>
  <si>
    <t>S05301005</t>
  </si>
  <si>
    <t>S05301008</t>
  </si>
  <si>
    <t>S05301006</t>
  </si>
  <si>
    <t>S10101006</t>
  </si>
  <si>
    <t>S06404004</t>
  </si>
  <si>
    <t>S06404005</t>
  </si>
  <si>
    <t>S10101002</t>
  </si>
  <si>
    <t>S06404006</t>
  </si>
  <si>
    <t>S06404007</t>
  </si>
  <si>
    <t>S05301007</t>
  </si>
  <si>
    <t>S06404008</t>
  </si>
  <si>
    <t>S06404011</t>
  </si>
  <si>
    <t>S06404009</t>
  </si>
  <si>
    <t>S06404012</t>
  </si>
  <si>
    <t>S06404001</t>
  </si>
  <si>
    <t>S06404010</t>
  </si>
  <si>
    <t>S10101004</t>
  </si>
  <si>
    <t>S06404002</t>
  </si>
  <si>
    <t>S06401008</t>
  </si>
  <si>
    <t>S06404003</t>
  </si>
  <si>
    <t>S05301004</t>
  </si>
  <si>
    <t>S05301001</t>
  </si>
  <si>
    <t>S05301010</t>
  </si>
  <si>
    <t>S06401007</t>
  </si>
  <si>
    <t>S06403001</t>
  </si>
  <si>
    <t>S06402001</t>
  </si>
  <si>
    <t>S06402006</t>
  </si>
  <si>
    <t>S06402008</t>
  </si>
  <si>
    <t>S06402003</t>
  </si>
  <si>
    <t>S06402010</t>
  </si>
  <si>
    <t>S06402007</t>
  </si>
  <si>
    <t>S06402009</t>
  </si>
  <si>
    <t>S06402016</t>
  </si>
  <si>
    <t>S06402021</t>
  </si>
  <si>
    <t>S06402017</t>
  </si>
  <si>
    <t>S06402013</t>
  </si>
  <si>
    <t>S06402019</t>
  </si>
  <si>
    <t>S06402018</t>
  </si>
  <si>
    <t>S06402002</t>
  </si>
  <si>
    <t>S06402020</t>
  </si>
  <si>
    <t>S06402014</t>
  </si>
  <si>
    <t>S06402005</t>
  </si>
  <si>
    <t>S06402011</t>
  </si>
  <si>
    <t>S06402015</t>
  </si>
  <si>
    <t>S08001009</t>
  </si>
  <si>
    <t>S08001011</t>
  </si>
  <si>
    <t>S08003007</t>
  </si>
  <si>
    <t>S10301002</t>
  </si>
  <si>
    <t>S08003004</t>
  </si>
  <si>
    <t>S08003005</t>
  </si>
  <si>
    <t>S08001007</t>
  </si>
  <si>
    <t>S10301001</t>
  </si>
  <si>
    <t>S08003001</t>
  </si>
  <si>
    <t>S08001005</t>
  </si>
  <si>
    <t>S08003003</t>
  </si>
  <si>
    <t>S08003006</t>
  </si>
  <si>
    <t>S08001006</t>
  </si>
  <si>
    <t>S08001002</t>
  </si>
  <si>
    <t>S08001004</t>
  </si>
  <si>
    <t>S08001014</t>
  </si>
  <si>
    <t>S08001008</t>
  </si>
  <si>
    <t>S08003002</t>
  </si>
  <si>
    <t>S09302002</t>
  </si>
  <si>
    <t>S09303002</t>
  </si>
  <si>
    <t>S09302006</t>
  </si>
  <si>
    <t>S09302001</t>
  </si>
  <si>
    <t>S09302007</t>
  </si>
  <si>
    <t>S09302011</t>
  </si>
  <si>
    <t>S09302005</t>
  </si>
  <si>
    <t>S09303001</t>
  </si>
  <si>
    <t>S09302009</t>
  </si>
  <si>
    <t>S09302004</t>
  </si>
  <si>
    <t>S09302008</t>
  </si>
  <si>
    <t>S03701007</t>
  </si>
  <si>
    <t>S03701003</t>
  </si>
  <si>
    <t>S03701001</t>
  </si>
  <si>
    <t>S03701009</t>
  </si>
  <si>
    <t>S03701004</t>
  </si>
  <si>
    <t>S03701005</t>
  </si>
  <si>
    <t>S03701002</t>
  </si>
  <si>
    <t>S03701008</t>
  </si>
  <si>
    <t>S03701006</t>
  </si>
  <si>
    <t>S03701010</t>
  </si>
  <si>
    <t>S07201104</t>
  </si>
  <si>
    <t>S01501045</t>
  </si>
  <si>
    <t>S07201094</t>
  </si>
  <si>
    <t>S07201015</t>
  </si>
  <si>
    <t>S07201052</t>
  </si>
  <si>
    <t>S07201095</t>
  </si>
  <si>
    <t>S07201118</t>
  </si>
  <si>
    <t>S07201075</t>
  </si>
  <si>
    <t>S07201103</t>
  </si>
  <si>
    <t>S08401026</t>
  </si>
  <si>
    <t>S07201098</t>
  </si>
  <si>
    <t>S08401038</t>
  </si>
  <si>
    <t>S07201007</t>
  </si>
  <si>
    <t>S07201056</t>
  </si>
  <si>
    <t>S08401021</t>
  </si>
  <si>
    <t>S07201032</t>
  </si>
  <si>
    <t>S07201036</t>
  </si>
  <si>
    <t>S07201013</t>
  </si>
  <si>
    <t>S07201066</t>
  </si>
  <si>
    <t>S08401004</t>
  </si>
  <si>
    <t>S07201065</t>
  </si>
  <si>
    <t>S07201116</t>
  </si>
  <si>
    <t>S07201064</t>
  </si>
  <si>
    <t>S08401006</t>
  </si>
  <si>
    <t>S08401045</t>
  </si>
  <si>
    <t>S07201070</t>
  </si>
  <si>
    <t>S08401031</t>
  </si>
  <si>
    <t>S07201034</t>
  </si>
  <si>
    <t>S07201054</t>
  </si>
  <si>
    <t>S07201071</t>
  </si>
  <si>
    <t>S07201111</t>
  </si>
  <si>
    <t>S07201107</t>
  </si>
  <si>
    <t>S08401002</t>
  </si>
  <si>
    <t>S07201019</t>
  </si>
  <si>
    <t>S07201030</t>
  </si>
  <si>
    <t>S07201120</t>
  </si>
  <si>
    <t>S07201035</t>
  </si>
  <si>
    <t>S07201018</t>
  </si>
  <si>
    <t>S07201031</t>
  </si>
  <si>
    <t>S07201029</t>
  </si>
  <si>
    <t>S08401003</t>
  </si>
  <si>
    <t>S07201074</t>
  </si>
  <si>
    <t>S07201058</t>
  </si>
  <si>
    <t>S07201053</t>
  </si>
  <si>
    <t>S07201096</t>
  </si>
  <si>
    <t>S07201063</t>
  </si>
  <si>
    <t>S08401037</t>
  </si>
  <si>
    <t>S07201101</t>
  </si>
  <si>
    <t>S07201113</t>
  </si>
  <si>
    <t>S07201051</t>
  </si>
  <si>
    <t>S07201072</t>
  </si>
  <si>
    <t>S07201110</t>
  </si>
  <si>
    <t>S07201012</t>
  </si>
  <si>
    <t>S07201108</t>
  </si>
  <si>
    <t>S07201016</t>
  </si>
  <si>
    <t>S07201059</t>
  </si>
  <si>
    <t>S07201076</t>
  </si>
  <si>
    <t>S08401009</t>
  </si>
  <si>
    <t>S08401001</t>
  </si>
  <si>
    <t>S08401035</t>
  </si>
  <si>
    <t>S08401023</t>
  </si>
  <si>
    <t>S07201014</t>
  </si>
  <si>
    <t>S07201112</t>
  </si>
  <si>
    <t>S07201097</t>
  </si>
  <si>
    <t>S07201105</t>
  </si>
  <si>
    <t>S07201009</t>
  </si>
  <si>
    <t>S08401036</t>
  </si>
  <si>
    <t>S07201109</t>
  </si>
  <si>
    <t>S07201055</t>
  </si>
  <si>
    <t>S08401039</t>
  </si>
  <si>
    <t>S08401022</t>
  </si>
  <si>
    <t>S08401040</t>
  </si>
  <si>
    <t>S07201067</t>
  </si>
  <si>
    <t>S01501046</t>
  </si>
  <si>
    <t>S07201060</t>
  </si>
  <si>
    <t>S07201050</t>
  </si>
  <si>
    <t>S07201010</t>
  </si>
  <si>
    <t>S07201100</t>
  </si>
  <si>
    <t>S08401025</t>
  </si>
  <si>
    <t>S07201106</t>
  </si>
  <si>
    <t>S07201073</t>
  </si>
  <si>
    <t>S07201026</t>
  </si>
  <si>
    <t>S07201057</t>
  </si>
  <si>
    <t>S07201102</t>
  </si>
  <si>
    <t>S07201020</t>
  </si>
  <si>
    <t>S07201115</t>
  </si>
  <si>
    <t>S10801003</t>
  </si>
  <si>
    <t>S10801005</t>
  </si>
  <si>
    <t>S10801001</t>
  </si>
  <si>
    <t>S10801004</t>
  </si>
  <si>
    <t>S10801002</t>
  </si>
  <si>
    <t>S00702004</t>
  </si>
  <si>
    <t>S00702001</t>
  </si>
  <si>
    <t>S00702002</t>
  </si>
  <si>
    <t>S00702003</t>
  </si>
  <si>
    <t>S02301019</t>
  </si>
  <si>
    <t>S02301023</t>
  </si>
  <si>
    <t>S02301026</t>
  </si>
  <si>
    <t>S02301014</t>
  </si>
  <si>
    <t>S02301008</t>
  </si>
  <si>
    <t>S02301022</t>
  </si>
  <si>
    <t>S02301025</t>
  </si>
  <si>
    <t>S02301027</t>
  </si>
  <si>
    <t>S02301024</t>
  </si>
  <si>
    <t>S02301006</t>
  </si>
  <si>
    <t>S02301021</t>
  </si>
  <si>
    <t>S02301010</t>
  </si>
  <si>
    <t>S02301016</t>
  </si>
  <si>
    <t>S02301003</t>
  </si>
  <si>
    <t>S02301012 BK</t>
  </si>
  <si>
    <t>S02301013 SL</t>
  </si>
  <si>
    <t>S00701001</t>
  </si>
  <si>
    <t>S00301036</t>
  </si>
  <si>
    <t>S02301018</t>
  </si>
  <si>
    <t>S02301007</t>
  </si>
  <si>
    <t>S02301015</t>
  </si>
  <si>
    <t>S02301017</t>
  </si>
  <si>
    <t>S04101003</t>
  </si>
  <si>
    <t>S04102003</t>
  </si>
  <si>
    <t>S04101001</t>
  </si>
  <si>
    <t>S04102001</t>
  </si>
  <si>
    <t>S04102002</t>
  </si>
  <si>
    <t>S04101004</t>
  </si>
  <si>
    <t>S04102006</t>
  </si>
  <si>
    <t>S04102009</t>
  </si>
  <si>
    <t>S04102010</t>
  </si>
  <si>
    <t>S04102008</t>
  </si>
  <si>
    <t>S04101009</t>
  </si>
  <si>
    <t>S04101006</t>
  </si>
  <si>
    <t>S04102005</t>
  </si>
  <si>
    <t>S04101002</t>
  </si>
  <si>
    <t>S04102004</t>
  </si>
  <si>
    <t>S04102007</t>
  </si>
  <si>
    <t>S04101005</t>
  </si>
  <si>
    <t>S07502002</t>
  </si>
  <si>
    <t>S07502001</t>
  </si>
  <si>
    <t>S06202031</t>
  </si>
  <si>
    <t>S06202012</t>
  </si>
  <si>
    <t>S06202004</t>
  </si>
  <si>
    <t>S06202020</t>
  </si>
  <si>
    <t>S06202022</t>
  </si>
  <si>
    <t>S06202005</t>
  </si>
  <si>
    <t>S06202013</t>
  </si>
  <si>
    <t>S06202016</t>
  </si>
  <si>
    <t>S06202011</t>
  </si>
  <si>
    <t>S06202006</t>
  </si>
  <si>
    <t>S06202002</t>
  </si>
  <si>
    <t>S06202030</t>
  </si>
  <si>
    <t>S06202017</t>
  </si>
  <si>
    <t>S06202024</t>
  </si>
  <si>
    <t>S06202007</t>
  </si>
  <si>
    <t>S06202026</t>
  </si>
  <si>
    <t>S06202019</t>
  </si>
  <si>
    <t>S06202021</t>
  </si>
  <si>
    <t>S06202003</t>
  </si>
  <si>
    <t>S06202014</t>
  </si>
  <si>
    <t>S06202027</t>
  </si>
  <si>
    <t>S06202008</t>
  </si>
  <si>
    <t>S06202010</t>
  </si>
  <si>
    <t>S06202001</t>
  </si>
  <si>
    <t>S06202009</t>
  </si>
  <si>
    <t>S06202018</t>
  </si>
  <si>
    <t>S06202028</t>
  </si>
  <si>
    <t>S06202015</t>
  </si>
  <si>
    <t>S00903003</t>
  </si>
  <si>
    <t>S00902013</t>
  </si>
  <si>
    <t>S00902015</t>
  </si>
  <si>
    <t>S03902010</t>
  </si>
  <si>
    <t>S00903004</t>
  </si>
  <si>
    <t>S00902008</t>
  </si>
  <si>
    <t>S03902011</t>
  </si>
  <si>
    <t>S03902002</t>
  </si>
  <si>
    <t>S03902012</t>
  </si>
  <si>
    <t>S03901001</t>
  </si>
  <si>
    <t>S03902003</t>
  </si>
  <si>
    <t>S00902004</t>
  </si>
  <si>
    <t>S00902009</t>
  </si>
  <si>
    <t>S03902001</t>
  </si>
  <si>
    <t>S00903002</t>
  </si>
  <si>
    <t>S00902014</t>
  </si>
  <si>
    <t>S03901002</t>
  </si>
  <si>
    <t>S00902016</t>
  </si>
  <si>
    <t>S00903005</t>
  </si>
  <si>
    <t>S07601008</t>
  </si>
  <si>
    <t>S07601011</t>
  </si>
  <si>
    <t>S07601019</t>
  </si>
  <si>
    <t>S07601005</t>
  </si>
  <si>
    <t>S07601024</t>
  </si>
  <si>
    <t>S07601016</t>
  </si>
  <si>
    <t>S07601017</t>
  </si>
  <si>
    <t>S07601022</t>
  </si>
  <si>
    <t>S07601006</t>
  </si>
  <si>
    <t>S07601001</t>
  </si>
  <si>
    <t>S07601023</t>
  </si>
  <si>
    <t>S07601025</t>
  </si>
  <si>
    <t>S07601018</t>
  </si>
  <si>
    <t>S07601002</t>
  </si>
  <si>
    <t>S07601009</t>
  </si>
  <si>
    <t>S07601015</t>
  </si>
  <si>
    <t>S07601013</t>
  </si>
  <si>
    <t>S07601010</t>
  </si>
  <si>
    <t>S07601003</t>
  </si>
  <si>
    <t>S07601004</t>
  </si>
  <si>
    <t>S07601007</t>
  </si>
  <si>
    <t>S08301001</t>
  </si>
  <si>
    <t>S08301008</t>
  </si>
  <si>
    <t>S08301002</t>
  </si>
  <si>
    <t>S08301007</t>
  </si>
  <si>
    <t>S08301004</t>
  </si>
  <si>
    <t>S08301006</t>
  </si>
  <si>
    <t>S03601002</t>
  </si>
  <si>
    <t>S03601014</t>
  </si>
  <si>
    <t>S03601003</t>
  </si>
  <si>
    <t>S03601015</t>
  </si>
  <si>
    <t>S03601010</t>
  </si>
  <si>
    <t>S03601025</t>
  </si>
  <si>
    <t>S03601018</t>
  </si>
  <si>
    <t>S03601008</t>
  </si>
  <si>
    <t>S03601013</t>
  </si>
  <si>
    <t>S03601005</t>
  </si>
  <si>
    <t>S03601011</t>
  </si>
  <si>
    <t>S03601007</t>
  </si>
  <si>
    <t>S03601017</t>
  </si>
  <si>
    <t>S03601016</t>
  </si>
  <si>
    <t>S03601020</t>
  </si>
  <si>
    <t>S03601001</t>
  </si>
  <si>
    <t>S03601009</t>
  </si>
  <si>
    <t>S03601028</t>
  </si>
  <si>
    <t>S03601027</t>
  </si>
  <si>
    <t>S03601012</t>
  </si>
  <si>
    <t>S03601006</t>
  </si>
  <si>
    <t>S03601019</t>
  </si>
  <si>
    <t>S03601004</t>
  </si>
  <si>
    <t>S04401001</t>
  </si>
  <si>
    <t>S04401002</t>
  </si>
  <si>
    <t>S04401003</t>
  </si>
  <si>
    <t>S04401004</t>
  </si>
  <si>
    <t>S04401005</t>
  </si>
  <si>
    <t>S04401006</t>
  </si>
  <si>
    <t>S04401007</t>
  </si>
  <si>
    <t>S04403001</t>
  </si>
  <si>
    <t>S04403002</t>
  </si>
  <si>
    <t>S04403003</t>
  </si>
  <si>
    <t>S04402001</t>
  </si>
  <si>
    <t>S04402002</t>
  </si>
  <si>
    <t>S04402003</t>
  </si>
  <si>
    <t>S03101021</t>
  </si>
  <si>
    <t>S03101007</t>
  </si>
  <si>
    <t>S03101010</t>
  </si>
  <si>
    <t>S03101028</t>
  </si>
  <si>
    <t>S03101029</t>
  </si>
  <si>
    <t>S03101016</t>
  </si>
  <si>
    <t>S03101013</t>
  </si>
  <si>
    <t>S03101001</t>
  </si>
  <si>
    <t>S03101006</t>
  </si>
  <si>
    <t>S03101017</t>
  </si>
  <si>
    <t>S03101015</t>
  </si>
  <si>
    <t>S03101014</t>
  </si>
  <si>
    <t>S03101018</t>
  </si>
  <si>
    <t>S03101026</t>
  </si>
  <si>
    <t>S03101022</t>
  </si>
  <si>
    <t>S03101030</t>
  </si>
  <si>
    <t>S03101004</t>
  </si>
  <si>
    <t>S03101020</t>
  </si>
  <si>
    <t>S07401001</t>
  </si>
  <si>
    <t>S03101003</t>
  </si>
  <si>
    <t>S03101009</t>
  </si>
  <si>
    <t>S03101025</t>
  </si>
  <si>
    <t>S03101002</t>
  </si>
  <si>
    <t>S03101005</t>
  </si>
  <si>
    <t>S03101011</t>
  </si>
  <si>
    <t>S03101008</t>
  </si>
  <si>
    <t>S03101019</t>
  </si>
  <si>
    <t>S03101024</t>
  </si>
  <si>
    <t>S03101023</t>
  </si>
  <si>
    <t>S07401002</t>
  </si>
  <si>
    <t>S03101012</t>
  </si>
  <si>
    <t>S09701001</t>
  </si>
  <si>
    <t>S09701003</t>
  </si>
  <si>
    <t>S09701005</t>
  </si>
  <si>
    <t>S09701002</t>
  </si>
  <si>
    <t>S09701004</t>
  </si>
  <si>
    <t>S10001011</t>
  </si>
  <si>
    <t>S10001012</t>
  </si>
  <si>
    <t>S10001005</t>
  </si>
  <si>
    <t>S10001006</t>
  </si>
  <si>
    <t>S10001013</t>
  </si>
  <si>
    <t>S10001014</t>
  </si>
  <si>
    <t>S10001001</t>
  </si>
  <si>
    <t>S10001002</t>
  </si>
  <si>
    <t>S10001022</t>
  </si>
  <si>
    <t>S10001021</t>
  </si>
  <si>
    <t>S10001007</t>
  </si>
  <si>
    <t>S10001008</t>
  </si>
  <si>
    <t>S10001009</t>
  </si>
  <si>
    <t>S10001010</t>
  </si>
  <si>
    <t>S10001015</t>
  </si>
  <si>
    <t>S10001016</t>
  </si>
  <si>
    <t>S10001017</t>
  </si>
  <si>
    <t>S10001003</t>
  </si>
  <si>
    <t>S10001004</t>
  </si>
  <si>
    <t>S10001019</t>
  </si>
  <si>
    <t>S10001020</t>
  </si>
  <si>
    <t>S10001018</t>
  </si>
  <si>
    <t>S10001024</t>
  </si>
  <si>
    <t>S06301067</t>
  </si>
  <si>
    <t>S06301069</t>
  </si>
  <si>
    <t>S06301071</t>
  </si>
  <si>
    <t>S06301075</t>
  </si>
  <si>
    <t>S06301077</t>
  </si>
  <si>
    <t>S06301079</t>
  </si>
  <si>
    <t>S06301081</t>
  </si>
  <si>
    <t>S06301085</t>
  </si>
  <si>
    <t>S06301087</t>
  </si>
  <si>
    <t>S06301089</t>
  </si>
  <si>
    <t>S06301066</t>
  </si>
  <si>
    <t>S06301068</t>
  </si>
  <si>
    <t>S06301070</t>
  </si>
  <si>
    <t>S06301074</t>
  </si>
  <si>
    <t>S06301076</t>
  </si>
  <si>
    <t>S06301078</t>
  </si>
  <si>
    <t>S06301080</t>
  </si>
  <si>
    <t>S06301084</t>
  </si>
  <si>
    <t>S06301086</t>
  </si>
  <si>
    <t>S06301088</t>
  </si>
  <si>
    <t>S06301053</t>
  </si>
  <si>
    <t>S06301042</t>
  </si>
  <si>
    <t>S06301064</t>
  </si>
  <si>
    <t>S06301054</t>
  </si>
  <si>
    <t>S06301045</t>
  </si>
  <si>
    <t>S06301029</t>
  </si>
  <si>
    <t>S06301060</t>
  </si>
  <si>
    <t>S06301049</t>
  </si>
  <si>
    <t>S06301046</t>
  </si>
  <si>
    <t>S06301032</t>
  </si>
  <si>
    <t>S06301051</t>
  </si>
  <si>
    <t>S06301065</t>
  </si>
  <si>
    <t>S06301035</t>
  </si>
  <si>
    <t>S06301052</t>
  </si>
  <si>
    <t>S06301037</t>
  </si>
  <si>
    <t>S06301055</t>
  </si>
  <si>
    <t>S06301039</t>
  </si>
  <si>
    <t>S06301028</t>
  </si>
  <si>
    <t>S06301043</t>
  </si>
  <si>
    <t>S06301033</t>
  </si>
  <si>
    <t>S06301061</t>
  </si>
  <si>
    <t>S06301044</t>
  </si>
  <si>
    <t>S06301047</t>
  </si>
  <si>
    <t>S06301034</t>
  </si>
  <si>
    <t>S06301023</t>
  </si>
  <si>
    <t>S06301048</t>
  </si>
  <si>
    <t>S06301036</t>
  </si>
  <si>
    <t>S06301038</t>
  </si>
  <si>
    <t>S05901004</t>
  </si>
  <si>
    <t>S05901001</t>
  </si>
  <si>
    <t>S06201003</t>
  </si>
  <si>
    <t>S06201014</t>
  </si>
  <si>
    <t>S06201016</t>
  </si>
  <si>
    <t>S06201002</t>
  </si>
  <si>
    <t>S06201015</t>
  </si>
  <si>
    <t>S06201018</t>
  </si>
  <si>
    <t>S06201007</t>
  </si>
  <si>
    <t>S06202029</t>
  </si>
  <si>
    <t>S06201012</t>
  </si>
  <si>
    <t>S06201004</t>
  </si>
  <si>
    <t>S06201008</t>
  </si>
  <si>
    <t>S06201005</t>
  </si>
  <si>
    <t>S06201006</t>
  </si>
  <si>
    <t>S06201011</t>
  </si>
  <si>
    <t>S06201013</t>
  </si>
  <si>
    <t>S06201017</t>
  </si>
  <si>
    <t>S01302055</t>
  </si>
  <si>
    <t>S01302056</t>
  </si>
  <si>
    <t>S01301167</t>
  </si>
  <si>
    <t>S01301168</t>
  </si>
  <si>
    <t>S01301169</t>
  </si>
  <si>
    <t>S01301170</t>
  </si>
  <si>
    <t>S01301171</t>
  </si>
  <si>
    <t>S01301172</t>
  </si>
  <si>
    <t>S01301173</t>
  </si>
  <si>
    <t>S01301174</t>
  </si>
  <si>
    <t>S01306003</t>
  </si>
  <si>
    <t>S01302033</t>
  </si>
  <si>
    <t>S01301035</t>
  </si>
  <si>
    <t>S03001009</t>
  </si>
  <si>
    <t>S01301034</t>
  </si>
  <si>
    <t>S03001047</t>
  </si>
  <si>
    <t>S03001030</t>
  </si>
  <si>
    <t>S03001070</t>
  </si>
  <si>
    <t>S01301118</t>
  </si>
  <si>
    <t>S01306044</t>
  </si>
  <si>
    <t>S03001010</t>
  </si>
  <si>
    <t>S01301048</t>
  </si>
  <si>
    <t>S01302040</t>
  </si>
  <si>
    <t>S03001039</t>
  </si>
  <si>
    <t>S03001052</t>
  </si>
  <si>
    <t>S03003002</t>
  </si>
  <si>
    <t>S01302004</t>
  </si>
  <si>
    <t>S01301166</t>
  </si>
  <si>
    <t>S01301017</t>
  </si>
  <si>
    <t>S03001027</t>
  </si>
  <si>
    <t>S03001050</t>
  </si>
  <si>
    <t>S01301031</t>
  </si>
  <si>
    <t>S03001048</t>
  </si>
  <si>
    <t>S01301135</t>
  </si>
  <si>
    <t>S03001086</t>
  </si>
  <si>
    <t>S03003008</t>
  </si>
  <si>
    <t>S03001063</t>
  </si>
  <si>
    <t>S01302030</t>
  </si>
  <si>
    <t>S03001092</t>
  </si>
  <si>
    <t>S01306005</t>
  </si>
  <si>
    <t>S01301015</t>
  </si>
  <si>
    <t>S01301165</t>
  </si>
  <si>
    <t>S01302003</t>
  </si>
  <si>
    <t>S01301161</t>
  </si>
  <si>
    <t>S01306021</t>
  </si>
  <si>
    <t>S01302020</t>
  </si>
  <si>
    <t>S02202002</t>
  </si>
  <si>
    <t>S03001045</t>
  </si>
  <si>
    <t>S01306007</t>
  </si>
  <si>
    <t>S01301074</t>
  </si>
  <si>
    <t>S01306041</t>
  </si>
  <si>
    <t>S01301152</t>
  </si>
  <si>
    <t>S01306020</t>
  </si>
  <si>
    <t>S02202003</t>
  </si>
  <si>
    <t>S01306010</t>
  </si>
  <si>
    <t>S03001088</t>
  </si>
  <si>
    <t>S01301131</t>
  </si>
  <si>
    <t>S01304003</t>
  </si>
  <si>
    <t>S01301159</t>
  </si>
  <si>
    <t>S03001049</t>
  </si>
  <si>
    <t>S03001051</t>
  </si>
  <si>
    <t>S03001057</t>
  </si>
  <si>
    <t>S01302027</t>
  </si>
  <si>
    <t>S01306042</t>
  </si>
  <si>
    <t>S01301134</t>
  </si>
  <si>
    <t>S01306004</t>
  </si>
  <si>
    <t>S03001062</t>
  </si>
  <si>
    <t>S03001002</t>
  </si>
  <si>
    <t>S03001071</t>
  </si>
  <si>
    <t>S03001060</t>
  </si>
  <si>
    <t>S03001015</t>
  </si>
  <si>
    <t>S01306018</t>
  </si>
  <si>
    <t>S03001013</t>
  </si>
  <si>
    <t>S01306016</t>
  </si>
  <si>
    <t>S01304006</t>
  </si>
  <si>
    <t>S03001018</t>
  </si>
  <si>
    <t>S01301164</t>
  </si>
  <si>
    <t>S03001089</t>
  </si>
  <si>
    <t>S01305002</t>
  </si>
  <si>
    <t>S01301125</t>
  </si>
  <si>
    <t>S02202004</t>
  </si>
  <si>
    <t>S01302007</t>
  </si>
  <si>
    <t>S03001080</t>
  </si>
  <si>
    <t>S01302048</t>
  </si>
  <si>
    <t>S01301014</t>
  </si>
  <si>
    <t>S01306006</t>
  </si>
  <si>
    <t>S01301003</t>
  </si>
  <si>
    <t>S01302019</t>
  </si>
  <si>
    <t>S01306043</t>
  </si>
  <si>
    <t>S01305003</t>
  </si>
  <si>
    <t>S01302005</t>
  </si>
  <si>
    <t>S01301095</t>
  </si>
  <si>
    <t>S01301128</t>
  </si>
  <si>
    <t>S01304004</t>
  </si>
  <si>
    <t>S03001042</t>
  </si>
  <si>
    <t>S03001058</t>
  </si>
  <si>
    <t>S02202001</t>
  </si>
  <si>
    <t>S01301132</t>
  </si>
  <si>
    <t>S03001025</t>
  </si>
  <si>
    <t>S03001035</t>
  </si>
  <si>
    <t>S03001077</t>
  </si>
  <si>
    <t>S02202006</t>
  </si>
  <si>
    <t>S01306022</t>
  </si>
  <si>
    <t>S03001083</t>
  </si>
  <si>
    <t>S01306039</t>
  </si>
  <si>
    <t>S01301006</t>
  </si>
  <si>
    <t>S01301150</t>
  </si>
  <si>
    <t>S01301026</t>
  </si>
  <si>
    <t>S01301138</t>
  </si>
  <si>
    <t>S03001053</t>
  </si>
  <si>
    <t>S01301062</t>
  </si>
  <si>
    <t>S01301155</t>
  </si>
  <si>
    <t>S01304001</t>
  </si>
  <si>
    <t>S01306017</t>
  </si>
  <si>
    <t>S01303001</t>
  </si>
  <si>
    <t>S03001069</t>
  </si>
  <si>
    <t>S01302037</t>
  </si>
  <si>
    <t>S01301129</t>
  </si>
  <si>
    <t>S01301033</t>
  </si>
  <si>
    <t>S03001056</t>
  </si>
  <si>
    <t>S03001044</t>
  </si>
  <si>
    <t>S01306024</t>
  </si>
  <si>
    <t>S01306026</t>
  </si>
  <si>
    <t>S03001079</t>
  </si>
  <si>
    <t>S01301120</t>
  </si>
  <si>
    <t>S01301008</t>
  </si>
  <si>
    <t>S01301126</t>
  </si>
  <si>
    <t>S01301004</t>
  </si>
  <si>
    <t>S01302031</t>
  </si>
  <si>
    <t>S01306025</t>
  </si>
  <si>
    <t>S01301154</t>
  </si>
  <si>
    <t>S01301162</t>
  </si>
  <si>
    <t>S01301117</t>
  </si>
  <si>
    <t>S03001094</t>
  </si>
  <si>
    <t>S01303009</t>
  </si>
  <si>
    <t>S03001028</t>
  </si>
  <si>
    <t>S01305004</t>
  </si>
  <si>
    <t>S01301147</t>
  </si>
  <si>
    <t>S01302015</t>
  </si>
  <si>
    <t>S03001003</t>
  </si>
  <si>
    <t>S03001034</t>
  </si>
  <si>
    <t>S01302034</t>
  </si>
  <si>
    <t>S01305005</t>
  </si>
  <si>
    <t>S01304005</t>
  </si>
  <si>
    <t>S03002001</t>
  </si>
  <si>
    <t>S01301066</t>
  </si>
  <si>
    <t>S01302044</t>
  </si>
  <si>
    <t>S03001087</t>
  </si>
  <si>
    <t>S01301137</t>
  </si>
  <si>
    <t>S01302028</t>
  </si>
  <si>
    <t>S01301036</t>
  </si>
  <si>
    <t>S01301149</t>
  </si>
  <si>
    <t>S01301045</t>
  </si>
  <si>
    <t>S03001004</t>
  </si>
  <si>
    <t>S01306015</t>
  </si>
  <si>
    <t>S03001021</t>
  </si>
  <si>
    <t>S01302042</t>
  </si>
  <si>
    <t>S01302032</t>
  </si>
  <si>
    <t>S03001076</t>
  </si>
  <si>
    <t>S01306002</t>
  </si>
  <si>
    <t>S01301151</t>
  </si>
  <si>
    <t>S01301156</t>
  </si>
  <si>
    <t>S01302039</t>
  </si>
  <si>
    <t>S01306009</t>
  </si>
  <si>
    <t>S01301025</t>
  </si>
  <si>
    <t>S03001011</t>
  </si>
  <si>
    <t>S01306001</t>
  </si>
  <si>
    <t>S01306008</t>
  </si>
  <si>
    <t>S01306040</t>
  </si>
  <si>
    <t>S01306028</t>
  </si>
  <si>
    <t>S01301047</t>
  </si>
  <si>
    <t>S03001040</t>
  </si>
  <si>
    <t>S03001075</t>
  </si>
  <si>
    <t>S01302043</t>
  </si>
  <si>
    <t>S03001067</t>
  </si>
  <si>
    <t>S01306014</t>
  </si>
  <si>
    <t>S01301076</t>
  </si>
  <si>
    <t>S01301075</t>
  </si>
  <si>
    <t>S01302035</t>
  </si>
  <si>
    <t>S01301023</t>
  </si>
  <si>
    <t>S01301148</t>
  </si>
  <si>
    <t>S01301020</t>
  </si>
  <si>
    <t>S01301127</t>
  </si>
  <si>
    <t>S01301021</t>
  </si>
  <si>
    <t>S01302049</t>
  </si>
  <si>
    <t>S01306038</t>
  </si>
  <si>
    <t>S01301002</t>
  </si>
  <si>
    <t>S01303006</t>
  </si>
  <si>
    <t>S02202005</t>
  </si>
  <si>
    <t>S01301163</t>
  </si>
  <si>
    <t>S01302016</t>
  </si>
  <si>
    <t>S01301032</t>
  </si>
  <si>
    <t>S01302008</t>
  </si>
  <si>
    <t>S01301039</t>
  </si>
  <si>
    <t>S01306027</t>
  </si>
  <si>
    <t>S01302045</t>
  </si>
  <si>
    <t>S01306032</t>
  </si>
  <si>
    <t>S03002002</t>
  </si>
  <si>
    <t>S03001091</t>
  </si>
  <si>
    <t>S01305007</t>
  </si>
  <si>
    <t>S01302041</t>
  </si>
  <si>
    <t>S01302036</t>
  </si>
  <si>
    <t>S01301160</t>
  </si>
  <si>
    <t>S01306013</t>
  </si>
  <si>
    <t>S01301153</t>
  </si>
  <si>
    <t>S01301013</t>
  </si>
  <si>
    <t>S01303007</t>
  </si>
  <si>
    <t>S01301146</t>
  </si>
  <si>
    <t>S03003004</t>
  </si>
  <si>
    <t>S01305001</t>
  </si>
  <si>
    <t>S01301158</t>
  </si>
  <si>
    <t>S01306012</t>
  </si>
  <si>
    <t>S01301157</t>
  </si>
  <si>
    <t>S01304002</t>
  </si>
  <si>
    <t>S03001046</t>
  </si>
  <si>
    <t>S01306019</t>
  </si>
  <si>
    <t>S01306023</t>
  </si>
  <si>
    <t>S03001007</t>
  </si>
  <si>
    <t>S01301130</t>
  </si>
  <si>
    <t>S01303008</t>
  </si>
  <si>
    <t>S01302029</t>
  </si>
  <si>
    <t>S03001041</t>
  </si>
  <si>
    <t>S01306011</t>
  </si>
  <si>
    <t>S01302006</t>
  </si>
  <si>
    <t>S01301119</t>
  </si>
  <si>
    <t>S01204004</t>
  </si>
  <si>
    <t>S01204005</t>
  </si>
  <si>
    <t>S01204006</t>
  </si>
  <si>
    <t>S01204001</t>
  </si>
  <si>
    <t>S01204002</t>
  </si>
  <si>
    <t>S01204003</t>
  </si>
  <si>
    <t>S01202002</t>
  </si>
  <si>
    <t>S01202003</t>
  </si>
  <si>
    <t>S01202004</t>
  </si>
  <si>
    <t>S01202001</t>
  </si>
  <si>
    <t>S01203038</t>
  </si>
  <si>
    <t>S01201006</t>
  </si>
  <si>
    <t>S01203024</t>
  </si>
  <si>
    <t>S01203022</t>
  </si>
  <si>
    <t>S01203013</t>
  </si>
  <si>
    <t>S01203019</t>
  </si>
  <si>
    <t>S01203014</t>
  </si>
  <si>
    <t>S01201004</t>
  </si>
  <si>
    <t>S01203037</t>
  </si>
  <si>
    <t>S01201002</t>
  </si>
  <si>
    <t>S01203015</t>
  </si>
  <si>
    <t>S01203036</t>
  </si>
  <si>
    <t>S01203028</t>
  </si>
  <si>
    <t>S01203010</t>
  </si>
  <si>
    <t>S01203025</t>
  </si>
  <si>
    <t>S01201001</t>
  </si>
  <si>
    <t>S01201009</t>
  </si>
  <si>
    <t>S01203030</t>
  </si>
  <si>
    <t>S01203012</t>
  </si>
  <si>
    <t>S01203006</t>
  </si>
  <si>
    <t>S01203026</t>
  </si>
  <si>
    <t>S01203023</t>
  </si>
  <si>
    <t>S01201005</t>
  </si>
  <si>
    <t>S01203008</t>
  </si>
  <si>
    <t>S01201007</t>
  </si>
  <si>
    <t>S01203020</t>
  </si>
  <si>
    <t>S01203027</t>
  </si>
  <si>
    <t>S01203017</t>
  </si>
  <si>
    <t>S01203021</t>
  </si>
  <si>
    <t>S01203007</t>
  </si>
  <si>
    <t>S01203001</t>
  </si>
  <si>
    <t>S01201008</t>
  </si>
  <si>
    <t>S01203018</t>
  </si>
  <si>
    <t>S01203040</t>
  </si>
  <si>
    <t>S01203009</t>
  </si>
  <si>
    <t>S01201003</t>
  </si>
  <si>
    <t>S01203011</t>
  </si>
  <si>
    <t>S01203016</t>
  </si>
  <si>
    <t>S01203039</t>
  </si>
  <si>
    <t>S01203029</t>
  </si>
  <si>
    <t>S07801019</t>
  </si>
  <si>
    <t>S07801020</t>
  </si>
  <si>
    <t>S07801012</t>
  </si>
  <si>
    <t>S07801021</t>
  </si>
  <si>
    <t>S07801018</t>
  </si>
  <si>
    <t>S07801013</t>
  </si>
  <si>
    <t>S07801009</t>
  </si>
  <si>
    <t>S07801010</t>
  </si>
  <si>
    <t>S07801011</t>
  </si>
  <si>
    <t>S07801006</t>
  </si>
  <si>
    <t>S07801007</t>
  </si>
  <si>
    <t>S07801005</t>
  </si>
  <si>
    <t>S07801016</t>
  </si>
  <si>
    <t>S07801024</t>
  </si>
  <si>
    <t>S07801004</t>
  </si>
  <si>
    <t>S07801015</t>
  </si>
  <si>
    <t>S07801001</t>
  </si>
  <si>
    <t>S07801022</t>
  </si>
  <si>
    <t>S07801002</t>
  </si>
  <si>
    <t>S07801017</t>
  </si>
  <si>
    <t>S07801003</t>
  </si>
  <si>
    <t>S07801008</t>
  </si>
  <si>
    <t>S07801014</t>
  </si>
  <si>
    <t>S07801023</t>
  </si>
  <si>
    <t>S01403006</t>
  </si>
  <si>
    <t>S01403007</t>
  </si>
  <si>
    <t>S01403005</t>
  </si>
  <si>
    <t>S07801025</t>
  </si>
  <si>
    <t>S02702026</t>
  </si>
  <si>
    <t>S02701017</t>
  </si>
  <si>
    <t>S02701014</t>
  </si>
  <si>
    <t>S02702014</t>
  </si>
  <si>
    <t>S02701042</t>
  </si>
  <si>
    <t>S02701069</t>
  </si>
  <si>
    <t>S02701067</t>
  </si>
  <si>
    <t>S02703001</t>
  </si>
  <si>
    <t>S02702024</t>
  </si>
  <si>
    <t>S02703004</t>
  </si>
  <si>
    <t>S02702006</t>
  </si>
  <si>
    <t>S02701058</t>
  </si>
  <si>
    <t>S02701061</t>
  </si>
  <si>
    <t>SB-430</t>
  </si>
  <si>
    <t>S02701023</t>
  </si>
  <si>
    <t>S02701008</t>
  </si>
  <si>
    <t>S02703010</t>
  </si>
  <si>
    <t>S02701063</t>
  </si>
  <si>
    <t>S02701028</t>
  </si>
  <si>
    <t>S02705003</t>
  </si>
  <si>
    <t>S02702027</t>
  </si>
  <si>
    <t>S02702023</t>
  </si>
  <si>
    <t>S02701070</t>
  </si>
  <si>
    <t>S02701020</t>
  </si>
  <si>
    <t>S02702028</t>
  </si>
  <si>
    <t>S02701038</t>
  </si>
  <si>
    <t>S02701032</t>
  </si>
  <si>
    <t>S02703008</t>
  </si>
  <si>
    <t>S02701064</t>
  </si>
  <si>
    <t>S02701059</t>
  </si>
  <si>
    <t>S02702016</t>
  </si>
  <si>
    <t>S02701062</t>
  </si>
  <si>
    <t>S02702001</t>
  </si>
  <si>
    <t>S02701027</t>
  </si>
  <si>
    <t>S02703003</t>
  </si>
  <si>
    <t>S02701015</t>
  </si>
  <si>
    <t>S02701026</t>
  </si>
  <si>
    <t>S02702010</t>
  </si>
  <si>
    <t>S02701025</t>
  </si>
  <si>
    <t>S02701019</t>
  </si>
  <si>
    <t>S02705007</t>
  </si>
  <si>
    <t>S02701029</t>
  </si>
  <si>
    <t>S02705010</t>
  </si>
  <si>
    <t>S02701022</t>
  </si>
  <si>
    <t>S02701030</t>
  </si>
  <si>
    <t>S02703011</t>
  </si>
  <si>
    <t>S02702011</t>
  </si>
  <si>
    <t>S02705008</t>
  </si>
  <si>
    <t>S02701065</t>
  </si>
  <si>
    <t>S02701039</t>
  </si>
  <si>
    <t>S02702002</t>
  </si>
  <si>
    <t>S02701021</t>
  </si>
  <si>
    <t>S02701024</t>
  </si>
  <si>
    <t>S02701041</t>
  </si>
  <si>
    <t>S02701033</t>
  </si>
  <si>
    <t>S02702019</t>
  </si>
  <si>
    <t>S02702015</t>
  </si>
  <si>
    <t>S02701057</t>
  </si>
  <si>
    <t>S02701036</t>
  </si>
  <si>
    <t>S02701006</t>
  </si>
  <si>
    <t>S02701012</t>
  </si>
  <si>
    <t>SL-330</t>
  </si>
  <si>
    <t>S02702020</t>
  </si>
  <si>
    <t>S02703009</t>
  </si>
  <si>
    <t>S02701066</t>
  </si>
  <si>
    <t>S02703006</t>
  </si>
  <si>
    <t>S02702017</t>
  </si>
  <si>
    <t>S02701060</t>
  </si>
  <si>
    <t>S02705001</t>
  </si>
  <si>
    <t>S02702018</t>
  </si>
  <si>
    <t>S02703002</t>
  </si>
  <si>
    <t>S02705004</t>
  </si>
  <si>
    <t>S02702005</t>
  </si>
  <si>
    <t>S02702022</t>
  </si>
  <si>
    <t>S02701034</t>
  </si>
  <si>
    <t>S02702025</t>
  </si>
  <si>
    <t>S02703013</t>
  </si>
  <si>
    <t>S02701031</t>
  </si>
  <si>
    <t>SB-330</t>
  </si>
  <si>
    <t>S02705006</t>
  </si>
  <si>
    <t>S02701018</t>
  </si>
  <si>
    <t>S02701068</t>
  </si>
  <si>
    <t>S02702021</t>
  </si>
  <si>
    <t>S02701009</t>
  </si>
  <si>
    <t>S02702003</t>
  </si>
  <si>
    <t>S02702013</t>
  </si>
  <si>
    <t>S02701001</t>
  </si>
  <si>
    <t>S02701040</t>
  </si>
  <si>
    <t>S02701035</t>
  </si>
  <si>
    <t>SB-380</t>
  </si>
  <si>
    <t>S02702004</t>
  </si>
  <si>
    <t>S02705005</t>
  </si>
  <si>
    <t>S02702008</t>
  </si>
  <si>
    <t>S02703007</t>
  </si>
  <si>
    <t>S02701013</t>
  </si>
  <si>
    <t>S02701016</t>
  </si>
  <si>
    <t>S02705009</t>
  </si>
  <si>
    <t>S02703005</t>
  </si>
  <si>
    <t>S02702009</t>
  </si>
  <si>
    <t>S02703012</t>
  </si>
  <si>
    <t>S02702012</t>
  </si>
  <si>
    <t>S02701010</t>
  </si>
  <si>
    <t>S02702007</t>
  </si>
  <si>
    <t>S02701037</t>
  </si>
  <si>
    <t>S02705011</t>
  </si>
  <si>
    <t>S02705002</t>
  </si>
  <si>
    <t>S02701079</t>
  </si>
  <si>
    <t>S02701072</t>
  </si>
  <si>
    <t>S02701085</t>
  </si>
  <si>
    <t>S02701077</t>
  </si>
  <si>
    <t>S02701095</t>
  </si>
  <si>
    <t>S02701099</t>
  </si>
  <si>
    <t>S02701093</t>
  </si>
  <si>
    <t>S02701075</t>
  </si>
  <si>
    <t>S02701073</t>
  </si>
  <si>
    <t>S02701094</t>
  </si>
  <si>
    <t>S02701089</t>
  </si>
  <si>
    <t>S02701091</t>
  </si>
  <si>
    <t>S02701097</t>
  </si>
  <si>
    <t>S02701083</t>
  </si>
  <si>
    <t>S02701082</t>
  </si>
  <si>
    <t>S02701071</t>
  </si>
  <si>
    <t>S02701080</t>
  </si>
  <si>
    <t>S02701074</t>
  </si>
  <si>
    <t>S02701076</t>
  </si>
  <si>
    <t>S02701081</t>
  </si>
  <si>
    <t>S02701090</t>
  </si>
  <si>
    <t>S02701098</t>
  </si>
  <si>
    <t>S02701086</t>
  </si>
  <si>
    <t>S02701088</t>
  </si>
  <si>
    <t>S02701096</t>
  </si>
  <si>
    <t>S02701078</t>
  </si>
  <si>
    <t>S02701087</t>
  </si>
  <si>
    <t>S02701084</t>
  </si>
  <si>
    <t>S02701092</t>
  </si>
  <si>
    <t>S11501004</t>
  </si>
  <si>
    <t>S11501003</t>
  </si>
  <si>
    <t>S11501002</t>
  </si>
  <si>
    <t>S11501001</t>
  </si>
  <si>
    <t>S02001025</t>
  </si>
  <si>
    <t>S00201032</t>
  </si>
  <si>
    <t>S03401016</t>
  </si>
  <si>
    <t>S03401017</t>
  </si>
  <si>
    <t>S03401018</t>
  </si>
  <si>
    <t>S03401019</t>
  </si>
  <si>
    <t>S03401020</t>
  </si>
  <si>
    <t>S03401021</t>
  </si>
  <si>
    <t>S03401022</t>
  </si>
  <si>
    <t>S03401023</t>
  </si>
  <si>
    <t>S03401024</t>
  </si>
  <si>
    <t>S03401025</t>
  </si>
  <si>
    <t>S03401026</t>
  </si>
  <si>
    <t>S03401027</t>
  </si>
  <si>
    <t>S03401028</t>
  </si>
  <si>
    <t>S03401029</t>
  </si>
  <si>
    <t>S03401030</t>
  </si>
  <si>
    <t>S03401031</t>
  </si>
  <si>
    <t>S03401032</t>
  </si>
  <si>
    <t>S03401033</t>
  </si>
  <si>
    <t>S03401034</t>
  </si>
  <si>
    <t>S03401036</t>
  </si>
  <si>
    <t>S03401037</t>
  </si>
  <si>
    <t>S03401039</t>
  </si>
  <si>
    <t>S03401035</t>
  </si>
  <si>
    <t>S03401038</t>
  </si>
  <si>
    <t>S00401035</t>
  </si>
  <si>
    <t>S00401006</t>
  </si>
  <si>
    <t>S00401004</t>
  </si>
  <si>
    <t>S00401021</t>
  </si>
  <si>
    <t>S00401020</t>
  </si>
  <si>
    <t>S00401028</t>
  </si>
  <si>
    <t>S00401029</t>
  </si>
  <si>
    <t>S00401030</t>
  </si>
  <si>
    <t>S00401031</t>
  </si>
  <si>
    <t>S00401032</t>
  </si>
  <si>
    <t>S00401003</t>
  </si>
  <si>
    <t>S00401010</t>
  </si>
  <si>
    <t>S00401012</t>
  </si>
  <si>
    <t>S00401011</t>
  </si>
  <si>
    <t>S00401018</t>
  </si>
  <si>
    <t>S00401007</t>
  </si>
  <si>
    <t>S00401008</t>
  </si>
  <si>
    <t>S00401014</t>
  </si>
  <si>
    <t>S00401013</t>
  </si>
  <si>
    <t>S00401002</t>
  </si>
  <si>
    <t>S00401015</t>
  </si>
  <si>
    <t>S00401019</t>
  </si>
  <si>
    <t>S00401033</t>
  </si>
  <si>
    <t>S00401016</t>
  </si>
  <si>
    <t>S00401005</t>
  </si>
  <si>
    <t>S00401034</t>
  </si>
  <si>
    <t>S00401009</t>
  </si>
  <si>
    <t>S00301044</t>
  </si>
  <si>
    <t>S00301045</t>
  </si>
  <si>
    <t>S00303011</t>
  </si>
  <si>
    <t>S01803002</t>
  </si>
  <si>
    <t>S06901002</t>
  </si>
  <si>
    <t>S06101036</t>
  </si>
  <si>
    <t>S06101037</t>
  </si>
  <si>
    <t>S06101038</t>
  </si>
  <si>
    <t>S06101039</t>
  </si>
  <si>
    <t>S06101040</t>
  </si>
  <si>
    <t>S06101041</t>
  </si>
  <si>
    <t>S06101034</t>
  </si>
  <si>
    <t>S06101035</t>
  </si>
  <si>
    <t>S06702002</t>
  </si>
  <si>
    <t>S04301007</t>
  </si>
  <si>
    <t>S04301008</t>
  </si>
  <si>
    <t>S04301010</t>
  </si>
  <si>
    <t>S01701018</t>
  </si>
  <si>
    <t>S01701017</t>
  </si>
  <si>
    <t>S01701006</t>
  </si>
  <si>
    <t>S01702084</t>
  </si>
  <si>
    <t>S01702086</t>
  </si>
  <si>
    <t>S01702034</t>
  </si>
  <si>
    <t>S01702083</t>
  </si>
  <si>
    <t>S01702081</t>
  </si>
  <si>
    <t>S01702008</t>
  </si>
  <si>
    <t>S01702075</t>
  </si>
  <si>
    <t>S01702026</t>
  </si>
  <si>
    <t>S01702074</t>
  </si>
  <si>
    <t>S01702027</t>
  </si>
  <si>
    <t>S01702063</t>
  </si>
  <si>
    <t>S01702070</t>
  </si>
  <si>
    <t>S01702043</t>
  </si>
  <si>
    <t>S01702060</t>
  </si>
  <si>
    <t>S01702045</t>
  </si>
  <si>
    <t>S01702088</t>
  </si>
  <si>
    <t>S04701003</t>
  </si>
  <si>
    <t>S01702087</t>
  </si>
  <si>
    <t>S01702012</t>
  </si>
  <si>
    <t>S01702021</t>
  </si>
  <si>
    <t>S01702025</t>
  </si>
  <si>
    <t>S01702079</t>
  </si>
  <si>
    <t>S01702080</t>
  </si>
  <si>
    <t>S01702082</t>
  </si>
  <si>
    <t>S08202092</t>
  </si>
  <si>
    <t>S08201546</t>
  </si>
  <si>
    <t>S08701032</t>
  </si>
  <si>
    <t>S08701033</t>
  </si>
  <si>
    <t>S08701034</t>
  </si>
  <si>
    <t>S08701035</t>
  </si>
  <si>
    <t>S09101016</t>
  </si>
  <si>
    <t>S09101019</t>
  </si>
  <si>
    <t>S09101023</t>
  </si>
  <si>
    <t>S09101034</t>
  </si>
  <si>
    <t>S08202049</t>
  </si>
  <si>
    <t>S08201457</t>
  </si>
  <si>
    <t>S08202056</t>
  </si>
  <si>
    <t>S08201524</t>
  </si>
  <si>
    <t>S08202093</t>
  </si>
  <si>
    <t>S08202094</t>
  </si>
  <si>
    <t>S08201053</t>
  </si>
  <si>
    <t>S08201046</t>
  </si>
  <si>
    <t>S08201248</t>
  </si>
  <si>
    <t>S08201256</t>
  </si>
  <si>
    <t>S08201253</t>
  </si>
  <si>
    <t>S08201249</t>
  </si>
  <si>
    <t>SG4-8SMD-5050</t>
  </si>
  <si>
    <t>S08201207</t>
  </si>
  <si>
    <t>S08201176</t>
  </si>
  <si>
    <t>S08201419</t>
  </si>
  <si>
    <t>S08201491</t>
  </si>
  <si>
    <t>S08202069</t>
  </si>
  <si>
    <t>S08202024</t>
  </si>
  <si>
    <t>S08201141</t>
  </si>
  <si>
    <t>S08201149</t>
  </si>
  <si>
    <t>S08201420</t>
  </si>
  <si>
    <t>S03501005</t>
  </si>
  <si>
    <t>S03501001</t>
  </si>
  <si>
    <t>S03501007</t>
  </si>
  <si>
    <t>S03501003</t>
  </si>
  <si>
    <t>S03501002</t>
  </si>
  <si>
    <t>S03501004</t>
  </si>
  <si>
    <t>S03501006</t>
  </si>
  <si>
    <t>S03501009</t>
  </si>
  <si>
    <t>S03501008</t>
  </si>
  <si>
    <t>S10201002</t>
  </si>
  <si>
    <t>S06105001</t>
  </si>
  <si>
    <t>S06105002</t>
  </si>
  <si>
    <t>S08101048</t>
  </si>
  <si>
    <t>S08101056</t>
  </si>
  <si>
    <t>S08101052</t>
  </si>
  <si>
    <t>S08103001</t>
  </si>
  <si>
    <t>S08103002</t>
  </si>
  <si>
    <t>S08103007</t>
  </si>
  <si>
    <t>S08105003</t>
  </si>
  <si>
    <t>S08101032</t>
  </si>
  <si>
    <t>S08101034</t>
  </si>
  <si>
    <t>S08102013</t>
  </si>
  <si>
    <t>S08102014</t>
  </si>
  <si>
    <t>S08102026</t>
  </si>
  <si>
    <t>S08102019</t>
  </si>
  <si>
    <t>S08102015</t>
  </si>
  <si>
    <t>S08102020</t>
  </si>
  <si>
    <t>S08102021</t>
  </si>
  <si>
    <t>S08102030</t>
  </si>
  <si>
    <t>S08102007</t>
  </si>
  <si>
    <t>S08102008</t>
  </si>
  <si>
    <t>S08102028</t>
  </si>
  <si>
    <t>S08102009</t>
  </si>
  <si>
    <t>S08102034</t>
  </si>
  <si>
    <t>S08102023</t>
  </si>
  <si>
    <t>S08102036</t>
  </si>
  <si>
    <t>S08102011</t>
  </si>
  <si>
    <t>S08102024</t>
  </si>
  <si>
    <t>S08102012</t>
  </si>
  <si>
    <t>S08102025</t>
  </si>
  <si>
    <t>S08102022</t>
  </si>
  <si>
    <t>S08801001</t>
  </si>
  <si>
    <t>S08801005</t>
  </si>
  <si>
    <t>S08801007</t>
  </si>
  <si>
    <t>S08801002</t>
  </si>
  <si>
    <t>S08801004</t>
  </si>
  <si>
    <t>S08801006</t>
  </si>
  <si>
    <t>S08801008</t>
  </si>
  <si>
    <t>S01101043</t>
  </si>
  <si>
    <t>S10901001</t>
  </si>
  <si>
    <t>S08001010</t>
  </si>
  <si>
    <t>S08001001</t>
  </si>
  <si>
    <t>S08004001</t>
  </si>
  <si>
    <t>S08004002</t>
  </si>
  <si>
    <t>S07201077</t>
  </si>
  <si>
    <t>S07201078</t>
  </si>
  <si>
    <t>S07201079</t>
  </si>
  <si>
    <t>S07201080</t>
  </si>
  <si>
    <t>S07201081</t>
  </si>
  <si>
    <t>S07201082</t>
  </si>
  <si>
    <t>S07201084</t>
  </si>
  <si>
    <t>S07201085</t>
  </si>
  <si>
    <t>S07201086</t>
  </si>
  <si>
    <t>S07201087</t>
  </si>
  <si>
    <t>S07201088</t>
  </si>
  <si>
    <t>S07201089</t>
  </si>
  <si>
    <t>S07201090</t>
  </si>
  <si>
    <t>S07201092</t>
  </si>
  <si>
    <t>S07201093</t>
  </si>
  <si>
    <t>S07201099</t>
  </si>
  <si>
    <t>S07201119</t>
  </si>
  <si>
    <t>S07201125</t>
  </si>
  <si>
    <t>S07201126</t>
  </si>
  <si>
    <t>S07201127</t>
  </si>
  <si>
    <t>S07201128</t>
  </si>
  <si>
    <t>S07201129</t>
  </si>
  <si>
    <t>S07201130</t>
  </si>
  <si>
    <t>S07201131</t>
  </si>
  <si>
    <t>S08401047</t>
  </si>
  <si>
    <t>S04102011</t>
  </si>
  <si>
    <t>S04101007</t>
  </si>
  <si>
    <t>S04101008</t>
  </si>
  <si>
    <t>S07501001</t>
  </si>
  <si>
    <t>S07501002</t>
  </si>
  <si>
    <t>S07501003</t>
  </si>
  <si>
    <t>S03902005</t>
  </si>
  <si>
    <t>S03902006</t>
  </si>
  <si>
    <t>S03902007</t>
  </si>
  <si>
    <t>S07601026</t>
  </si>
  <si>
    <t>S07601028</t>
  </si>
  <si>
    <t>S03602001</t>
  </si>
  <si>
    <t>S03602002</t>
  </si>
  <si>
    <t>S03602003</t>
  </si>
  <si>
    <t>S03602004</t>
  </si>
  <si>
    <t>S03602005</t>
  </si>
  <si>
    <t>S03602006</t>
  </si>
  <si>
    <t>S05101166</t>
  </si>
  <si>
    <t>S05101170</t>
  </si>
  <si>
    <t>S05101171</t>
  </si>
  <si>
    <t>S05102010</t>
  </si>
  <si>
    <t>S05101012</t>
  </si>
  <si>
    <t>S05102007</t>
  </si>
  <si>
    <t>S05701050</t>
  </si>
  <si>
    <t>S05701059</t>
  </si>
  <si>
    <t>S05701086</t>
  </si>
  <si>
    <t>S05701070</t>
  </si>
  <si>
    <t>S05701062</t>
  </si>
  <si>
    <t>S05701079</t>
  </si>
  <si>
    <t>S05701071</t>
  </si>
  <si>
    <t>S05701047</t>
  </si>
  <si>
    <t>S05701068</t>
  </si>
  <si>
    <t>S05701061</t>
  </si>
  <si>
    <t>S05701046</t>
  </si>
  <si>
    <t>S05701052</t>
  </si>
  <si>
    <t>S05701073</t>
  </si>
  <si>
    <t>S05701074</t>
  </si>
  <si>
    <t>S05701045</t>
  </si>
  <si>
    <t>S05701072</t>
  </si>
  <si>
    <t>S05701066</t>
  </si>
  <si>
    <t>S01302038</t>
  </si>
  <si>
    <t>S01302054</t>
  </si>
  <si>
    <t>S01302046</t>
  </si>
  <si>
    <t>S01302025</t>
  </si>
  <si>
    <t>S01302026</t>
  </si>
  <si>
    <t>S01302047</t>
  </si>
  <si>
    <t>S01302014</t>
  </si>
  <si>
    <t>S01302052</t>
  </si>
  <si>
    <t>S01302050</t>
  </si>
  <si>
    <t>S01302053</t>
  </si>
  <si>
    <t>S01302051</t>
  </si>
  <si>
    <t>S01302057</t>
  </si>
  <si>
    <t>S03001085</t>
  </si>
  <si>
    <t>S02704001</t>
  </si>
  <si>
    <t>S02704003</t>
  </si>
  <si>
    <t>S02704004</t>
  </si>
  <si>
    <t>S02704005</t>
  </si>
  <si>
    <t>S02704006</t>
  </si>
  <si>
    <t>S02704007</t>
  </si>
  <si>
    <t>S02704008</t>
  </si>
  <si>
    <t>S02704009</t>
  </si>
  <si>
    <t>S02704010</t>
  </si>
  <si>
    <t>S02704011</t>
  </si>
  <si>
    <t>S02704012</t>
  </si>
  <si>
    <t>S02704013</t>
  </si>
  <si>
    <t>S02704014</t>
  </si>
  <si>
    <t>S02706002</t>
  </si>
  <si>
    <t>S02706004</t>
  </si>
  <si>
    <t>S02706001</t>
  </si>
  <si>
    <t>S02706003</t>
  </si>
  <si>
    <t>S00201035</t>
  </si>
  <si>
    <t>S00201038</t>
  </si>
  <si>
    <t>S00201030</t>
  </si>
  <si>
    <t>S11403003</t>
  </si>
  <si>
    <t>S11403002</t>
  </si>
  <si>
    <t>S08701010</t>
  </si>
  <si>
    <t>S09401002</t>
  </si>
  <si>
    <t>S09401001</t>
  </si>
  <si>
    <t>S09603006</t>
  </si>
  <si>
    <t>S09801001</t>
  </si>
  <si>
    <t>S09601001</t>
  </si>
  <si>
    <t>S08001015</t>
  </si>
  <si>
    <t>S06901001</t>
  </si>
  <si>
    <t>S10302006</t>
  </si>
  <si>
    <t>S10302005</t>
  </si>
  <si>
    <t>S10302004</t>
  </si>
  <si>
    <t>S10302002</t>
  </si>
  <si>
    <t>S10302001</t>
  </si>
  <si>
    <t>S01102251</t>
  </si>
  <si>
    <t>S06101009</t>
  </si>
  <si>
    <t>SD2R 4300K</t>
  </si>
  <si>
    <t>S01707001</t>
  </si>
  <si>
    <t>S01707002</t>
  </si>
  <si>
    <t>S09602007</t>
  </si>
  <si>
    <t>S09602006</t>
  </si>
  <si>
    <t>S05101003</t>
  </si>
  <si>
    <t>S05701076</t>
  </si>
  <si>
    <t>S05701082</t>
  </si>
  <si>
    <t>S05701081</t>
  </si>
  <si>
    <t>S05701075</t>
  </si>
  <si>
    <t>S05701084</t>
  </si>
  <si>
    <t>S05701083</t>
  </si>
  <si>
    <t>S05701049</t>
  </si>
  <si>
    <t>S05701077</t>
  </si>
  <si>
    <t>S05701048</t>
  </si>
  <si>
    <t>S10401001</t>
  </si>
  <si>
    <t>S07201017</t>
  </si>
  <si>
    <t>S05501004</t>
  </si>
  <si>
    <t>S05501003</t>
  </si>
  <si>
    <t>S05501002</t>
  </si>
  <si>
    <t>S05501001</t>
  </si>
  <si>
    <t>S04501027</t>
  </si>
  <si>
    <t>S04501021</t>
  </si>
  <si>
    <t>S04501006</t>
  </si>
  <si>
    <t>S04201001</t>
  </si>
  <si>
    <t>S02801024</t>
  </si>
  <si>
    <t>S02701011</t>
  </si>
  <si>
    <t>S02701003</t>
  </si>
  <si>
    <t>S02501004</t>
  </si>
  <si>
    <t>S02501003</t>
  </si>
  <si>
    <t>S02501002</t>
  </si>
  <si>
    <t>S01803001</t>
  </si>
  <si>
    <t>S01801007</t>
  </si>
  <si>
    <t>S01107004</t>
  </si>
  <si>
    <t>S01102449</t>
  </si>
  <si>
    <t>S01102429</t>
  </si>
  <si>
    <t>S01102422</t>
  </si>
  <si>
    <t>S01102263</t>
  </si>
  <si>
    <t>S01102262</t>
  </si>
  <si>
    <t>S01102259</t>
  </si>
  <si>
    <t>S01102239</t>
  </si>
  <si>
    <t>S01102238</t>
  </si>
  <si>
    <t>S01102237</t>
  </si>
  <si>
    <t>S01102228</t>
  </si>
  <si>
    <t>S01102226</t>
  </si>
  <si>
    <t>S01102219</t>
  </si>
  <si>
    <t>S01102155</t>
  </si>
  <si>
    <t>S01101037</t>
  </si>
  <si>
    <t>S01101030</t>
  </si>
  <si>
    <t>S00301010</t>
  </si>
  <si>
    <t>S00301004</t>
  </si>
  <si>
    <t>SL-430</t>
  </si>
  <si>
    <t>SL-380</t>
  </si>
  <si>
    <t>SK-700</t>
  </si>
  <si>
    <t>SK-480</t>
  </si>
  <si>
    <t>SK-430</t>
  </si>
  <si>
    <t>SB-700</t>
  </si>
  <si>
    <t>SB-580</t>
  </si>
  <si>
    <t>SB-480</t>
  </si>
  <si>
    <t>S03407015</t>
  </si>
  <si>
    <t>S01901010</t>
  </si>
  <si>
    <t>S01901009</t>
  </si>
  <si>
    <t>S01901008</t>
  </si>
  <si>
    <t>S01901005</t>
  </si>
  <si>
    <t>S01901004</t>
  </si>
  <si>
    <t>S01901002</t>
  </si>
  <si>
    <t>S01804022</t>
  </si>
  <si>
    <t>S01107018</t>
  </si>
  <si>
    <t>S01102382</t>
  </si>
  <si>
    <t>S01102357</t>
  </si>
  <si>
    <t>S01102345</t>
  </si>
  <si>
    <t>S01102309</t>
  </si>
  <si>
    <t>S01102253</t>
  </si>
  <si>
    <t>S01102110</t>
  </si>
  <si>
    <t>S01102018</t>
  </si>
  <si>
    <t>S01101073</t>
  </si>
  <si>
    <t>S01101056</t>
  </si>
  <si>
    <t>s01101027</t>
  </si>
  <si>
    <t>S00301014</t>
  </si>
  <si>
    <t>S00301011</t>
  </si>
  <si>
    <t>SH4 H_L 6000K</t>
  </si>
  <si>
    <t>SH4 H_L 5000K</t>
  </si>
  <si>
    <t>SH4 6000K</t>
  </si>
  <si>
    <t>SD2R 6000K</t>
  </si>
  <si>
    <t>S9006 6000K D13 12V35W</t>
  </si>
  <si>
    <t>S880 6000K D13 12V35W</t>
  </si>
  <si>
    <t>S09603005</t>
  </si>
  <si>
    <t>S09603003</t>
  </si>
  <si>
    <t>S09602005</t>
  </si>
  <si>
    <t>S09602003</t>
  </si>
  <si>
    <t>S09601003</t>
  </si>
  <si>
    <t>S03801002</t>
  </si>
  <si>
    <t>S03801001</t>
  </si>
  <si>
    <t>S00901004</t>
  </si>
  <si>
    <t>S05301011</t>
  </si>
  <si>
    <t>S06001009</t>
  </si>
  <si>
    <t>S03002006</t>
  </si>
  <si>
    <t>S04601001</t>
  </si>
  <si>
    <t>S04601003</t>
  </si>
  <si>
    <t>S04601002</t>
  </si>
  <si>
    <t>S03001072</t>
  </si>
  <si>
    <t>S03001014</t>
  </si>
  <si>
    <t>S03001008</t>
  </si>
  <si>
    <t>S03001037</t>
  </si>
  <si>
    <t>S03001017</t>
  </si>
  <si>
    <t>S03001019</t>
  </si>
  <si>
    <t>S03001024</t>
  </si>
  <si>
    <t>S03001031</t>
  </si>
  <si>
    <t>S03001001</t>
  </si>
  <si>
    <t>S01301037</t>
  </si>
  <si>
    <t>S01901007</t>
  </si>
  <si>
    <t>S01102173</t>
  </si>
  <si>
    <t>S09603004</t>
  </si>
  <si>
    <t>S09602004</t>
  </si>
  <si>
    <t>S09601004</t>
  </si>
  <si>
    <t>S09601002</t>
  </si>
  <si>
    <t>S01901003</t>
  </si>
  <si>
    <t>S01901001</t>
  </si>
  <si>
    <t>S01301030</t>
  </si>
  <si>
    <t>S01301028</t>
  </si>
  <si>
    <t>S01301010</t>
  </si>
  <si>
    <t>S00301029</t>
  </si>
  <si>
    <t>S10201005</t>
  </si>
  <si>
    <t>S10201004</t>
  </si>
  <si>
    <t>S10201001</t>
  </si>
  <si>
    <t>S01803003</t>
  </si>
  <si>
    <t>S01803005</t>
  </si>
  <si>
    <t>S09002002</t>
  </si>
  <si>
    <t>SH1 6000K D13 12V35W</t>
  </si>
  <si>
    <t>S05301009</t>
  </si>
  <si>
    <t>S06301058</t>
  </si>
  <si>
    <t>SK-330</t>
  </si>
  <si>
    <t>V020-2K</t>
  </si>
  <si>
    <t>V020-2</t>
  </si>
  <si>
    <t>V019-2K</t>
  </si>
  <si>
    <t>V019-2</t>
  </si>
  <si>
    <t>V018-2K</t>
  </si>
  <si>
    <t>V018-2</t>
  </si>
  <si>
    <t>V017-2K</t>
  </si>
  <si>
    <t>V017-2</t>
  </si>
  <si>
    <t>V016-D4</t>
  </si>
  <si>
    <t>V015-7-2</t>
  </si>
  <si>
    <t>V015-5-2C</t>
  </si>
  <si>
    <t>V015-5-2</t>
  </si>
  <si>
    <t>V015-2-2</t>
  </si>
  <si>
    <t>V012-D4</t>
  </si>
  <si>
    <t>V012-D3</t>
  </si>
  <si>
    <t>V012-D2</t>
  </si>
  <si>
    <t>V010-D2</t>
  </si>
  <si>
    <t>V009-D2</t>
  </si>
  <si>
    <t>V008-D4</t>
  </si>
  <si>
    <t>V008-D2</t>
  </si>
  <si>
    <t>V007-D4</t>
  </si>
  <si>
    <t>V007-D2</t>
  </si>
  <si>
    <t>V004-D4</t>
  </si>
  <si>
    <t>V004-D3</t>
  </si>
  <si>
    <t>V002-D4</t>
  </si>
  <si>
    <t>V002-D3</t>
  </si>
  <si>
    <t>V002-D2</t>
  </si>
  <si>
    <t>V001-D3</t>
  </si>
  <si>
    <t>V001-D2</t>
  </si>
  <si>
    <t>U1-2C</t>
  </si>
  <si>
    <t>SL-530</t>
  </si>
  <si>
    <t>SL-480</t>
  </si>
  <si>
    <t>SL-450</t>
  </si>
  <si>
    <t>SL-350</t>
  </si>
  <si>
    <t>SK-650</t>
  </si>
  <si>
    <t>SK-600</t>
  </si>
  <si>
    <t>SK-530</t>
  </si>
  <si>
    <t>SK-450</t>
  </si>
  <si>
    <t>SK-380</t>
  </si>
  <si>
    <t>SH7 6000K D13 12V35W</t>
  </si>
  <si>
    <t>SH7 5000K D13 12V35W</t>
  </si>
  <si>
    <t>SH4 H_L 6000K D13 12V35W</t>
  </si>
  <si>
    <t>SH4 H_L 5000K D13 12V35W</t>
  </si>
  <si>
    <t>SH4 5000K D13 12V35W</t>
  </si>
  <si>
    <t>SH3 6000K D13 12V35W</t>
  </si>
  <si>
    <t>SH3 5000K D13 12V35W</t>
  </si>
  <si>
    <t>SH3 4300K D13 12V35W</t>
  </si>
  <si>
    <t>SH11 6000K D13 12V35W</t>
  </si>
  <si>
    <t>SH11 5000K D13 12V35W</t>
  </si>
  <si>
    <t>SH1 5000K D13 12V35W</t>
  </si>
  <si>
    <t>SH1 4300K D13 12V35W</t>
  </si>
  <si>
    <t>SB-650</t>
  </si>
  <si>
    <t>SB-600</t>
  </si>
  <si>
    <t>SB-550</t>
  </si>
  <si>
    <t>SB-530</t>
  </si>
  <si>
    <t>SB-510</t>
  </si>
  <si>
    <t>SB-450</t>
  </si>
  <si>
    <t>SB-350</t>
  </si>
  <si>
    <t>S9006 5000K D13 12V35W</t>
  </si>
  <si>
    <t>S880 5000K D13 12V35W</t>
  </si>
  <si>
    <t>S45CM with turning</t>
  </si>
  <si>
    <t>S10502035</t>
  </si>
  <si>
    <t>S10502034</t>
  </si>
  <si>
    <t>S10502033</t>
  </si>
  <si>
    <t>S10502030</t>
  </si>
  <si>
    <t>S10502028</t>
  </si>
  <si>
    <t>S10502026</t>
  </si>
  <si>
    <t>S10502023</t>
  </si>
  <si>
    <t>S10502021</t>
  </si>
  <si>
    <t>S10502019</t>
  </si>
  <si>
    <t>S10502018</t>
  </si>
  <si>
    <t>S10502017</t>
  </si>
  <si>
    <t>S10502016</t>
  </si>
  <si>
    <t>S10502014</t>
  </si>
  <si>
    <t>S10502012</t>
  </si>
  <si>
    <t>S10502009</t>
  </si>
  <si>
    <t>S10502006</t>
  </si>
  <si>
    <t>S10502004</t>
  </si>
  <si>
    <t>S10502001</t>
  </si>
  <si>
    <t>S10302003</t>
  </si>
  <si>
    <t>S10201003</t>
  </si>
  <si>
    <t>S09604001</t>
  </si>
  <si>
    <t>S09603002</t>
  </si>
  <si>
    <t>S09603001</t>
  </si>
  <si>
    <t>S09602002</t>
  </si>
  <si>
    <t>S09602001</t>
  </si>
  <si>
    <t>S09601005</t>
  </si>
  <si>
    <t>S09001012</t>
  </si>
  <si>
    <t>S09001001</t>
  </si>
  <si>
    <t>S08701031</t>
  </si>
  <si>
    <t>S08701030</t>
  </si>
  <si>
    <t>S08701028</t>
  </si>
  <si>
    <t>S08701006</t>
  </si>
  <si>
    <t>S08701005</t>
  </si>
  <si>
    <t>S08701002</t>
  </si>
  <si>
    <t>S08701001</t>
  </si>
  <si>
    <t>S08401046</t>
  </si>
  <si>
    <t>S08201367</t>
  </si>
  <si>
    <t>S08201323</t>
  </si>
  <si>
    <t>S08201016</t>
  </si>
  <si>
    <t>S08201004</t>
  </si>
  <si>
    <t>S08201002</t>
  </si>
  <si>
    <t>S07201124</t>
  </si>
  <si>
    <t>S07201123</t>
  </si>
  <si>
    <t>S07201122</t>
  </si>
  <si>
    <t>S07201121</t>
  </si>
  <si>
    <t>S07201114</t>
  </si>
  <si>
    <t>S07201069</t>
  </si>
  <si>
    <t>S07201068</t>
  </si>
  <si>
    <t>S07201061</t>
  </si>
  <si>
    <t>S06402012</t>
  </si>
  <si>
    <t>S06402004</t>
  </si>
  <si>
    <t>S06301056</t>
  </si>
  <si>
    <t>S06301050</t>
  </si>
  <si>
    <t>S06301041</t>
  </si>
  <si>
    <t>S06301040</t>
  </si>
  <si>
    <t>S06301026</t>
  </si>
  <si>
    <t>S06301025</t>
  </si>
  <si>
    <t>S06301024</t>
  </si>
  <si>
    <t>S06301019</t>
  </si>
  <si>
    <t>S06301011</t>
  </si>
  <si>
    <t>S06201001</t>
  </si>
  <si>
    <t>S06101006</t>
  </si>
  <si>
    <t>S06002004</t>
  </si>
  <si>
    <t>S06002002</t>
  </si>
  <si>
    <t>S05701080</t>
  </si>
  <si>
    <t>S05701069</t>
  </si>
  <si>
    <t>S05701060</t>
  </si>
  <si>
    <t>S05701058</t>
  </si>
  <si>
    <t>S05701051</t>
  </si>
  <si>
    <t>S05301013</t>
  </si>
  <si>
    <t>S05301012</t>
  </si>
  <si>
    <t>S05101010</t>
  </si>
  <si>
    <t>S04501029</t>
  </si>
  <si>
    <t>S04501028</t>
  </si>
  <si>
    <t>S04501024</t>
  </si>
  <si>
    <t>S04501023</t>
  </si>
  <si>
    <t>S04501020</t>
  </si>
  <si>
    <t>S04501017</t>
  </si>
  <si>
    <t>S04501016</t>
  </si>
  <si>
    <t>S04501015</t>
  </si>
  <si>
    <t>S04501013</t>
  </si>
  <si>
    <t>S04501012</t>
  </si>
  <si>
    <t>S04501011</t>
  </si>
  <si>
    <t>S04501009</t>
  </si>
  <si>
    <t>S04501008</t>
  </si>
  <si>
    <t>S04501007</t>
  </si>
  <si>
    <t>S04501005</t>
  </si>
  <si>
    <t>S04501004</t>
  </si>
  <si>
    <t>S04501003</t>
  </si>
  <si>
    <t>S04501002</t>
  </si>
  <si>
    <t>S04303002</t>
  </si>
  <si>
    <t>S03407024</t>
  </si>
  <si>
    <t>S03407021</t>
  </si>
  <si>
    <t>S03407018</t>
  </si>
  <si>
    <t>S03407013</t>
  </si>
  <si>
    <t>S03406009</t>
  </si>
  <si>
    <t>S03201013</t>
  </si>
  <si>
    <t>S03201012</t>
  </si>
  <si>
    <t>S03003003</t>
  </si>
  <si>
    <t>S03002005</t>
  </si>
  <si>
    <t>S03002003</t>
  </si>
  <si>
    <t>S03001093</t>
  </si>
  <si>
    <t>S03001084</t>
  </si>
  <si>
    <t>S03001078</t>
  </si>
  <si>
    <t>S03001074</t>
  </si>
  <si>
    <t>S03001068</t>
  </si>
  <si>
    <t>S03001066</t>
  </si>
  <si>
    <t>S03001016</t>
  </si>
  <si>
    <t>S02801027</t>
  </si>
  <si>
    <t>S02801023</t>
  </si>
  <si>
    <t>S02801022</t>
  </si>
  <si>
    <t>S02801020</t>
  </si>
  <si>
    <t>S02801014</t>
  </si>
  <si>
    <t>S02801012</t>
  </si>
  <si>
    <t>S02701007</t>
  </si>
  <si>
    <t>S02701005</t>
  </si>
  <si>
    <t>S02701004</t>
  </si>
  <si>
    <t>S02701002</t>
  </si>
  <si>
    <t>S02601007</t>
  </si>
  <si>
    <t>S02601006</t>
  </si>
  <si>
    <t>S02601003</t>
  </si>
  <si>
    <t>S02601002</t>
  </si>
  <si>
    <t>S02001017</t>
  </si>
  <si>
    <t>S01901006</t>
  </si>
  <si>
    <t>S01702035</t>
  </si>
  <si>
    <t>S01702031</t>
  </si>
  <si>
    <t>S01302002</t>
  </si>
  <si>
    <t>S01301088</t>
  </si>
  <si>
    <t>S01301029</t>
  </si>
  <si>
    <t>S01107029</t>
  </si>
  <si>
    <t>S01107026</t>
  </si>
  <si>
    <t>S01107024</t>
  </si>
  <si>
    <t>S01107010</t>
  </si>
  <si>
    <t>S01105004</t>
  </si>
  <si>
    <t>S01104005</t>
  </si>
  <si>
    <t>S01104002</t>
  </si>
  <si>
    <t>S01102457</t>
  </si>
  <si>
    <t>S01102455</t>
  </si>
  <si>
    <t>S01102451</t>
  </si>
  <si>
    <t>S01102450</t>
  </si>
  <si>
    <t>S01102408</t>
  </si>
  <si>
    <t>S01102392</t>
  </si>
  <si>
    <t>S01102381</t>
  </si>
  <si>
    <t>S01102377</t>
  </si>
  <si>
    <t>S01102374</t>
  </si>
  <si>
    <t>S01102366</t>
  </si>
  <si>
    <t>S01102364</t>
  </si>
  <si>
    <t>S01102350</t>
  </si>
  <si>
    <t>S01102344</t>
  </si>
  <si>
    <t>S01102321</t>
  </si>
  <si>
    <t>S01102319</t>
  </si>
  <si>
    <t>S01102318</t>
  </si>
  <si>
    <t>S01102317</t>
  </si>
  <si>
    <t>S01102288</t>
  </si>
  <si>
    <t>S01102277</t>
  </si>
  <si>
    <t>S01102275</t>
  </si>
  <si>
    <t>S01102273</t>
  </si>
  <si>
    <t>S01102267</t>
  </si>
  <si>
    <t>S01102265</t>
  </si>
  <si>
    <t>S01102252</t>
  </si>
  <si>
    <t>S01102181</t>
  </si>
  <si>
    <t>S01102134</t>
  </si>
  <si>
    <t>S01102108</t>
  </si>
  <si>
    <t>S01102096</t>
  </si>
  <si>
    <t>S01102035</t>
  </si>
  <si>
    <t>S01102010</t>
  </si>
  <si>
    <t>S01101075</t>
  </si>
  <si>
    <t>S01101066</t>
  </si>
  <si>
    <t>S01101047</t>
  </si>
  <si>
    <t>S01101025</t>
  </si>
  <si>
    <t>S01101020</t>
  </si>
  <si>
    <t>S00303008</t>
  </si>
  <si>
    <t>S00303007</t>
  </si>
  <si>
    <t>S00303006</t>
  </si>
  <si>
    <t>S00301037</t>
  </si>
  <si>
    <t>S00301032</t>
  </si>
  <si>
    <t>S00301031</t>
  </si>
  <si>
    <t>S00301030</t>
  </si>
  <si>
    <t>S00301028</t>
  </si>
  <si>
    <t>S00201036</t>
  </si>
  <si>
    <t>HID  BALLAST 12V35W</t>
  </si>
  <si>
    <t>H7-12V100W-P B</t>
  </si>
  <si>
    <t>Ch1-2C</t>
  </si>
  <si>
    <t>Ch1-2</t>
  </si>
  <si>
    <t>Автослегион</t>
  </si>
  <si>
    <t>Наименование</t>
  </si>
  <si>
    <t>Иконка автомобильная 3-ая крепление 2в1</t>
  </si>
  <si>
    <t>Иконка автомобильная на магните золото</t>
  </si>
  <si>
    <t>Иконка подвеска сердце</t>
  </si>
  <si>
    <t>Оберег-иконка дерево на четках</t>
  </si>
  <si>
    <t>Оберег-иконка прямоугольная на четках</t>
  </si>
  <si>
    <t>Оберег-иконка стекло вращающийся  в ассортименте</t>
  </si>
  <si>
    <t>Подвеска крест дерево в круге на четках</t>
  </si>
  <si>
    <t>Автокресло детское 3гр SKYWAY Школьник3 (15-36кг/ 3-12 лет) Черно/Серое</t>
  </si>
  <si>
    <t>Усилитель антенный SKYWAY Черный</t>
  </si>
  <si>
    <t>Автолампа диод G4 12V 10 SMD диод 1-конт Белая SKYWAY Габариты, стопы</t>
  </si>
  <si>
    <t>Автолампа диод G4 12V 6 SMD диод 1-конт Белая SKYWAY Габариты, стопы</t>
  </si>
  <si>
    <t>Автолампа диод H7 12V 10 SMD диодов 1-конт Белая SKYWAY Ближний, дальний, противотуманные</t>
  </si>
  <si>
    <t>Автолампа диод H7 12V 5 HP диодов 1-конт линза Белая SKYWAY Ближний, дальний, противотуманные</t>
  </si>
  <si>
    <t>Автолампа диод HB4 12V 18 SMD диодов 1-конт Белая SKYWAY Ближний, дальний, противотуманные</t>
  </si>
  <si>
    <t>Автолампа диод S25 (P21/5W) 24V 8 SMD диодов BAY15d 2-конт Белая SKYWAY Противотуманные, стопы</t>
  </si>
  <si>
    <t>Автолампа диод S25 (P21/5W) 24V 8 SMD диодов BAY15d 2-конт Красная SKYWAY Противотуманные, стопы, задний ход, повороты</t>
  </si>
  <si>
    <t>Автолампа диод S25 (P21W) 12-24V 16 SMD диодов BA15s 1-конт Белая SKYWAY Противотуманные, стопы, задний ход, повороты</t>
  </si>
  <si>
    <t>Автолампа диод S25 (P21W) 12-24V 16 SMD диодов BAY15d 2-конт Белая SKYWAY Противотуманные, стопы, задний ход, повороты</t>
  </si>
  <si>
    <t>Автолампа диод S25 (P21W) 12-24V 18 SMD диодов BA15s 1-конт Белая SKYWAY Противотуманные, стопы...</t>
  </si>
  <si>
    <t>Автолампа диод S25 (P21W) 12-24V 28 SMD диодов BA15s 1-конт Белая SKYWAY Противотуманные, стопы...</t>
  </si>
  <si>
    <t>Автолампа диод S25 (P21W) 12-24V 6 SMD диодов BA15s 1-конт flash Белая SKYWAY Противотуманные, стопы</t>
  </si>
  <si>
    <t>Автолампа диод S25 (P21W) 12V 1 COB диод BA15s 1-конт Белая SKYWAY Противотуманные, стопы...</t>
  </si>
  <si>
    <t>Автолампа диод S25 (P21W) 12V 1 LED диод BA15s 1-конт Cиняя SKYWAY Противотуманные, стопы...</t>
  </si>
  <si>
    <t>Карман-органайзер между сиденьями SKYWAY 29*16 Алькантара Бежевый, строчка черная</t>
  </si>
  <si>
    <t>Карман-органайзер между сиденьями SKYWAY 29*16 Алькантара Коричневый, строчка кремовая</t>
  </si>
  <si>
    <t>Карман-органайзер между сиденьями SKYWAY 29*16 Алькантара Бежевый, строчка белая</t>
  </si>
  <si>
    <t>Карман-органайзер между сиденьями SKYWAY 29*16 Алькантара Черный, строчка золотая</t>
  </si>
  <si>
    <t>Оплетка SKYWAY Glamour-8 M Черно/серебристая экокожа</t>
  </si>
  <si>
    <t>Подвеска крест дерево SKYWAY ИС ХС 105х70 с большим вырезом</t>
  </si>
  <si>
    <t>Подвеска крест дерево SKYWAY 108х57 с гравировкой и вырезом</t>
  </si>
  <si>
    <t>Подвеска крест дерево SKYWAY 93х57</t>
  </si>
  <si>
    <t>Подвеска крест дерево SKYWAY Спаси и сохрани 108х57 с гравировкой</t>
  </si>
  <si>
    <t>Оплетка SKYWAY Standart-3 М Серая экокожа</t>
  </si>
  <si>
    <t>Оплетка SKYWAY Standart-2 М Черная экокожа</t>
  </si>
  <si>
    <t>Удлинитель прикуривателя SKYWAY 3м с большими крокодилами</t>
  </si>
  <si>
    <t>Удлинитель прикуривателя SKYWAY (двойник)</t>
  </si>
  <si>
    <t>Тент на квадроцикл L SKYWAY 218*120*85см</t>
  </si>
  <si>
    <t>Бокс-органайзер в багажник SKYWAY EXPENSIV 49*30*30см Алькантара Серый, строчка белая</t>
  </si>
  <si>
    <t>Клеммы алюминиевые SKYWAY японские тонкие 016 (в компл. 2 шт)</t>
  </si>
  <si>
    <t>Органайзер в багажник SKYWAY 110*50см с карманами крепление раздельный на сиденья</t>
  </si>
  <si>
    <t>Автолампа диод G4 12V 15 SMD диод 1-конт Белая SKYWAY Габариты, стопы</t>
  </si>
  <si>
    <t>Автолампа диод G4 12V 18 SMD диод 1-конт Белая SKYWAY Габариты, стопы</t>
  </si>
  <si>
    <t>Автолампа диод S25 (P21/5W) 12V 3 SMD диода BAY15d 2-конт Красная SKYWAY Противотуманные, стопы, задний ход, повороты</t>
  </si>
  <si>
    <t>Автолампа диод S25 (P21/5W) 9V-30V 4 SMD диода BAY15d 2-конт Белая SKYWAY Противотуманные, стопы, задний ход, повоторы</t>
  </si>
  <si>
    <t>Автолампа диод S25 (P21/5W) 12V 18 SMD диодов BAY15d 2-конт Белая SKYWAY Противотуманные, стопы, задний ход, повороты</t>
  </si>
  <si>
    <t>Автолампа диод S25 (P21/5W) 12V 24 SMD диода BAY15d 2-конт Белая SKYWAY Противотуманные, стопы, задний ход, повороты</t>
  </si>
  <si>
    <t>Автолампа диод S25 (P21/5W) 12V 66 SMD диодов BAY15d 2-конт Белая SKYWAY Противотуманная, стопы, задний ход, повоторы</t>
  </si>
  <si>
    <t>Автолампа диод H3 12-24V 16 SMD диод 1-конт биполярная Белая SKYWAY Ближний, дальний, противотуманные</t>
  </si>
  <si>
    <t>Автолампа диод S25 (P21/5W) 12V 26 COB диода BAY15d 2-конт RGB SKYWAY Противотуманные, стопы, задний ход, повороты</t>
  </si>
  <si>
    <t>Автолампа диод S25 (P21/5W) 12V 9 COB диода BAY15d 1-конт RGB SKYWAY Противотуманные, стопы, задний ход, повороты</t>
  </si>
  <si>
    <t>Автолампа диод S25 (P21/5W) 12V 9 SMD диода BAY15d 2-конт Белая SKYWAY Противотуманные, стопы, задний ход, повороты</t>
  </si>
  <si>
    <t>Автолампа диод S25 (P21/5W) 12V 9 SMD диода BA15s 1-конт Белая SKYWAY Противотуманные, стопы, задний ход, повороты</t>
  </si>
  <si>
    <t>Автолампа диод H4 12-24V 10 SMD диодов 2-конт Белая SKYWAY блистер Ближний, дальний компл 2 шт</t>
  </si>
  <si>
    <t>Автолампа H3 12V 55W 1-конт 1450Лм 3000К СПУТНИК SKYWAY 1 шт</t>
  </si>
  <si>
    <t>Автолампа H3 12V 100W 1-конт 1850Лм 3000К СПУТНИК SKYWAY 1 шт</t>
  </si>
  <si>
    <t>Автолампа H1 24V 100W P14,5s 1-конт 2000Лм 3000К СПУТНИК SKYWAY 1 шт</t>
  </si>
  <si>
    <t>Антенна декоративная SKYWAY 14,5 см прямоугольное основание 65x50 мм Серый</t>
  </si>
  <si>
    <t>Ароматизатор подвесной бутылочка с деревянной крышкой SKYWAY Nature.series 5 мл Пина Колада</t>
  </si>
  <si>
    <t>Ароматизатор подвесной бутылочка с деревянной крышкой SKYWAY Nature.series 5 мл Новая машина</t>
  </si>
  <si>
    <t>Ароматизатор подвесной бутылочка с деревянной крышкой SKYWAY Nature.series 5 мл Ваниль</t>
  </si>
  <si>
    <t>Ароматизатор подвесной бутылочка с деревянной крышкой SKYWAY Nature.series 5 мл Лимон и лайм</t>
  </si>
  <si>
    <t>Ароматизатор подвесной бутылочка с деревянной крышкой SKYWAY Nature.series 5 мл Кофе</t>
  </si>
  <si>
    <t>Ароматизатор подвесной бутылочка с деревянной крышкой SKYWAY Nature.series 5 мл Черный лед</t>
  </si>
  <si>
    <t>Ароматизатор подвесной бутылочка с деревянной крышкой SKYWAY Nature.series 5 мл Океанский бриз</t>
  </si>
  <si>
    <t>Ароматизатор подвесной бутылочка с деревянной крышкой SKYWAY Nature.series 5 мл Морской сквош</t>
  </si>
  <si>
    <t>Ароматизатор подвесной бутылочка с деревянной крышкой SKYWAY Nature.series 5 мл Яблоко</t>
  </si>
  <si>
    <t>Ароматизатор подвесной бутылочка с деревянной крышкой SKYWAY Nature.series 5 мл Баббл гам</t>
  </si>
  <si>
    <t>Ароматизатор подвесной бутылочка с деревянной крышкой SKYWAY Nature.series 5 мл Арбуз</t>
  </si>
  <si>
    <t>Ароматизатор подвесной бутылочка с деревянной крышкой SKYWAY Nature.series 5 мл Зеленый чай</t>
  </si>
  <si>
    <t>Ароматизатор подвесной бутылочка с деревянной крышкой SKYWAY Aqua.series 4,5 мл Lemon</t>
  </si>
  <si>
    <t>Ароматизатор подвесной бутылочка с деревянной крышкой SKYWAY Aqua.series 4,5 мл Ocean</t>
  </si>
  <si>
    <t>Ароматизатор подвесной бутылочка с деревянной крышкой SKYWAY Aqua.series 4,5 мл Black ice</t>
  </si>
  <si>
    <t>Ароматизатор подвесной бутылочка с деревянной крышкой SKYWAY Aqua.series 4,5 мл Coconut</t>
  </si>
  <si>
    <t>Ароматизатор подвесной бутылочка с деревянной крышкой SKYWAY Aqua.series 4,5 мл Vanilla</t>
  </si>
  <si>
    <t>Ароматизатор подвесной бутылочка с деревянной крышкой SKYWAY Aqua.series 4,5 мл Bubble gum</t>
  </si>
  <si>
    <t>Ароматизатор подвесной бутылочка с деревянной крышкой SKYWAY Aqua.series 4,5 мл New car / новая машина</t>
  </si>
  <si>
    <t>Ароматизатор подвесной бутылочка с деревянной крышкой SKYWAY Aqua.series 4,5 мл Sexy</t>
  </si>
  <si>
    <t>Ароматизатор подвесной бутылочка с деревянной крышкой SKYWAY Aqua.series 4,5 мл Passion</t>
  </si>
  <si>
    <t>Ароматизатор подвесной бутылочка с деревянной крышкой SKYWAY Aqua.series 4,5 мл Elegance</t>
  </si>
  <si>
    <t>Ароматизатор подвесной бутылочка с деревянной крышкой SKYWAY Aqua.series 5 мл Speed</t>
  </si>
  <si>
    <t>Ароматизатор подвесной бутылочка с деревянной крышкой SKYWAY Aqua.series 5 мл Exquisite</t>
  </si>
  <si>
    <t>Коврик панели противоскользящий SKYWAY 140*80 мм Зеленый</t>
  </si>
  <si>
    <t>Коврик панели противоскользящий SKYWAY 140*80мм Серый</t>
  </si>
  <si>
    <t>Коврик панели противоскользящий SKYWAY 140*80мм Черный</t>
  </si>
  <si>
    <t>Коврик панели противоскользящий SKYWAY 140*80 мм Голубой</t>
  </si>
  <si>
    <t>Коврик панели противоскользящий SKYWAY 140*80 мм Фиолетовый</t>
  </si>
  <si>
    <t>Коврик панели противоскользящий SKYWAY плоский принт рельеф 195*120*4 мм</t>
  </si>
  <si>
    <t>Коврик панели противоскользящий SKYWAY плоский принт мозайка 195*120*4 мм</t>
  </si>
  <si>
    <t>Коврик панели противоскользящий SKYWAY плоский принт крокодил 195*120*4 мм</t>
  </si>
  <si>
    <t>Коврик панели противоскользящий SKYWAY плоский принт тетрис 195*120*4 мм</t>
  </si>
  <si>
    <t>Коврик панели противоскользящий SKYWAY плоский принт кожа 195*120*4 мм</t>
  </si>
  <si>
    <t>Коврик панели противоскользящий SKYWAY 170*115мм Черный S00401003</t>
  </si>
  <si>
    <t>Коврик панели противоскользящий SKYWAY 183*100мм Черный</t>
  </si>
  <si>
    <t>Коврик панели противоскользящий SKYWAY 183*100мм Темно/Серый</t>
  </si>
  <si>
    <t>Коврик панели противоскользящий SKYWAY 183*100мм Прозрачный</t>
  </si>
  <si>
    <t>Коврик панели противоскользящий SKYWAY 180*120мм Темно/Серый S00401018</t>
  </si>
  <si>
    <t>Коврик панели противоскользящий SKYWAY 180*120мм Черный S00401007</t>
  </si>
  <si>
    <t>Коврик панели противоскользящий SKYWAY 180*120мм Прозрачный</t>
  </si>
  <si>
    <t>Коврик панели противоскользящий SKYWAY 150*98мм Прозрачный</t>
  </si>
  <si>
    <t>Коврик панели противоскользящий SKYWAY 150*98мм Черный</t>
  </si>
  <si>
    <t>Коврик панели противоскользящий SKYWAY 150*98мм Черный S00401002</t>
  </si>
  <si>
    <t>Коврик панели противоскользящий SKYWAY 150*98мм Темно/Серый</t>
  </si>
  <si>
    <t>Коврик панели противоскользящий SKYWAY 140*80 мм Салатовый</t>
  </si>
  <si>
    <t>Коврик панели противоскользящий SKYWAY плоский принт питон 195*120*4 мм</t>
  </si>
  <si>
    <t>Коврик панели противоскользящий SKYWAY 180*120мм Черный S00401016</t>
  </si>
  <si>
    <t>Коврик панели противоскользящий SKYWAY 140*80мм Прозрачный</t>
  </si>
  <si>
    <t>Коврик панели противоскользящий SKYWAY плоский принт карбон 195*120*4 мм</t>
  </si>
  <si>
    <t>Коврик панели противоскользящий SKYWAY 180*120мм Темно/Серый S00401009</t>
  </si>
  <si>
    <t>Держатель телефона на дефлектор SKYWAY (шир.58-92мм) Черный</t>
  </si>
  <si>
    <t>Держатель телефона на лобовое стекло SKYWAY короткая жесткая ножка Черный</t>
  </si>
  <si>
    <t>Держатель телефона магнитный на дефлектор SKYWAY Черный</t>
  </si>
  <si>
    <t>Домкрат реечный 20" 3т 10-50 см SKYWAY</t>
  </si>
  <si>
    <t>Шприц нагнетания масла 500 мл SKYWAY</t>
  </si>
  <si>
    <t>Защита спинки сиденья ПВХ Frontlit SKYWAY 60*50см Динозавры желтый фон</t>
  </si>
  <si>
    <t>Защита спинки сиденья ПВХ Frontlit SKYWAY 60*50см Динозавры красно-желтый фон</t>
  </si>
  <si>
    <t>Защита спинки сиденья ПВХ Frontlit SKYWAY 60*50см Динозавры черно-оранжевый фон</t>
  </si>
  <si>
    <t>Защита спинки сиденья ПВХ Frontlit SKYWAY 60*50см Мультяшные динозаврики фон</t>
  </si>
  <si>
    <t>Защита спинки сиденья ПВХ Frontlit SKYWAY 60*50см Планеты</t>
  </si>
  <si>
    <t>Защита спинки сиденья ПВХ Frontlit SKYWAY 60*50см Светофор</t>
  </si>
  <si>
    <t>Защита спинки сиденья ПВХ Frontlit SKYWAY 60*50см Английский алфавит</t>
  </si>
  <si>
    <t>Защита спинки сиденья ПВХ Frontlit SKYWAY 60*50см Африка,звери</t>
  </si>
  <si>
    <t>Адаптер 2 SKYWAY КОНТАКТ для клемм Япония/Европа</t>
  </si>
  <si>
    <t>Ключ свечной трубчатый 16х160мм SKYWAY</t>
  </si>
  <si>
    <t>Ключ свечной трубчатый 16х230мм SKYWAY</t>
  </si>
  <si>
    <t>Ключ свечной трубчатый 21х230мм SKYWAY</t>
  </si>
  <si>
    <t>Коврик салона SKYWAY Hot-2 2пр. Полиуретановый Серый (п:72*49см)</t>
  </si>
  <si>
    <t>Коврик салона SKYWAY Rain-2 2пр. Ванночка Полиуретановый Серый (п:69*48см)</t>
  </si>
  <si>
    <t>Коврик салона SKYWAY Arctic-1 2пр. Текстильный Бежевый (п: 70*48см)</t>
  </si>
  <si>
    <t>Коврик салона SKYWAY Hot-7 3пр. Полиуретановый Серый (п:71*50см,з:131*44см)</t>
  </si>
  <si>
    <t>Коврик салона SKYWAY Hot-9 4пр. Полиуретановый Серый (п:68,5*48см,з:42,5*46,5см)</t>
  </si>
  <si>
    <t>Коврик салона SKYWAY Arctic-1 5пр. Текстильный Бежевый (п: 70*48см, с: 58*23см, з: 40*45см)</t>
  </si>
  <si>
    <t>Коврик салона SKYWAY Hot-7 3пр. Полиуретановый Черный (п:71*50см,з:131*44см)</t>
  </si>
  <si>
    <t>Коврик салона SKYWAY Hot-7 4пр. Полиуретановый Черный (п:71*50см,з:45,5*37,5см)</t>
  </si>
  <si>
    <t>Коврик салона Cold-2 3предм. SKYWAY Полиуретановый со съемным ковролином задний с перемычкой Черный (п:80*53,с:77.5*50см,з:48*147.5см)</t>
  </si>
  <si>
    <t>Коврик салона SKYWAY Rain-6 3пр. Ванночка Полиуретановый Бежевый (п:76*54см,з:141*47см)</t>
  </si>
  <si>
    <t>Коврик салона SKYWAY Cold-1 4пр. Полиуретановый со съемным ковролином Бежевый (п:71*45см,з:45*46см)</t>
  </si>
  <si>
    <t>Коврик салона SKYWAY Rain-6 3пр. Ванночка Полиуретановый Серый (п:76*54см,з:141*47см)</t>
  </si>
  <si>
    <t>Коврик салона SKYWAY Cold-1 4пр. Полиуретановый со съемным ковролином Серый (п:71*45см,з:45*46см)</t>
  </si>
  <si>
    <t>Коврик салона SKYWAY Cold-1 5пр. Полиуретановый со съемным ковролином Серый (п:71*45см,з:45*46см)</t>
  </si>
  <si>
    <t>Коврик салона SKYWAY Rain-6 4пр. Ванночка Полиуретановый Черный (п:76*54см,з:51*46,5см)</t>
  </si>
  <si>
    <t>Коврик салона SKYWAY Rain-1 5пр. Ванночка Виниловый Прозрачный (п:69*48см,с:60*26см,з:48*48см)</t>
  </si>
  <si>
    <t>Коврик салона SKYWAY Hot-4 5пр. Полиуретановый Серый (п:71*48см,с:60*26см,з:48.5*48.5см)</t>
  </si>
  <si>
    <t>Коврик салона SKYWAY Rain-1 5пр. Ванночка Виниловый Черный прозрачны (п:69*48см,с:60*26см,з:48*48см)</t>
  </si>
  <si>
    <t>Коврик салона SKYWAY Hot-8 4пр. Полиуретановый Серый (п:70,8*49см,з:46*36,5см)</t>
  </si>
  <si>
    <t>Коврик багажника SKYWAY Полиуретановый Бежевый (109,5х144см) Большой</t>
  </si>
  <si>
    <t>Коврик салона SKYWAY Hot-8 4пр. Полиуретановый Черный (п:70,8*49см,з:46*36,5см)</t>
  </si>
  <si>
    <t>Коврик салона SKYWAY Arctic-2 4пр. Текстильный Бежевый (п:66*44см, з:29*42см)</t>
  </si>
  <si>
    <t>Коврик салона SKYWAY Rain-1 4пр. Ванночка Виниловый Прозрачный (п:69*48см,з:48*48см)</t>
  </si>
  <si>
    <t>Коврик салона SKYWAY Hot-2 4пр. Полиуретановый Серый (п:72*49см,з:44*48.5см)</t>
  </si>
  <si>
    <t>Коврик салона SKYWAY Hot-6 4пр. Полиуретановый Черный (п:73*50см,з:36,5*46,5см)</t>
  </si>
  <si>
    <t>Коврик салона SKYWAY Hot-6 4пр. Полиуретановый Серый (п:73*50см,з:36,5*46,5см)</t>
  </si>
  <si>
    <t>Коврик салона SKYWAY Hot-7 4пр. Полиуретановый Серый (п:71*50см,з:45,5*37,5см)</t>
  </si>
  <si>
    <t>Автолампа диод T10 (W5W) 12-24V 10 SMD диодов 1-конт биполярная с обманкой Белая SKYWAY Салон, габариты, номер, стопы</t>
  </si>
  <si>
    <t>Автолампа диод T10 (W5W) 12V 5 SMD диодов 1-конт с обманкой Белая SKYWAY Салон, габариты, номер, стопы</t>
  </si>
  <si>
    <t>Автолампа-LED (аналог ксенона) H4(K40) 9-36V 40W 6000-6500K CSP3570 2-конт SKYWAY Белая 2шт. радиатор вентилятор охл</t>
  </si>
  <si>
    <t>Автолампа-LED (аналог ксенона) H7(K40) 9-36V 40W 6000-6500K CSP3570 1-конт SKYWAY Белая 2 шт. радиатор вентилятор охл.</t>
  </si>
  <si>
    <t>Автолампа-LED (аналог ксенона) H11(K40) 9-36V 40W 6000-6500K CSP3570 1-конт Белая SKYWAY 2 шт. радиатор вентилятор охл.</t>
  </si>
  <si>
    <t>Автолампа-LED (аналог ксенона) H1(K40) 9-36V 40W 6000-6500K CSP3570 1-конт. SKYWAY Белая 2 шт. радиатор вентилятор охл.</t>
  </si>
  <si>
    <t>Автолампа G40 12V 75/70W 2-конт 1400200Лм 3000К СПУТНИК SKYWAY 1 шт</t>
  </si>
  <si>
    <t>Автолампа H1 12V 100W P14,5s 1-конт 1700Лм 3000К СПУТНИК SKYWAY 1 шт</t>
  </si>
  <si>
    <t>Автолампа H1 24V 70W P14,5s 1-конт 1900Лм 3000К СПУТНИК SKYWAY 1 шт</t>
  </si>
  <si>
    <t>Автолампа H3 24V 70W 1-конт 1750Лм 3000К СПУТНИК SKYWAY 1 шт</t>
  </si>
  <si>
    <t>Автолампа диод H7 12-24V 10 SMD диодов 1-конт Белая SKYWAY блистер Ближний, дальний, компл 2 шт</t>
  </si>
  <si>
    <t>Автолампа диод H3 12-24V 10 SMD диод 1-конт Белая SKYWAY Ближний, дальний свет, противотуманные</t>
  </si>
  <si>
    <t>Автолампа диод S25 (P21/5W) 12V 9 SMD диода BAY15d 2-конт Белая Стробоскоп SKYWAY Противотуманные, стопы, задний ход, повороты</t>
  </si>
  <si>
    <t>Автолампа диод S25 (P21W) 12-24V 10 SMD диода BA15s 1-конт биполярная Белая SKYWAY Противотуманные, стопы, задний ход, повороты</t>
  </si>
  <si>
    <t>Автолампа диод S25 (P21W) 12-24V 10 SMD диода BAY15d 2-конт биполярная Белая SKYWAY Противотуманные, стопы, задний ход, повороты</t>
  </si>
  <si>
    <t>Автолампа диод S25 (P21/5W) 12V 48 SMD диода BAY15d 2-конт Белая SKYWAY Противотуманные, стопы, задний ход, повороты</t>
  </si>
  <si>
    <t>Автолампа диод S25 (P21/5W) 12V 12 SMD диодов BAY15d 2-конт Белая SKYWAY Противотуманные, стопы, задний ход, повороты</t>
  </si>
  <si>
    <t>Автолампа диод S25 (P21/5W) 12V 2 COB диода BAY15d 2-конт Белая SKYWAY Противотуманные, стопы, задний ход, повороты</t>
  </si>
  <si>
    <t>Автолампа диод S25 (P21/5W) 12V 3 SMD диода BAY15d 2-конт Белая SKYWAY Противотуманные, стопы, задний ход, повороты</t>
  </si>
  <si>
    <t>Автолампа диод G4 12V 8 SMD диод 1-конт Белая SKYWAY Габариты, стопы</t>
  </si>
  <si>
    <t>Автолампа диод T4(R10W) 12V 15 SMD диод 2-контактная Белая SKYWAY Габариты, стопы</t>
  </si>
  <si>
    <t>Автолампа диод T11 (C5W) 12V 6 SMD Блистер c цоколем 39мм 1-конт Белая SKYWAY SJTG-6SMD-3528-3</t>
  </si>
  <si>
    <t>Автолампа диод T8,5 (T4W) 12V 3 SMD диода BA9s 1-конт Белая SKYWAY Габариты</t>
  </si>
  <si>
    <t>Автолампа диод T11(C5W) 12V 12 SMD диодов 1-конт 39мм Белая SKYWAY Салон, номер</t>
  </si>
  <si>
    <t>Автолампа диод T11(C5W) 12-24V 1 SMD диод 1-конт 36мм биполярная обманка Белая SKYWAY Салон, номер</t>
  </si>
  <si>
    <t>Автолампа диод S25 (P21W) 24V 13 SMD диодов BA15s 1-конт Белая SKYWAY Противотуманные, стопы, задний ход, повороты</t>
  </si>
  <si>
    <t>Автолампа диод T10 (W5W) 12V 1 LED Блистер EXTRA LIGHT без цоколя 1-конт Белая SKYWAY Габариты, номер 2шт</t>
  </si>
  <si>
    <t>Автолампа диод T10 (W5W) 12V 8 SMD Блистер EXTRA LIGHT без цоколя 1-конт Белая SKYWAY Габариты, номер 2шт</t>
  </si>
  <si>
    <t>Маркер SKYWAY универсальный с наконечником из фетра, цвет фиолетовый</t>
  </si>
  <si>
    <t>Маркер SKYWAY универсальный с наконечником из фетра, цвет белый</t>
  </si>
  <si>
    <t>Маркер SKYWAY универсальный с наконечником из фетра, цвет золотой</t>
  </si>
  <si>
    <t>Маркер SKYWAY универсальный с наконечником из фетра, цвет синий</t>
  </si>
  <si>
    <t>Маркер SKYWAY универсальный с наконечником из фетра, цвет черный</t>
  </si>
  <si>
    <t>Маркер SKYWAY универсальный с наконечником из фетра, цвет желтый</t>
  </si>
  <si>
    <t>Маркер SKYWAY универсальный с наконечником из фетра, цвет красный</t>
  </si>
  <si>
    <t>Маркер SKYWAY универсальный с наконечником из фетра, цвет хром (3 сменных наконечника) блистер</t>
  </si>
  <si>
    <t>Маркер SKYWAY универсальный с наконечником из фетра, цвет серебряный</t>
  </si>
  <si>
    <t>Поддержка под спину анатомическая массажная SKYWAY Support-02 полиэстер/бамбук черно/бежевый</t>
  </si>
  <si>
    <t>Гамак для перевозки животных SKYWAY 40*40*60 на переднее сиденье</t>
  </si>
  <si>
    <t>Гамак для перевозки животных SKYWAY на заднее сиденье</t>
  </si>
  <si>
    <t>Наклейка РЕБЕНОК восьмиуг. "Ребенок в машине" девочка с соской (160*160) наруж. (уп. 1 шт) SKYWAY</t>
  </si>
  <si>
    <t>Наклейка РЕБЕНОК квадр. Перевозка детей ГОСТ (250*250) наруж. (уп. 1 шт) SKYWAY</t>
  </si>
  <si>
    <t>Наклейка РЕБЕНОК восьмиуг. "Ребенок в машине" с соской (160*160) наруж. (уп. 1 шт) SKYWAY</t>
  </si>
  <si>
    <t>Наклейка БЛИКЕР лента светоотражающая (25*250) серебро (упак 1шт) SKYWAY</t>
  </si>
  <si>
    <t>Наклейка БЛИКЕР лента светоотражающая (50*250) серебро (упак 1шт) SKYWAY</t>
  </si>
  <si>
    <t>Наклейка БЛИКЕР лента светоотражающая (25*500) серебро (упак 1шт) SKYWAY</t>
  </si>
  <si>
    <t>НАБОР НАКЛЕЕК Звездочки светоотр.плоттер (50х250) цвет серебро (упак 1шт) SKYWAY</t>
  </si>
  <si>
    <t>Наклейка НОВИЧОК треуг. "У" (165*190) наруж. (уп. 1 шт) SKYWAY</t>
  </si>
  <si>
    <t>Наклейка НОВИЧОК треуг. "У" ГОСТ (200*200) наруж. (уп. 1 шт) SKYWAY</t>
  </si>
  <si>
    <t>Наклейка 9 МАЯ вырез. (плоттер) надпись "Я помню! Я горжусь!" (60х630) цвет белый (уп. 1шт) SKYWAY</t>
  </si>
  <si>
    <t>Наклейка 9 МАЯ вырез.(пл.) Спасибо бабушке и деду за их великую Победу! (270х630) полноцветный (уп. 1шт) SKYWAY</t>
  </si>
  <si>
    <t>Наклейка 9 МАЯ Флаг СССР (190х300) цветной (уп. 1шт) SKYWAY</t>
  </si>
  <si>
    <t>Наклейка 9 МАЯ Георгиевская лента "С днем Победы!" (140х630) цветная (уп. 1шт) SKYWAY</t>
  </si>
  <si>
    <t>Наклейка 9 МАЯ вырез.(пл.) Спасибо бабушке и деду за их великую Победу! (420х630) цвет белый (уп. 1шт) SKYWAY</t>
  </si>
  <si>
    <t>Наклейка 9 МАЯ Георгиевская лента "Спасибо деду за Победу" (140х630) цветная (уп. 1шт) SKYWAY</t>
  </si>
  <si>
    <t>Наклейка 9 МАЯ Георгиевская лента "Я помню! Я горжусь!" (140х630) цветная (уп. 1шт) SKYWAY</t>
  </si>
  <si>
    <t>Наклейка 9 МАЯ вырезанная "Гитлер капут!" (390х90) цвет белый (уп. 1шт) SKYWAY</t>
  </si>
  <si>
    <t>Наклейка 9 МАЯ вырез. (пл.) "Спасибо деду за Победу! (лента со звездой) (140х310) полноцветная (уп. 1шт) SKYWAY</t>
  </si>
  <si>
    <t>Наклейка 9 МАЯ вырез. (пл.) "Спасибо деду за Победу! (лента со звездой) (270х630) полноцветная (уп. 1шт) SKYWAY</t>
  </si>
  <si>
    <t>Наклейка 9 МАЯ вырезанная "За деда!" (120х290) цвет белый (уп. 1шт) SKYWAY</t>
  </si>
  <si>
    <t>Наклейка 9 МАЯ вырез. (пл.) "Трофей из Берлина" (100х630) надпись цвет белый (уп. 1шт) SKYWAY</t>
  </si>
  <si>
    <t>Наклейка 9 МАЯ вырезанная "ПОБЕДА" Звезда (220х290) цвет белый (уп. 1шт) SKYWAY</t>
  </si>
  <si>
    <t>Наклейка 9 МАЯ Звезда (190х200) цвет желто красный (уп. 1шт) SKYWAY</t>
  </si>
  <si>
    <t>Наклейка 9 МАЯ вырезанная "Помним и ценим!" (150х115) цветная (уп. 1шт) SKYWAY</t>
  </si>
  <si>
    <t>Наклейка 9 МАЯ вырез. (плоттер) На Берлин! (200х1000) цвет белый (уп. 1шт) SKYWAY</t>
  </si>
  <si>
    <t>Наклейка 9 МАЯ Каска (210х300) цвет черный (уп. 1шт) SKYWAY</t>
  </si>
  <si>
    <t>Наклейка 9 МАЯ вырез. (плоттер) надпись "На Берлин !" (120х630) цвет белый (уп. 1шт) SKYWAY</t>
  </si>
  <si>
    <t>Наклейка 9 МАЯ Т-34 "Броня крепка ....." (70х500) надпись цвет белый (уп. 1шт) SKYWAY</t>
  </si>
  <si>
    <t>Наклейка 9 МАЯ "9 мая День Победы" (160х200) цветная (уп. 1шт) SKYWAY</t>
  </si>
  <si>
    <t>Насос перекачки топлива 12V для солярки 38 мм 12 л/мин SKYWAY</t>
  </si>
  <si>
    <t>Насос перекачки топлива 12V для солярки 51 мм 30 л/мин SKYWAY</t>
  </si>
  <si>
    <t>Насос перекачки топлива 12V для солярки 51 мм 30 л/мин с фильтром SKYWAY</t>
  </si>
  <si>
    <t>Насос перекачки топлива 24V для солярки 38 мм 12 л/мин SKYWAY</t>
  </si>
  <si>
    <t>Насос перекачки топлива 24V для солярки 38 мм 12 л/мин с фильтром SKYWAY</t>
  </si>
  <si>
    <t>Насос перекачки топлива 24V для солярки 51 мм 30 л/мин SKYWAY</t>
  </si>
  <si>
    <t>Насос перекачки топлива 24V для солярки 51 мм 30 л/мин с фильтром SKYWAY</t>
  </si>
  <si>
    <t>Оплетка SKYWAY Sponge classic 10 подушечек L Серая замша</t>
  </si>
  <si>
    <t>Сумка-шоппер SKYWAY Серо-красный</t>
  </si>
  <si>
    <t>Подушка на подголовник SKYWAY 25*18 кожа иск. Черная</t>
  </si>
  <si>
    <t>Подушка на подголовник SKYWAY кожа иск. Черная</t>
  </si>
  <si>
    <t>Подушка детская на ремень безопасности SKYWAY Серая</t>
  </si>
  <si>
    <t>Подушка детская на ремень безопасности SKYWAY Коричневая</t>
  </si>
  <si>
    <t>Фара светодиодная OFF ROAD 75*75(80)*55мм квадратная 12V/24V 20W 6000К SKYWAY 6 диодов</t>
  </si>
  <si>
    <t>Фара светодиодная OFF ROAD 75*75(90)*55мм круглая 12V/24V 20W 6000К SKYWAY 2 диода</t>
  </si>
  <si>
    <t>Фара светодиодная OFF ROAD 180*180*85 мм круглая 12V/24V 40W 6000К SKYWAY 4 диода Б+Д LADA Niva</t>
  </si>
  <si>
    <t>Фара светодиодная OFF ROAD 180*180*85 мм круглая 12V/24V 40W 6000К SKYWAY 6 диодов Б+Ж LADA Niva</t>
  </si>
  <si>
    <t>Фара светодиодная OFF ROAD 177*177*75 мм круглая 12V/24V 40W 6000К SKYWAY 13 диодов LADA Niva</t>
  </si>
  <si>
    <t>Фара светодиодная OFF ROAD 177*177*90 мм круглая 12V/24V 40W 6000К SKYWAY 16 диодов Б+Ж LADA Niva</t>
  </si>
  <si>
    <t>Фара светодиодная OFF ROAD 185*185*50мм круглая 12V/24V 40W 6000К SKYWAY 15 диодов Б+Ж LADA Niva</t>
  </si>
  <si>
    <t>Фара светодиодная OFF ROAD 92*92(120)*70 мм круглая 12V/24V 30W 6000К SKYWAY 3 диода LADA Priora I</t>
  </si>
  <si>
    <t>Фара светодиодная OFF ROAD 100*100(115)*90 мм круглая 12V/24V 30W 6000К SKYWAY 3 диода LADA Priora I с ангельскими глазками</t>
  </si>
  <si>
    <t>Фара светодиодная OFF ROAD 92*92(122)*72 мм круглая 12V/24V 30W 6000К SKYWAY 3 диода Б+Ж LADA Priora I</t>
  </si>
  <si>
    <t>Фара светодиодная OFF ROAD 90*90(115)*75мм круглая 12V/24V 30W 6000К SKYWAY 3 диода LADA Vesta</t>
  </si>
  <si>
    <t>Фара светодиодная OFF ROAD 92*92(125)*90 мм круглая 12V/24V 30W 6000К SKYWAY 3 диода LADA Vesta с ангельскими глазками</t>
  </si>
  <si>
    <t>Фара светодиодная OFF ROAD 90*90(115)*75 мм круглая 12V/24V 30W 6000К SKYWAY 3 диода Б+Ж LADA Vesta</t>
  </si>
  <si>
    <t>Фара светодиодная OFF ROAD 150*90(110)*60мм прямоугольная 12V/24V 40W 6000К SKYWAY 4 диода Дальний свет</t>
  </si>
  <si>
    <t>Фара светодиодная OFF ROAD 170*110*80мм прямоугольная 12V/24V 50W 6000К SKYWAY 5 диодов Дальний свет</t>
  </si>
  <si>
    <t>Фара светодиодная OFF ROAD 205*95*80мм прямоугольная 12V/24V 30W 6000К SKYWAY 12 диодов Дальний свет</t>
  </si>
  <si>
    <t>Фара светодиодная OFF ROAD 148*148(195)*80мм круглая 12V/30V 24W 6000К SKYWAY 33 диода Дальний+ДХО</t>
  </si>
  <si>
    <t>Фара светодиодная OFF ROAD 224*40*45мм прямоугольная 12V/24V 18W 6000K SKYWAY 6 диодов Дальний свет</t>
  </si>
  <si>
    <t>Фара светодиодная OFF ROAD 180(225)*30 (40)*45мм прямоугольная 12V/24V 60W 6000K SKYWAY 20 диодов Ближний свет</t>
  </si>
  <si>
    <t>Фара светодиодная OFF ROAD 81*63*57мм прямоугольная 12V/24V 15W 6000K/3000K SKYWAY 2 диода Дальний свет</t>
  </si>
  <si>
    <t>Фара светодиодная OFF ROAD 76*76*55мм круглая 12V/24V 15W 6000K/3000K SKYWAY 2 диода Дальний свет</t>
  </si>
  <si>
    <t>Фара светодиодная OFF ROAD 57*(80)*50мм прямоугольная 12V/24V 15W 6000K/3000K SKYWAY 2 диода Дальний свет</t>
  </si>
  <si>
    <t>Фара светодиодная OFF ROAD 68*56*52мм прямоугольная 12V/24V 15W 6000K/3000K SKYWAY 2 диода Дальний свет</t>
  </si>
  <si>
    <t>Фара светодиодная OFF ROAD 62*62 (86)*76мм прямоугольная 12V/24V 18W 6000K SKYWAY 1 диод Дальний свет</t>
  </si>
  <si>
    <t>Фара светодиодная OFF ROAD 167*105*70мм прямоугольная 12V/24V 45W 6000К SKYWAY 15 диодов Combo свет</t>
  </si>
  <si>
    <t>Рамка для номера пластм с защелкой черная с надписью SKYWAY полированная 1шт</t>
  </si>
  <si>
    <t>Рамка для номера металл под болт белая с порошковым покрытием без надписи SKYWAY 1шт</t>
  </si>
  <si>
    <t>Рамка для номера металл под болт серебро с порошковым покрытием без надписи SKYWAY 1шт</t>
  </si>
  <si>
    <t>Жгут для ремонта бескамерных шин 6*200мм SKYWAY резиновый Коричневый (50 шт)</t>
  </si>
  <si>
    <t>Жгут для ремонта бескамерных шин 6*100мм SKYWAY резиновый Коричневый (10 шт)</t>
  </si>
  <si>
    <t>Жгут для ремонта бескамерных шин 6*100мм SKYWAY резиновый Коричневый (50 шт)</t>
  </si>
  <si>
    <t>Салфетка набор микрофибра SKYWAY 40*35см в рулончиках 10 шт</t>
  </si>
  <si>
    <t>Салфетка набор микрофибра SKYWAY 40*35см прямоугольники 10 шт</t>
  </si>
  <si>
    <t>Салфетка набор микрофибра SKYWAY 40*35см прямоугольники 4 шт</t>
  </si>
  <si>
    <t>Сигнал звуковой дисковый SW 026 d=155 мм 12V 120dB металл 2 шт</t>
  </si>
  <si>
    <t>Сигнал заднего хода SKYWAY 028 "BEE-BEE" 12/24V 97dB</t>
  </si>
  <si>
    <t>Строп текстильный грузоподъёмный 2т 2м 2 петли SKYWAY</t>
  </si>
  <si>
    <t>Строп текстильный грузоподъёмный 2т 3м 2 петли SKYWAY</t>
  </si>
  <si>
    <t>Строп текстильный грузоподъёмный 2т 4м 2 петли SKYWAY</t>
  </si>
  <si>
    <t>Строп текстильный грузоподъёмный 3т 3м 2 петли SKYWAY</t>
  </si>
  <si>
    <t>Строп текстильный грузоподъёмный 3т 4м 2 петли SKYWAY</t>
  </si>
  <si>
    <t>Строп текстильный грузоподъёмный 5т 4м 2 петлиSKYWAY</t>
  </si>
  <si>
    <t>Вымпел пятиугольный "Верим в победу!" (100х150) фон флаг (уп.1шт) SKYWAY</t>
  </si>
  <si>
    <t>Вымпел пятиугольный "Медведь" (100х150) фон флаг (уп.1шт) SKYWAY</t>
  </si>
  <si>
    <t>Вымпел пятиугольный "Мяч" (100х150) фон флаг с гербом (уп.1шт) SKYWAY</t>
  </si>
  <si>
    <t>Вымпел пятиугольный к 9 мая «Мы помним мы гордимся» звезда (100х150) лента георгиевская, цветной (уп. 1шт) SKYWAY</t>
  </si>
  <si>
    <t>Вымпел пятиугольный Флаг СССР с гербом (100х150) цветной (уп. 1шт) SKYWAY</t>
  </si>
  <si>
    <t>Вымпел треугольный к 9 мая Орден 1941-1945 (200х250) фон георгиевская лента, цветной (уп.1шт) SKYWAY</t>
  </si>
  <si>
    <t>Чехол на ключ автомобильный SKYWAY силиконовый для VOLSWAGEN(2 кнопки)</t>
  </si>
  <si>
    <t>Чехол на ключ автомобильный SKYWAY силиконовый для TOYOTA(STRAIGHTFORWARD)</t>
  </si>
  <si>
    <t>Чехол на ключ автомобильный SKYWAY силиконовый для LAND ROVER OLD</t>
  </si>
  <si>
    <t>Чехол на ключ автомобильный SKYWAY силиконовый для CHEVROLET (2 кнопки)</t>
  </si>
  <si>
    <t>Чехол на ключ автомобильный SKYWAY силиконовый для HONDA(3 кнопки)</t>
  </si>
  <si>
    <t>Чехол на ключ автомобильный SKYWAY силиконовый для INFINITI(4 кнопки)</t>
  </si>
  <si>
    <t>Чехол на ключ автомобильный SKYWAY силиконовый для PEUGEOT(307/408 2 кнопки)</t>
  </si>
  <si>
    <t>Чехол на ключ автомобильный SKYWAY силиконовый для AUDI(A4L/Q5)</t>
  </si>
  <si>
    <t>Чехол на ключ автомобильный SKYWAY силиконовый для SUZUKI</t>
  </si>
  <si>
    <t>Чехол на ключ автомобильный SKYWAY силиконовый для HONDA(2 кнопки S05701061</t>
  </si>
  <si>
    <t>Чехол на ключ автомобильный SKYWAY силиконовый для AUDI</t>
  </si>
  <si>
    <t>Чехол на ключ автомобильный SKYWAY силиконовый для FORD</t>
  </si>
  <si>
    <t>Чехол на ключ автомобильный SKYWAY силиконовый для CITROEN(3 кнопки)</t>
  </si>
  <si>
    <t>Чехол на ключ автомобильный SKYWAY силиконовый для CITROEN(2 кнопки)</t>
  </si>
  <si>
    <t>Чехол на ключ автомобильный SKYWAY силиконовый для AUDI(2009A4L/A6L/Q7/TT/R8/A3) S05701045</t>
  </si>
  <si>
    <t>Чехол на ключ автомобильный SKYWAY силиконовый для PEUGEOT(307/408 /407/607)3 кнопки</t>
  </si>
  <si>
    <t>Чехол на ключ автомобильный SKYWAY силиконовый для HONDA(2 кнопки) S05701066</t>
  </si>
  <si>
    <t>Накидка сиденья массажная SKYWAY Massage-02 дерево/полиэстер черный/светлое дерево</t>
  </si>
  <si>
    <t>Накидка сиденья массажная SKYWAY Massage-02 дерево/полиэстер черный/темное дерево, рисунок светл</t>
  </si>
  <si>
    <t>Накидка сиденья папирус SKYWAY Summer-04 с поддержкой спины бежево/коричневый 1 шт</t>
  </si>
  <si>
    <t>Накидка сиденья папирус/полиэстер SKYWAY Summer-03 с поддержкой спины бежевый 1 шт</t>
  </si>
  <si>
    <t>Накидка сиденья папирус/полиэстер SKYWAY Summer-03 с поддержкой спины голубой 1 шт</t>
  </si>
  <si>
    <t>Накидка сиденья папирус SKYWAY Summer-04 с поддержкой спины коричнево/бежевый 1 шт</t>
  </si>
  <si>
    <t>Накидка сиденья алькантара SKYWAY EXPENSIV Коричневая (строчка бежевая) 1 шт</t>
  </si>
  <si>
    <t>Накидка сиденья вельвет 2 предм. SKYWAY POSH Черная/белая строчка</t>
  </si>
  <si>
    <t>Накидка сиденья вельвет/экокожа 2 предм. SKYWAY POSH Черная</t>
  </si>
  <si>
    <t>Накидка сиденья вельвет 5 предм. SKYWAY POSH Черная/белая строчка</t>
  </si>
  <si>
    <t>Накидка сиденья вельвет/экокожа 5 предм. SKYWAY POSH Черная</t>
  </si>
  <si>
    <t>Накидка сиденья алькантара SKYWAY 96х43см Черная (строчка черная) 1 шт</t>
  </si>
  <si>
    <t>Накидка сиденья меховая искусственная мутон 2 предм. SKYWAY ARCTIC Серый Гладкая</t>
  </si>
  <si>
    <t>Щетка стеклоочистителя бескаркасная SKYWAY в пакете 30см2"</t>
  </si>
  <si>
    <t>Щетка стеклоочистителя бескаркасная SKYWAY в пакете 33см3"</t>
  </si>
  <si>
    <t>Щетка стеклоочистителя бескаркасная SKYWAY в пакете 36см4"</t>
  </si>
  <si>
    <t>Щетка стеклоочистителя бескаркасная SKYWAY в пакете 38см5"</t>
  </si>
  <si>
    <t>Щетка стеклоочистителя бескаркасная SKYWAY в пакете 40см6"</t>
  </si>
  <si>
    <t>Щетка стеклоочистителя бескаркасная SKYWAY в пакете 43см7"</t>
  </si>
  <si>
    <t>Щетка стеклоочистителя бескаркасная SKYWAY в пакете 45см8"</t>
  </si>
  <si>
    <t>Щетка стеклоочистителя бескаркасная SKYWAY в пакете 48см9"</t>
  </si>
  <si>
    <t>Щетка стеклоочистителя бескаркасная SKYWAY в пакете 50см/20"</t>
  </si>
  <si>
    <t>Щетка стеклоочистителя бескаркасная SKYWAY в пакете 53см/21"</t>
  </si>
  <si>
    <t>Щетка стеклоочистителя бескаркасная SKYWAY в пакете 55см/22"</t>
  </si>
  <si>
    <t>Щетка стеклоочистителя бескаркасная SKYWAY в пакете 61см/24"</t>
  </si>
  <si>
    <t>Щетка стеклоочистителя бескаркасная SKYWAY в пакете 66см/26"</t>
  </si>
  <si>
    <t>Лента щеток стеклоочистителя 50см/20" SKYWAY резиновая в блистере 2шт.</t>
  </si>
  <si>
    <t>Лента щеток стеклоочистителя 60см/24" SKYWAY резиновая на блистере 2шт.</t>
  </si>
  <si>
    <t>Лента щеток стеклоочистителя 50см/20" SKYWAY резиновая 1шт.</t>
  </si>
  <si>
    <t>Лента щеток стеклоочистителя 60см/24" SKYWAY резиновая 1шт.</t>
  </si>
  <si>
    <t>К метал 60л/мин с крокодилами SKYWAY СОЮЗ 2х поршневой в сумке 10 АТМ</t>
  </si>
  <si>
    <t>Подогреватель двигателя предпусковой SKYWAY 04 с помпой 3000Вт 220В</t>
  </si>
  <si>
    <t>Подогреватель двигателя предпусковой SKYWAY 03 с помпой 3000Вт 220В</t>
  </si>
  <si>
    <t>Подогреватель двигателя предпусковой SKYWAY 02 с помпой 2000Вт 220В</t>
  </si>
  <si>
    <t>Подогреватель двигателя предпусковой SKYWAY 01 с помпой 1500Вт 220В</t>
  </si>
  <si>
    <t>Щ снега со скребком  90-110 см SKYWAY МУЛЬТИЩЕТКА, скребок, водосгон с поворотным механиз</t>
  </si>
  <si>
    <t>Утеплитель радиатора 940х160 мм SKYWAY для Hundai Solaris 2017-2020 наполнитель поролон</t>
  </si>
  <si>
    <t>Коврик салона SKYWAY NISSAN X-TRAIL (2007-2014 г.в) левый руль 4 пр. EVA Серый(51х82, 53х79, 51х51, 51х51)</t>
  </si>
  <si>
    <t>Коврик салона SKYWAY AUDI A6 2011- левый руль 4 пр. EVA Черный</t>
  </si>
  <si>
    <t>Коврик салона SKYWAY KIA SOUL 2008- левый руль 4 пр. EVA Черный</t>
  </si>
  <si>
    <t>Коврик салона SKYWAY HYUNDAI TUCSON 2015- левый руль 4 пр. EVA Черный</t>
  </si>
  <si>
    <t>Коврик салона SKYWAY HYUNDAI I 30 2012- левый руль 4 пр. EVA Серый</t>
  </si>
  <si>
    <t>Коврик салона SKYWAY NISSAN QASHQAI (2013 г.в) левый руль 4 пр. EVA Серый (53х69, 51х77, 49х40, 49х40)</t>
  </si>
  <si>
    <t>Коврик салона SKYWAY OPEL ASTRA H hatch 2004- левый руль 4 пр. EVA Серый</t>
  </si>
  <si>
    <t>Коврик салона SKYWAY OPEL ASTRA H hatch 2004- левый руль 4 пр. EVA Черный</t>
  </si>
  <si>
    <t>Коврик салона SKYWAY MITSUBISHI OUTLANDER 2003-2006 левый руль 4 пр. EVA Черный</t>
  </si>
  <si>
    <t>Коврик салона SKYWAY TOYOTA CAMRY (2011 г.в) левый руль 4 пр. EVA Серый (54х78, 53х74, 54х52, 54х52)</t>
  </si>
  <si>
    <t>Коврик салона SKYWAY TOYOTA LAND CRUISER 100 2000-2003 левый руль 3 пр. EVA Черный</t>
  </si>
  <si>
    <t>Коврик салона SKYWAY SUBARU XV 2011- левый руль 4 пр. EVA Черный</t>
  </si>
  <si>
    <t>Коврик салона SKYWAY MITSUBISHI LANCER 2000-2007 левый руль 4 пр. EVA Черный</t>
  </si>
  <si>
    <t>Коврик салона SKYWAY MITSUBISHI OUTLANDER (2012- г.в) левый руль 4 пр. EVA Серый</t>
  </si>
  <si>
    <t>Коврик салона SKYWAY MAZDA CX-9 2008- левый руль 3 пр. EVA Черный</t>
  </si>
  <si>
    <t>Коврик салона SKYWAY ВАЗ 2121 NIVA (2014 г.в) левый руль 4 пр. EVA Серый (47х75, 50х74, 52х45, 45х45)</t>
  </si>
  <si>
    <t>Коврик салона SKYWAY TOYOTA RAV4 5D 2000-2003 левый руль 4 пр. EVA Черный</t>
  </si>
  <si>
    <t>Коврик салона SKYWAY ВАЗ 2109-21099-2113-2114-2115 (1987 г.в) левый руль 4 пр. EVA Серый (54х77, 51х77, 48х39, 48х39)</t>
  </si>
  <si>
    <t>Коврик салона SKYWAY CHEVROLET COBALT 2013- левый руль 4 пр. EVA Серый</t>
  </si>
  <si>
    <t>Коврик салона SKYWAY NISSAN PRIMERA P-12 2002-2008 левый руль 4 пр. EVA Черный</t>
  </si>
  <si>
    <t>Коврик салона SKYWAY RENAULT SANDERO 2010- левый руль 4 пр. EVA Черный</t>
  </si>
  <si>
    <t>Коврик салона SKYWAY ВАЗ LADA LARGUS 2012- 3 ряд. левый руль EVA Черный</t>
  </si>
  <si>
    <t>Коврик салона SKYWAY LEXUS IS - 250 2013- левый руль 4 пр. EVA Черный</t>
  </si>
  <si>
    <t>Коврик салона SKYWAY HYUNDAI SOLARIS (2010- г.в) левый руль 4 пр. EVA Серый (52х69, 49х70, 51х46, 51х46)</t>
  </si>
  <si>
    <t>Коврик салона SKYWAY HYUNDAI SOLARIS (2010- г.в) левый руль 4 пр. EVA Черный (52х69, 49х70, 51х46, 51х46)</t>
  </si>
  <si>
    <t>Коврик салона SKYWAY KIA RIO 3 (2011- г.в.) левый руль 4 пр. EVA Черный (52х69, 49х70, 50х47, 50х47)</t>
  </si>
  <si>
    <t>Коврик салона SKYWAY HONDA CR-V 2005-2007 левый руль 3 пр. EVA Черный</t>
  </si>
  <si>
    <t>Коврик салона SKYWAY NISSAN QASHQAI (2016 г.в) левый руль 4 пр. EVA Черный (53х85, 52х80, 51х40, 51х40)</t>
  </si>
  <si>
    <t>Коврик салона SKYWAY NISSAN QASHQAI (2016 г.в) левый руль 4 пр. EVA Серый (53х85, 52х80, 51х40, 51х40)</t>
  </si>
  <si>
    <t>Коврик салона SKYWAY VW POLO Sedan 2010- левый руль 4 пр. EVA Черный</t>
  </si>
  <si>
    <t>Коврик салона SKYWAY NISSAN PATHFINDER (5-мест.) R-51 2005-2010 левый руль 4 пр. EVA Черный</t>
  </si>
  <si>
    <t>Коврик салона SKYWAY TOYOTA COROLLA FIELDER 2000-2003 правый руль 4 пр. EVA Черный</t>
  </si>
  <si>
    <t>Коврик салона SKYWAY TOYOTA COROLLA FIELDER 2000-2003 правый руль 4 пр. EVA Серый</t>
  </si>
  <si>
    <t>Коврик салона SKYWAY ВАЗ 2123 CHEVROLET-NIVA (1998 г.в) левый руль 4 пр. EVA Серый (49х77, 41х80, 51х40, 46х41)</t>
  </si>
  <si>
    <t>Коврик салона SKYWAY NISSAN NOTE 2006- левый руль 4 пр. EVA Черный</t>
  </si>
  <si>
    <t>Коврик салона SKYWAY CHEVROLET AVEO 2003-2011 левый руль 4 пр. EVA Черный</t>
  </si>
  <si>
    <t>Коврик салона SKYWAY CHEVROLET AVEO 2003-2011 левый руль 4 пр. EVA Серый</t>
  </si>
  <si>
    <t>Коврик салона SKYWAY CHEVROLET CAPTIVA 2006-2011 \Opel Antara 2006-2011 левый руль 3 пр. EVA Черный</t>
  </si>
  <si>
    <t>Коврик салона SKYWAY SKODA OСTAVIA II 2004-2013 левый руль 4 пр. EVA Серый</t>
  </si>
  <si>
    <t>Коврик салона SKYWAY VW TOUAREG 2010- (PORSCHE CAYENNE) левый руль 4 пр. EVA Серый</t>
  </si>
  <si>
    <t>Коврик салона SKYWAY BMW 3 E-90 2004-2011 левый руль 4 пр. EVA Черный</t>
  </si>
  <si>
    <t>Коврик салона SKYWAY TOYOTA COROLLA (2006-2013 г.в) левый руль 4 пр. EVA Серый (55х79, 54х67, 56х41, 56х41)</t>
  </si>
  <si>
    <t>Коврик салона SKYWAY HYUNDAI I 40 2012- левый руль 4 пр. EVA Черный</t>
  </si>
  <si>
    <t>Коврик салона SKYWAY INFINITY ЕX 35 2007- левый руль 4 пр. EVA Черный</t>
  </si>
  <si>
    <t>Коврик салона SKYWAY PEUGEOT 308 2007-2013 левый руль 4 пр. EVA Серый</t>
  </si>
  <si>
    <t>Коврик салона SKYWAY HYUNDAI IX 55 7 мест 2009- левый руль 4 пр. EVA Черный</t>
  </si>
  <si>
    <t>Коврик салона SKYWAY NISSAN PATROL 2006- левый руль 3 пр. EVA Серый</t>
  </si>
  <si>
    <t>Коврик салона SKYWAY KIA SORENTO 3 ряд 09- левый руль 1пр. EVA Черный</t>
  </si>
  <si>
    <t>Коврик салона SKYWAY TOYOTA RAV4 5D (2005-2012 г.в) левый руль 4 пр. EVA Серый (53х75, 52х75, 59х39, 59х39)</t>
  </si>
  <si>
    <t>Коврик салона SKYWAY ВАЗ LADA КАЛИНА (2004 г.в) левый руль 4 пр. EVA Черный (50х81, 49х82, 51х43, 51х43)</t>
  </si>
  <si>
    <t>Коврик салона SKYWAY VW PASSAT B6-7 2005- левый руль 4 пр. EVA Черный</t>
  </si>
  <si>
    <t>Коврик салона SKYWAY ВАЗ LADA 2190 Granta (2012 г.в) левый руль 4 пр. EVA Черный (49х81, 47х80, 51х40, 51х40)</t>
  </si>
  <si>
    <t>Коврик салона SKYWAY ВАЗ LADA 2190 Granta (2012 г.в) левый руль 4 пр. EVA Серый (49х81, 47х80, 51х40, 51х40)</t>
  </si>
  <si>
    <t>Коврик салона SKYWAY TOYOTA RAV4 3D 1994-2000 левый руль 4 пр. EVA Черный</t>
  </si>
  <si>
    <t>Коврик салона SKYWAY TOYOTA RAV4 3D 1994-2000 левый руль 4 пр. EVA Серый</t>
  </si>
  <si>
    <t>Коврик салона SKYWAY MAZDA 3 2003-2008 левый руль 4 пр. EVA Серый</t>
  </si>
  <si>
    <t>Коврик салона SKYWAY MAZDA 3 2008-2013 левый руль 4 пр. EVA Черный</t>
  </si>
  <si>
    <t>Коврик салона SKYWAY FORD MONDEO 2007- VIP левый руль 4 пр. EVA Черный</t>
  </si>
  <si>
    <t>Коврик салона SKYWAY RENAULT DUSTER (2012 г.в) левый руль 4 пр. EVA Серый (52х71, 41х80, 55х48, 55х48)</t>
  </si>
  <si>
    <t>Коврик салона SKYWAY RENAULT DUSTER (2012 г.в) левый руль 4 пр. EVA Черный (52х71, 41х80, 55х48, 55х48)</t>
  </si>
  <si>
    <t>Коврик салона SKYWAY NISSAN X-TRAIL 2001-2006 левый руль 4 пр. EVA Черный</t>
  </si>
  <si>
    <t>Коврик салона SKYWAY PEUGEOT 4007 2007- левый руль 4 пр. EVA Черный</t>
  </si>
  <si>
    <t>Коврик салона SKYWAY MAZDA 6 2007-2012 левый руль 4 пр. EVA Черный</t>
  </si>
  <si>
    <t>Коврик салона SKYWAY MAZDA 6 2012- левый руль 4 пр. EVA Черный</t>
  </si>
  <si>
    <t>Коврик салона SKYWAY KIA СERATO 2013- левый руль 4 пр. EVA Черный</t>
  </si>
  <si>
    <t>Коврик салона SKYWAY VW TIGUAN 2007- левый руль 4 пр. EVA Серый</t>
  </si>
  <si>
    <t>Коврик салона SKYWAY VW TIGUAN 2007- левый руль 4 пр. EVA Черный</t>
  </si>
  <si>
    <t>Коврик салона SKYWAY NISSAN JUKE 2011- левый руль 4 пр. EVA Серый</t>
  </si>
  <si>
    <t>Коврик салона SKYWAY NISSAN ALMERA CLASSIC 2006- левый руль 4 пр. EVA Черный</t>
  </si>
  <si>
    <t>Коврик салона SKYWAY RENAULT KOLEOS 2008- левый руль 3 пр. EVA Черный</t>
  </si>
  <si>
    <t>Коврик салона SKYWAY KIA SORENTO 2012-2015 левый руль 4 пр. EVA Черный</t>
  </si>
  <si>
    <t>Коврик салона SKYWAY FORD FOCUS III 2011- левый руль 4 пр. EVA Черный</t>
  </si>
  <si>
    <t>Коврик салона SKYWAY RENAULT LOGAN (2014 г.в) левый руль 4 пр. EVA Серый (53х67, 48х78, 49х48, 49х48)</t>
  </si>
  <si>
    <t>Коврик салона SKYWAY RENAULT LOGAN (2014 г.в) левый руль 4 пр. EVA Черный (53х67, 48х78, 49х48, 49х48)</t>
  </si>
  <si>
    <t>Коврик салона SKYWAY KIA CEED (2012- г.в.) левый руль 4 пр. EVA Серый (50х70, 51х70, 50х42, 50х42)</t>
  </si>
  <si>
    <t>Коврик салона SKYWAY KIA CEED (2012- г.в.) левый руль 4 пр. EVA Черный (50х70, 51х70, 50х42, 50х42)</t>
  </si>
  <si>
    <t>Коврик салона SKYWAY NISSAN TЕANА 2009-2013 VIP левый руль 4 пр. EVA Черный</t>
  </si>
  <si>
    <t>Коврик салона SKYWAY FORD FOCUS II 2004-2011 левый руль 4 пр. EVA Серый</t>
  </si>
  <si>
    <t>Коврик салона SKYWAY FORD FOCUS II 2004-2011 левый руль 4 пр. EVA Черный</t>
  </si>
  <si>
    <t>Коврик салона SKYWAY VW TOUAREG 2010- (PORSCHE CAYENNE) левый руль 4 пр. EVA Черный</t>
  </si>
  <si>
    <t>Коврик салона SKYWAY ВАЗ LADA 2180 Vesta (2015 г.в) левый руль 4 пр. EVA Черный(53х74, 52х76, 52х43</t>
  </si>
  <si>
    <t>Коврик салона SKYWAY ВАЗ LADA 2180 Vesta (2015 г.в) левый руль 4 пр. EVA Серый (53х74, 52х76, 52х43, 52х43)</t>
  </si>
  <si>
    <t>Коврик салона SKYWAY MITSUBISHI PAJERO III-IV 1999-2006- 3D левый руль 4 пр. EVA Черный</t>
  </si>
  <si>
    <t>Коврик салона SKYWAY HYUNDAI SONATA VI NF 2005-2010 левый руль 4 пр. EVA Серый</t>
  </si>
  <si>
    <t>Коврик салона SKYWAY OPEL MOKKA 2012- левый руль 4 пр. EVA Черный</t>
  </si>
  <si>
    <t>Коврик салона SKYWAY KIA RIO 3 (2011- г.в.) левый руль 4 пр. EVA Серый (52х69, 49х70, 50х47, 50х47)</t>
  </si>
  <si>
    <t>Коврик салона SKYWAY TOYOTA RAV4 5D 2003-2005 левый руль 4 пр. EVA Черный</t>
  </si>
  <si>
    <t>Коврик салона SKYWAY ALFA ROMEO 147 2000-2010 левый руль 4 пр. EVA Черный</t>
  </si>
  <si>
    <t>Коврик салона SKYWAY NISSAN X-TRAIL (2014 г.в) левый руль 4 пр. EVA Серый (55х73, 53х73, 52х48, 52х48)</t>
  </si>
  <si>
    <t>Коврик салона SKYWAY HYUNDAI CRETA (2016- г.в.) левый руль 4 пр. EVA Серый (54х82, 51х86, 55х50, 55х50)</t>
  </si>
  <si>
    <t>Коврик салона SKYWAY TOYOTA AVENSIS (2003-2009 г.в) левый руль 4 пр. EVA Серый (52х71, 52х68, 52х39, 52х39)</t>
  </si>
  <si>
    <t>Коврик салона SKYWAY HYUNDAI CRETA (2016- г.в.) левый руль 4 пр. EVA Черный (54х82, 51х86, 55х50, 55х50)</t>
  </si>
  <si>
    <t>Коврик салона SKYWAY CHEVROLET AVEO 2011- левый руль 4 пр. EVA Черный</t>
  </si>
  <si>
    <t>Коврик салона SKYWAY NISSAN X-TRAIL (2014 г.в) левый руль 4 пр. EVA Черный (55х73, 53х73, 52х48, 52х48)</t>
  </si>
  <si>
    <t>Коврик салона SKYWAY NISSAN QASHQAI (2007-2013 г.в) левый руль 4 пр. EVA Черный (54х72, 52х74, 51х42, 51х42)</t>
  </si>
  <si>
    <t>Коврик салона SKYWAY KIA CEED 2007-2012 левый руль 4 пр. EVA Серый</t>
  </si>
  <si>
    <t>Коврик салона SKYWAY VW POLO Hatch 2010- левый руль 4 пр. EVA Черный</t>
  </si>
  <si>
    <t>Коврик салона SKYWAY FORD FIESTA 2005-2008\FUSION 2005-2008 левый руль 4 пр. EVA Серый</t>
  </si>
  <si>
    <t>Коврик салона SKYWAY TOYOTA CAMRY (2006-2011 г.в) левый руль 4 пр. EVA Серый (53х82, 55х73, 55х51, 55х51)</t>
  </si>
  <si>
    <t>Коврик салона SKYWAY TOYOTA COROLLA (2013 г.в) левый руль 4 пр. EVA Серый (53х79, 53х66, 53х41, 53х41)</t>
  </si>
  <si>
    <t>Коврик салона SKYWAY TOYOTA COROLLA (2013 г.в) левый руль 4 пр. EVA Черный (53х79, 53х66, 53х41, 53х41)</t>
  </si>
  <si>
    <t>Коврик салона SKYWAY TOYOTA COROLLA 120 Sedan, Runx, Alex (2000-2006 г.в.) пр руль 4 пр. EVA Серый</t>
  </si>
  <si>
    <t>Коврик салона SKYWAY TOYOTA WISH 2009-2017 пр. руль 3 пр. EVA Черный (73х54, 63х52, 127х35)</t>
  </si>
  <si>
    <t>Коврик салона SKYWAY DAEWOO NEXIA 1995- левый руль 4 пр. EVA Серый</t>
  </si>
  <si>
    <t>Коврик салона SKYWAY DAEWOO NEXIA 1995- левый руль 4 пр. EVA Черный</t>
  </si>
  <si>
    <t>Коврик салона SKYWAY FORD MONDEO 2001-2006 VIP левый руль 4 пр. EVA Черный</t>
  </si>
  <si>
    <t>Коврик салона SKYWAY SUBARU FORESTER (2008-2013 г.в) левый руль 4 пр. EVA Серый (69х48, 68х50, 47х40, 47х40)</t>
  </si>
  <si>
    <t>Коврик салона SKYWAY HYUNDAI ACCENT 2000- левый руль 4 пр. EVA Черный</t>
  </si>
  <si>
    <t>Коврик салона SKYWAY SUBARU FORESTER (2008-2013 г.в) левый руль 4 пр. EVA Черный (69х48, 68х50, 47х40, 47х40)</t>
  </si>
  <si>
    <t>Коврик салона SKYWAY NISSAN PATHFINDER (5-мест.) 2014- левый руль 3 пр. EVA Черный</t>
  </si>
  <si>
    <t>Коврик салона SKYWAY ВАЗ LADA 2170 (Priora 2007 г.в) левый руль 4 пр. EVA Серый (46х78, 59х76, 52х40, 52х40)</t>
  </si>
  <si>
    <t>Коврик салона SKYWAY AUDI A8 1994-2002 левый руль 4 пр. EVA Черный</t>
  </si>
  <si>
    <t>Коврик салона SKYWAY TOYOTA CAMRY 2001-2006 левый руль 4 пр. EVA Черный</t>
  </si>
  <si>
    <t>Коврик салона SKYWAY HYUNDAI SOLARIS (2019- г.в) левый руль 4 пр. EVA Черный</t>
  </si>
  <si>
    <t>Коврик салона SKYWAY CHERY AMULET 2003- левый руль 4 пр. EVA Черный</t>
  </si>
  <si>
    <t>Коврик салона SKYWAY RENAULT LOGAN 2004- левый руль 4 пр. EVA Черный</t>
  </si>
  <si>
    <t>Коврик салона SKYWAY SUBARU IMPREZA 2007-2011 левый руль 4 пр. EVA Серый</t>
  </si>
  <si>
    <t>Коврик салона SKYWAY KIA SPORTAGE (2010- г.в) левый руль 4 пр. EVA Серый (50х69, 50х62, 51х48, 51х48)</t>
  </si>
  <si>
    <t>Коврик салона SKYWAY TOYOTA COROLLA (2004-2006 г.в) левый руль 4 пр. EVA Черный (53х76, 54х78, 50х39, 50х39)</t>
  </si>
  <si>
    <t>Коврик салона SKYWAY TOYOTA COROLLA (2004-2006 г.в) левый руль 4 пр. EVA Серый (53х76, 54х78, 50х39, 50х39)</t>
  </si>
  <si>
    <t>Коврик салона SKYWAY PEUGEOT 307 2001-2008 левый руль 4 пр. EVA Черный</t>
  </si>
  <si>
    <t>Оплетка SKYWAY Standart-3 М Черная экокожа</t>
  </si>
  <si>
    <t>Оплетка SKYWAY Standart-2 М Серая экокожа</t>
  </si>
  <si>
    <t>Оплетка SKYWAY Large-3 3XL Черная кожа натуральная (XXXL)</t>
  </si>
  <si>
    <t>Оплетка SKYWAY Standart-1 М Серая экокожа</t>
  </si>
  <si>
    <t>Оплетка SKYWAY Standart-1 М Черная экокожа</t>
  </si>
  <si>
    <t>Оплетка SKYWAY Large-3 2XL Черная кожа натуральная (XXL)</t>
  </si>
  <si>
    <t>Оплетка SKYWAY Art-8 L Черная экокожа</t>
  </si>
  <si>
    <t>Оплетка SKYWAY Sponge classic 6 подушечек XL Черная замша</t>
  </si>
  <si>
    <t>Набор бескаркасных щеток стеклоочистителя 710/28" и 710/28" SKYWAY стандарт</t>
  </si>
  <si>
    <t>Набор бескаркасных щеток стеклоочистителя 3303" и 3303" SKYWAY стандарт</t>
  </si>
  <si>
    <t>Набор бескаркасных щеток стеклоочистителя 710/28" и 550/22" SKYWAY стандарт</t>
  </si>
  <si>
    <t>Набор бескаркасных щеток стеклоочистителя 550/22" и 4006" SKYWAY стандарт</t>
  </si>
  <si>
    <t>Набор бескаркасных щеток стеклоочистителя 660/26" и 500/20" SKYWAY стандарт</t>
  </si>
  <si>
    <t>Набор бескаркасных щеток стеклоочистителя 610/24" и 4508" SKYWAY стандарт</t>
  </si>
  <si>
    <t>Набор бескаркасных щеток стеклоочистителя 4508" и 4508" SKYWAY стандарт</t>
  </si>
  <si>
    <t>Набор бескаркасных щеток стеклоочистителя 610/24" и 4307" SKYWAY стандарт</t>
  </si>
  <si>
    <t>Набор бескаркасных щеток стеклоочистителя 4508" и 4006" SKYWAY стандарт</t>
  </si>
  <si>
    <t>Набор бескаркасных щеток стеклоочистителя 610/24" и 610/24" SKYWAY стандарт</t>
  </si>
  <si>
    <t>Набор бескаркасных щеток стеклоочистителя 610/24" и 530/21" SKYWAY стандарт</t>
  </si>
  <si>
    <t>Набор бескаркасных щеток стеклоочистителя 660/26" и 3604" SKYWAY стандарт</t>
  </si>
  <si>
    <t>Набор бескаркасных щеток стеклоочистителя 660/26" и 4006" SKYWAY стандарт</t>
  </si>
  <si>
    <t>Набор бескаркасных щеток стеклоочистителя 3604" и 3604" SKYWAY стандарт</t>
  </si>
  <si>
    <t>Набор бескаркасных щеток стеклоочистителя 4809" и 4809" SKYWAY стандарт</t>
  </si>
  <si>
    <t>Набор бескаркасных щеток стеклоочистителя 660/26" и 550/22" SKYWAY стандарт</t>
  </si>
  <si>
    <t>Набор бескаркасных щеток стеклоочистителя 710/28" и 4006" SKYWAY стандарт</t>
  </si>
  <si>
    <t>Набор бескаркасных щеток стеклоочистителя 610/24" и 500/20" SKYWAY стандарт</t>
  </si>
  <si>
    <t>Набор бескаркасных щеток стеклоочистителя 550/22" и 4508" SKYWAY стандарт</t>
  </si>
  <si>
    <t>Набор бескаркасных щеток стеклоочистителя 530/21" и 500/20" SKYWAY стандарт</t>
  </si>
  <si>
    <t>Набор бескаркасных щеток стеклоочистителя 550/22" и 4809" SKYWAY стандарт</t>
  </si>
  <si>
    <t>Набор бескаркасных щеток стеклоочистителя 500/20" и 4006" SKYWAY стандарт</t>
  </si>
  <si>
    <t>Набор бескаркасных щеток стеклоочистителя 610/24" и 4809" SKYWAY стандарт</t>
  </si>
  <si>
    <t>Набор бескаркасных щеток стеклоочистителя 660/26" и 4809" SKYWAY стандарт</t>
  </si>
  <si>
    <t>Набор бескаркасных щеток стеклоочистителя 550/22" и 500/20" SKYWAY стандарт</t>
  </si>
  <si>
    <t>Набор бескаркасных щеток стеклоочистителя 530/21" и 4006" SKYWAY стандарт</t>
  </si>
  <si>
    <t>Набор бескаркасных щеток стеклоочистителя 610/24" и 4006" SKYWAY стандарт</t>
  </si>
  <si>
    <t>Набор бескаркасных щеток стеклоочистителя 710/28" и 3604" SKYWAY стандарт</t>
  </si>
  <si>
    <t>Набор бескаркасных щеток стеклоочистителя 500/20" и 500/20" SKYWAY стандарт</t>
  </si>
  <si>
    <t>Оплетка SKYWAY Style-1 M Коричневая ПВХ</t>
  </si>
  <si>
    <t>Оплетка SKYWAY Top-12 M Серая экокожа</t>
  </si>
  <si>
    <t>Оплетка SKYWAY Style-1 M Серая ПВХ</t>
  </si>
  <si>
    <t>Оплетка SKYWAY Top-11 M Черная экокожа</t>
  </si>
  <si>
    <t>Оплетка SKYWAY Top-11 M Серая экокожа</t>
  </si>
  <si>
    <t>Оплетка SKYWAY Style-1 M Бежевая ПВХ</t>
  </si>
  <si>
    <t>Оплетка SKYWAY Top-12 M Черная экокожа</t>
  </si>
  <si>
    <t>Оплетка SKYWAY Style-1 M Черная ПВХ</t>
  </si>
  <si>
    <t>Оплетка SKYWAY Top-10 M Черная экокожа</t>
  </si>
  <si>
    <t>Оплетка SKYWAY Top-11 M Коричневая экокожа</t>
  </si>
  <si>
    <t>Оплетка SKYWAY Pop It-1 M Черно/синяя экокожа</t>
  </si>
  <si>
    <t>Оплетка SKYWAY Top-12 M Коричневая экокожа</t>
  </si>
  <si>
    <t>Н Ш треуг. ГОСТ (200х200) наружная, кайма 20мм (уп. 10 шт) SKYWAY</t>
  </si>
  <si>
    <t>Н Ш треуг. ГОСТ (200х200) наружная, кайма 20мм (уп. 1 шт) SKYWAY</t>
  </si>
  <si>
    <t>Подогрев сиденья со спинкой SKYWAY с терморегулятором (2 режима) 98х52см 12V Серый 2,5А-3А</t>
  </si>
  <si>
    <t>Набор SKYWAY (коврик салона, ароматизатор)</t>
  </si>
  <si>
    <t>Набор SKYWAY (коврик салона, оплетка)</t>
  </si>
  <si>
    <t>Компрессор металлический 100л/мин с крокодилами SKYWAY ТИТАН-04 в сумке 10АТМ</t>
  </si>
  <si>
    <t>Брызговик универсальный SKYWAY Черный в пакете компл 2шт.</t>
  </si>
  <si>
    <t>Брызговик универсальный SKYWAY Серый в пакете компл 2шт.</t>
  </si>
  <si>
    <t>Антенна декоративная SKYWAY 14,5 см прямоугольное основание 65x50 мм Белый</t>
  </si>
  <si>
    <t>Антенна декоративная SKYWAY 30 см прямоугольное основание 65x50 мм Белый</t>
  </si>
  <si>
    <t>Антенна декоративная SKYWAY 18,5 см два уса с регулируемым наклоном основание 90x30 мм Черный</t>
  </si>
  <si>
    <t>Антенна декоративная SKYWAY 12 см два уса с регулируемым наклоном основание 90x30 мм Черный</t>
  </si>
  <si>
    <t>Антенна декоративная SKYWAY 14,5 см овальное основание Серый</t>
  </si>
  <si>
    <t>Антенна декоративная SKYWAY прямоугольное основание Белый</t>
  </si>
  <si>
    <t>Антенна декоративная SKYWAY 14,5 см овальное основание Черный</t>
  </si>
  <si>
    <t>Антенна декоративная SKYWAY 12 см два уса с регулируемым наклоном основание 90x30 мм Серый</t>
  </si>
  <si>
    <t>Антенна FM активная внутрисалонная на магните SW 15см штырь толстый пластиковый корпус d8см кабель 3м Черный</t>
  </si>
  <si>
    <t>Антенна декоративная SKYWAY 12 см два уса с регулируемым наклоном основание 90x30 мм Белый</t>
  </si>
  <si>
    <t>Антенна декоративная SKYWAY 15,5 см тонкая прямоугольное основание 65x50 мм Белый</t>
  </si>
  <si>
    <t>Антенна декоративная SKYWAY 27 см основание 70x50 мм Черный</t>
  </si>
  <si>
    <t>Антенна декоративная SKYWAY 14,5 см прямоугольное основание 65x50 мм Черный</t>
  </si>
  <si>
    <t>Антенна декоративная SKYWAY 17,5 см тонкая основание 67x50 мм Черный</t>
  </si>
  <si>
    <t>Антенна декоративная SKYWAY 18,5 см два уса с регулируемым наклоном основание 90x30 мм Белый</t>
  </si>
  <si>
    <t>Антенна декоративная SKYWAY 30 см прямоугольное основание 65x50 мм Черный</t>
  </si>
  <si>
    <t>Антенна декоративная SKYWAY 27 см основание 70x50 мм Серый</t>
  </si>
  <si>
    <t>Антенна декоративная SKYWAY 14,5 см овальное основание Белый</t>
  </si>
  <si>
    <t>Антенна декоративная SKYWAY прямоугольное основание 65x50 мм Черный</t>
  </si>
  <si>
    <t>Антенна FM активная внутрисалонная на магните SW 25см штырь тонкий пластиковый корпус d8см кабель 3м Черный</t>
  </si>
  <si>
    <t>Антенна декоративная SKYWAY 27 см основание 70x50 мм Белый</t>
  </si>
  <si>
    <t>Антенна декоративная SKYWAY 15,5 см тонкая прямоугольное основание 65x50 мм Черный</t>
  </si>
  <si>
    <t>Антенна декоративная SKYWAY 18,5 см два уса с регулируемым наклоном основание 90x30 мм Серый</t>
  </si>
  <si>
    <t>Антенна декоративная SKYWAY прямоугольное основание Серый</t>
  </si>
  <si>
    <t>Антенна декоративная SKYWAY 30 см прямоугольное основание 65x50 мм Серый</t>
  </si>
  <si>
    <t>Автолампа диод T10 W5W 9-36V 27SMD диода 1-конт Белая SKYWAY Противотуманные, стопы, задний ход</t>
  </si>
  <si>
    <t>Автолампа диод T10W5W 9-36V 42SMD диод CANBUS Биполярная 1-конт Белая SKYWAY Противотуманные, стопы, задний ход</t>
  </si>
  <si>
    <t>Автолампа диод T20 ( W21/5W) 12-24V 51SMD диода 2-конт Белая SKYWAY Противотуманные, стопы, задний ход</t>
  </si>
  <si>
    <t>Автолампа диод S25 (P21W) 12-24V 51SMD диод BAY15D 2-конт Белая SKYWAY Противотуманные, стопы, задний ход</t>
  </si>
  <si>
    <t>Автолампа диод S25 (P21W) 12-24V 51SMD диод BA15S 1-конт Белая SKYWAY Противотуманные, стопы, задний ход</t>
  </si>
  <si>
    <t>Автолампа диод T15 W5W 12-24V 46SMD диода 1-конт Белая SKYWAY Противотуманные, стопы, задний ход</t>
  </si>
  <si>
    <t>Опрыскиватель 2 л с помпой SKYWAY (Распылитель / пульверизатор / брызгалка / разбрызгиватель /опрыскиватель / ороситель)</t>
  </si>
  <si>
    <t>Опрыскиватель 1,5 л с помпой SKYWAY (Распылитель / пульверизатор / брызгалка / разбрызгиватель /опрыскиватель / ороситель)</t>
  </si>
  <si>
    <t>Накидка сиденья велюр SKYWAY Elegant-2 13 предм. Серый (новинкинакидкиElegant2)</t>
  </si>
  <si>
    <t>Накидка сиденья велюр SKYWAY Elegant-2 6 предм. Серый (новинкинакидкиElegant2)</t>
  </si>
  <si>
    <t>Накидка сиденья велюр SKYWAY Elegant-2 13 предм. Черный (новинкинакидкиElegant2)</t>
  </si>
  <si>
    <t>Накидка сиденья велюр SKYWAY Elegant-2 6 предм. Черный (новинкинакидкиElegant2)</t>
  </si>
  <si>
    <t>Накидка сиденья лен блэкаут SKYWAY Elegant-1 13 предм. Серый (новинкинакидкиElegant1)</t>
  </si>
  <si>
    <t>Накидка сиденья лен блэкаут SKYWAY Elegant-1 6 предм. Серый (новинкинакидкиElegant1)</t>
  </si>
  <si>
    <t>Накидка сиденья лен блэкаут SKYWAY Elegant-1 13 предм. Черный (новинкинакидкиElegant1)</t>
  </si>
  <si>
    <t>Накидка сиденья лен блекаут SKYWAY Elegant-1 6 предм. Черный (новинкинакидкиElegant1)</t>
  </si>
  <si>
    <t>Накидка сиденья вельвет 5 предм. SKYWAY POSH Черная/красная строчка</t>
  </si>
  <si>
    <t>Накидка сиденья вельвет 2 предм. SKYWAY POSH Черная/красная строчка</t>
  </si>
  <si>
    <t>Подушка на подголовник SKYWAY 30*20 экокожа Черная</t>
  </si>
  <si>
    <t>Клеммы медные SKYWAY СТАНДАРТ европейские 010</t>
  </si>
  <si>
    <t>Накидка сиденья папирус SKYWAY Summer-04 с поддержкой спины бежевый 1 шт</t>
  </si>
  <si>
    <t>Автолампа-LED (аналог ксенона) H4(MINI) 12/24V 13W 6000K 1500Lm 2-конт SKYWAY комп.2 шт</t>
  </si>
  <si>
    <t>Держатель телефона на дефлектор SKYWAY (шир.65-90мм) Черный</t>
  </si>
  <si>
    <t>Держатель телефона на дефлектор SKYWAY (шир.58-85мм) 360° Черный карбон</t>
  </si>
  <si>
    <t>Брелок шнур/металл SKYWAY 110*23 мм без эмблемы</t>
  </si>
  <si>
    <t>Брелок шнур/металл SKYWAY c карабином без эмблемы</t>
  </si>
  <si>
    <t>Кабель USB - Type-C 3.0А 1м SKYWAY Черный в пакете zip</t>
  </si>
  <si>
    <t>Аудио кабель 3,5мм 1м AUX шнур SKYWAY</t>
  </si>
  <si>
    <t>Кабель USB - Lightning 3.0А 1м SKYWAY Черный в пакете</t>
  </si>
  <si>
    <t>Компрессор металлический 60 л/мин с крокодилами SKYWAY БУРАН-11 (3 насадки) Сумка, 10атм + подарок</t>
  </si>
  <si>
    <t>Ароматизатор на панель прессованное дерево SKYWAY Лимон</t>
  </si>
  <si>
    <t>Ароматизатор подвесной SKYWAY мешочек с гранулами Тропическая ночь 20г</t>
  </si>
  <si>
    <t>Ароматизатор подвесной SKYWAY мешочек с гранулами Ваниль 20г</t>
  </si>
  <si>
    <t>Ароматизатор-игрушка SKYWAY Футбольный мяч Лимон</t>
  </si>
  <si>
    <t>Ароматизатор подвесной SKYWAY мешочек Сквош</t>
  </si>
  <si>
    <t>Ароматизатор-игрушка SKYWAY Футбольный мяч Секси</t>
  </si>
  <si>
    <t>Ароматизатор на панель прессованное дерево SKYWAY Сквош</t>
  </si>
  <si>
    <t>Ароматизатор подвесной SKYWAY мешочек с гранулами Лимон 20г</t>
  </si>
  <si>
    <t>Ароматизатор на панель прессованное дерево SKYWAY Свежесть</t>
  </si>
  <si>
    <t>Ароматизатор-игрушка SKYWAY Футбольный мяч Океанский бриз</t>
  </si>
  <si>
    <t>Ароматизатор на панель прессованное дерево SKYWAY Черный лед</t>
  </si>
  <si>
    <t>Ароматизатор подвесной SKYWAY мешочек с гранулами Бабл гам 20г</t>
  </si>
  <si>
    <t>Ароматизатор на панель прессованное дерево SKYWAY Новая машина</t>
  </si>
  <si>
    <t>Ароматизатор подвесной SKYWAY мешочек с гранулами Чёрный лёд 20г</t>
  </si>
  <si>
    <t>Ароматизатор-игрушка SKYWAY Медвежонок Океан</t>
  </si>
  <si>
    <t>Ароматизатор на панель прессованное дерево SKYWAY Морской сквош</t>
  </si>
  <si>
    <t>Ароматизатор подвесной SKYWAY мешочек с гранулами Страсть 20г</t>
  </si>
  <si>
    <t>Ароматизатор подвесной SKYWAY мешочек с гранулами Новая машина 20г</t>
  </si>
  <si>
    <t>Ароматизатор на панель прессованное дерево SKYWAY Океан</t>
  </si>
  <si>
    <t>Ароматизатор-игрушка SKYWAY Футбольный мяч Тропическая ночь</t>
  </si>
  <si>
    <t>Ароматизатор подвесной SKYWAY мешочек с зернами Кофе</t>
  </si>
  <si>
    <t>Ароматизатор подвесной SKYWAY мешочек с гранулами Океанский бриз 20г</t>
  </si>
  <si>
    <t>Ароматизатор подвесной SKYWAY мешочек с гранулами Чарующий (лаванда) 20г</t>
  </si>
  <si>
    <t>Ароматизатор на панель прессованное дерево SKYWAY Баббл гам</t>
  </si>
  <si>
    <t>Ароматизатор на панель прессованное дерево SKYWAY Арбуз</t>
  </si>
  <si>
    <t>Оплетка SKYWAY Top-10 M Серая экокожа</t>
  </si>
  <si>
    <t>Оплетка SKYWAY Top-10 M Коричневая экокожа</t>
  </si>
  <si>
    <t>Оплетка SKYWAY Drift-3 M Черно/красная экокожа/ПВХ</t>
  </si>
  <si>
    <t>Оплетка SKYWAY Drift-2 M Черно/серая экокожа</t>
  </si>
  <si>
    <t>Оплетка SKYWAY Drift-1 M Черно/Коричневая экокожа/ПВХ</t>
  </si>
  <si>
    <t>Канистра металлическая SKYWAY 5л вертикальная</t>
  </si>
  <si>
    <t>Оплетка SKYWAY Large-2 3XL Черная с серой прострочкой экокожа (XXXL)</t>
  </si>
  <si>
    <t>Оплетка SKYWAY Large-2 2XL Черная с серой прострочкой экокожа (XXL)</t>
  </si>
  <si>
    <t>Оплетка SKYWAY Crystal-1 M Черная экокожа/фиолетовые стразы</t>
  </si>
  <si>
    <t>Оплетка SKYWAY Large-1 3XL Черная замша (XXXL)</t>
  </si>
  <si>
    <t>Оплетка SKYWAY Large-1 2XL Черная замша (XXL)</t>
  </si>
  <si>
    <t>Чехол запасного колеса Глаз R15 диаметр 67см SKYWAY экокожа/полиэстер</t>
  </si>
  <si>
    <t>Чехол запасного колеса Карта R15 диаметр 67см SKYWAY экокожа/полиэстер</t>
  </si>
  <si>
    <t>Чехол запасного колеса Карта R16,17 диаметр 77см SKYWAY экокожа/полиэстер</t>
  </si>
  <si>
    <t>Чехол запасного колеса Листва R16,17 диаметр 77см SKYWAY экокожа/полиэстер</t>
  </si>
  <si>
    <t>Чехол запасного колеса Камуфляж R16,17 диаметр 77см SKYWAY экокожа/полиэстер</t>
  </si>
  <si>
    <t>Чехол запасного колеса Камуфляж R15 диаметр 67см SKYWAY экокожа/полиэстер</t>
  </si>
  <si>
    <t>Чехол запасного колеса Глаза R16,17 диаметр 77см SKYWAY экокожа/полиэстер</t>
  </si>
  <si>
    <t>Чехол запасного колеса Глаза R15 диаметр 67см SKYWAY экокожа/полиэстер</t>
  </si>
  <si>
    <t>Чехол запасного колеса Граффити R16,17 диаметр 77см SKYWAY экокожа/полиэстер</t>
  </si>
  <si>
    <t>Чехол запасного колеса Граффити R15 диаметр 67см SKYWAY экокожа/полиэстер</t>
  </si>
  <si>
    <t>Чехол запасного колеса Змея R16,17 диаметр 77см SKYWAY экокожа/полиэстер</t>
  </si>
  <si>
    <t>Чехол запасного колеса Змея R15 диаметр 67см SKYWAY экокожа/полиэстер</t>
  </si>
  <si>
    <t>Чехол запасного колеса Пуля R16,17 диаметр 77см SKYWAY экокожа/полиэстер</t>
  </si>
  <si>
    <t>Чехол запасного колеса Пуля R15 диаметр 67см SKYWAY экокожа/полиэстер</t>
  </si>
  <si>
    <t>Чехол запасного колеса Лев R16,17 диаметр 77см SKYWAY экокожа/полиэстер</t>
  </si>
  <si>
    <t>Чехол запасного колеса Лев R15 диаметр 67см SKYWAY экокожа/полиэстер</t>
  </si>
  <si>
    <t>Чехол запасного колеса Земля R16,17 диаметр 77см SKYWAY экокожа/полиэстер</t>
  </si>
  <si>
    <t>Чехол запасного колеса Земля R15 диаметр 67см SKYWAY экокожа/полиэстер</t>
  </si>
  <si>
    <t>Чехол запасного колеса Глаз R16,17 диаметр 77см SKYWAY экокожа/полиэстер</t>
  </si>
  <si>
    <t>Адаптер 1 SKYWAY КОНТАКТ для клемм Европа/Азия</t>
  </si>
  <si>
    <t>Клеммы алюминиевые SKYWAY СТАНДАРТ европейские 014</t>
  </si>
  <si>
    <t>Защита спинки сиденья ПВХ SKYWAY Черная 57*50см</t>
  </si>
  <si>
    <t>Подушка под шею SKYWAY Серая</t>
  </si>
  <si>
    <t>Щетка от пыли SKYWAY 34см</t>
  </si>
  <si>
    <t>Щетка от пыли SKYWAY 30 см</t>
  </si>
  <si>
    <t>Щетка от пыли SKYWAY 65см в чехле</t>
  </si>
  <si>
    <t>Губка микрофибра SKYWAY 24*11*5,5см двусторонняя с сеткой скрапер</t>
  </si>
  <si>
    <t>Губка микрофибра SKYWAY 23*11*5,5см шиншилла с сеткой скрапер двусторонняя</t>
  </si>
  <si>
    <t>Варежка микрофибра SKYWAY 18*21см шиншилла</t>
  </si>
  <si>
    <t>Варежка микрофибра SKYWAY 18*27см шиншилла</t>
  </si>
  <si>
    <t>Варежка микрофибра SKYWAY 16*26см шиншилла с сеткой скрапер</t>
  </si>
  <si>
    <t>Чехлы сиденья TOYOTA Harrier XU10 1997-2002 Жаккард 16 предм. SKYWAY NEXT Черный/Серый правый руль</t>
  </si>
  <si>
    <t>Чехлы сиденья TOYOTA RAV-4 2013-2019 SUV (XA40) Жаккард 15 предм. SKYWAY NEXT Черный/Серый левый руль</t>
  </si>
  <si>
    <t>Чехлы сиденья LADA ВАЗ-2107 1982-2012 Жаккард с боковой поддержкой спины со слитными подголовниками 6 предметов SKYWAY NEXT Темно-серый левый руль</t>
  </si>
  <si>
    <t>Накидка сиденья меховая искусственная мутон 1 предм. SKYWAY ARCTIC lite Черный</t>
  </si>
  <si>
    <t>Коврик салона SKYWAY Универсальный правый руль 4 пр. EVA Черный (68х47, 68х46, 46х40, 46х40)</t>
  </si>
  <si>
    <t>Коврик салона SKYWAY Универсальный правый руль 4 пр. EVA Серый (68х47, 68х46, 46х40, 46х40)</t>
  </si>
  <si>
    <t>Чехол запасного колеса Листва R15 диаметр 67см SKYWAY экокожа/полиэстер</t>
  </si>
  <si>
    <t>Пылесос SKYWAY ТОРНАДО 4000Па 60W 12V 4 насадки в сумке</t>
  </si>
  <si>
    <t>Ручка КПП SKYWAY кожа иск. 2115 с чехлом Синяя</t>
  </si>
  <si>
    <t>Ручка КПП SKYWAY кожа иск. 2115 с чехлом Серая</t>
  </si>
  <si>
    <t>Ручка КПП SKYWAY кожа иск. 2115 с чехлом Красная</t>
  </si>
  <si>
    <t>Ручка КПП SKYWAY кожа иск. 2108-09 с чехлом Черная</t>
  </si>
  <si>
    <t>Ручка КПП SKYWAY кожа иск. 2108-09 с чехлом Серая</t>
  </si>
  <si>
    <t>Ручка КПП SKYWAY кожа иск. 2108-09 с чехлом Красная</t>
  </si>
  <si>
    <t>Ручка КПП SKYWAY кожа иск. 2108-09 с чехлом Camel</t>
  </si>
  <si>
    <t>Ручка КПП SKYWAY кожа иск. 2101-07 с чехлом Cocoa</t>
  </si>
  <si>
    <t>Ручка КПП SKYWAY кожа иск. 2101-07 с чехлом Camel</t>
  </si>
  <si>
    <t>Салфетка микрофибра SKYWAY 50*70см Серая</t>
  </si>
  <si>
    <t>Салфетка микрофибра SKYWAY 50*70см Красная</t>
  </si>
  <si>
    <t>Салфетка набор микрофибра SKYWAY 20*20см в рулончиках 4 шт</t>
  </si>
  <si>
    <t>Салфетка набор микрофибра SKYWAY 20*20см прямоугольники 10 шт</t>
  </si>
  <si>
    <t>Салфетка набор микрофибра SKYWAY 20*20см в рулончиках 10 шт</t>
  </si>
  <si>
    <t>Салфетка набор микрофибра SKYWAY 20*20см прямоугольники 4 шт</t>
  </si>
  <si>
    <t>Ручка КПП SKYWAY кожа иск. 2101-07 с чехлом Черная</t>
  </si>
  <si>
    <t>Ручка КПП SKYWAY кожа иск. 2101-07 с чехлом Синяя</t>
  </si>
  <si>
    <t>Ручка КПП SKYWAY кожа иск. 2101-07 с чехлом Красная</t>
  </si>
  <si>
    <t>Подушка на подголовник SKYWAY 33*18см кожа иск. перф. Черная (строчка Черная)</t>
  </si>
  <si>
    <t>Подушка на подголовник SKYWAY 33*18см кожа иск. перф. Черная (строчка Красная)</t>
  </si>
  <si>
    <t>Защита спинки сиденья SKYWAY 60*50см кожа иск.перф.Черная (строчка Черная)</t>
  </si>
  <si>
    <t>Защита спинки сиденья SKYWAY 60*50см кожа иск.перф.Черная (строчка Красная)</t>
  </si>
  <si>
    <t>Салфетка микрофибра SKYWAY 40*35см Серая</t>
  </si>
  <si>
    <t>Салфетка микрофибра SKYWAY 40*35см Красная</t>
  </si>
  <si>
    <t>Варежка-перчатка микрофибра SKYWAY 23*27см шиншилла с сеткой скрапер</t>
  </si>
  <si>
    <t>Салфетка микрофибра SKYWAY 45*38см экстраплотная</t>
  </si>
  <si>
    <t>Салфетка набор микрофибра SKYWAY 30*30см в рулончиках 4 шт</t>
  </si>
  <si>
    <t>Салфетка набор микрофибра SKYWAY 30*30см прямоугольники 10 шт</t>
  </si>
  <si>
    <t>Салфетка набор микрофибра SKYWAY 30*30см в рулончиках 10 шт</t>
  </si>
  <si>
    <t>Салфетка набор микрофибра SKYWAY 30*30см прямоугольники 4 шт</t>
  </si>
  <si>
    <t>Пылесос SKYWAY ШТОРМ 4500Па 60W 7,4V беспроводной с крышкой 2 насадки в сумке</t>
  </si>
  <si>
    <t>Пылесос SKYWAY СТАНДАРТ 2200Па 60W 12V 1 насадка</t>
  </si>
  <si>
    <t>Пылесос SKYWAY ТАЙФУН 6000Па 80W 11,1V с подсветкой беспроводной 2 насадки+шланг в сумке</t>
  </si>
  <si>
    <t>Пылесос SKYWAY УРАГАН 5500 Па 80W 12V с подсветкой 2 насадки+шланг в сумке</t>
  </si>
  <si>
    <t>Чехлы сиденья FORD FOCUS 2 рест. 2004-2011 хэтчбек Жаккард 12 предметов SKYWAY NEXT Темно-серый левый руль</t>
  </si>
  <si>
    <t>Чехлы сиденья TOYOTA Premio 2001-2007 Жаккард 17 предметов SKYWAY NEXT Черный/Серый правый руль</t>
  </si>
  <si>
    <t>Чехлы сиденья TOYOTA Avensis 2003-2009 седан Т250 Жаккард 16 предм. SKYWAY NEXT Черный/Серый левый и правый руль</t>
  </si>
  <si>
    <t>Чехлы сиденья HYUNDAI Creta с 2016-н.в. Жаккард 12 предм. SKYWAY NEXT Черный/Серый левый руль</t>
  </si>
  <si>
    <t>Чехлы сиденья LADA LARGUS с 2012 5-мест разд. Жаккард 13 предметов SKYWAY NEXT Темно-серый левый руль</t>
  </si>
  <si>
    <t>Чехлы сиденья TOYOTA Camry 2001-2006 седан (XV30) Жаккард 15 предметов SKYWAY NEXT Черный/серый левый и правый руль</t>
  </si>
  <si>
    <t>Чехлы сиденья HYUNDAI Tucson 2004-2009 Жаккард 15 предм. SKYWAY NEXT Черный/Серый левый руль</t>
  </si>
  <si>
    <t>Чехлы сиденья SKYWAY Velvet-10 велюр 11 предм. черно/серый</t>
  </si>
  <si>
    <t>Чехлы сиденья TOYOTA Allion 2001-2007 Жаккард 17 предм. SKYWAY NEXT Черный/Серый правый руль</t>
  </si>
  <si>
    <t>Чехлы сиденья NISSAN TERRANO с 05.2017-н.в., Comfort, c 05.17 Жаккард 12 предм. SKYWAY NEXT Черный/Темно-серый левый руль</t>
  </si>
  <si>
    <t>Чехлы сиденья TOYOTA RAV-4 с 2000-2005 SUV (XA20) Жаккард 12 предм. SKYWAY NEXT Черный/серый левый и правый руль</t>
  </si>
  <si>
    <t>Чехлы сиденья SUZUKI Grand Vitara 2005-2016 Жаккард 14 предм. SKYWAY NEXT Черный/Серый левый руль</t>
  </si>
  <si>
    <t>Чехлы сиденья NISSAN ALMERA 2012-2018г зад.спин.40/60 Жаккард 13 предм. SKYWAY NEXT Темно-серый левый руль</t>
  </si>
  <si>
    <t>Чехлы сиденья TOYOTA Allex, Corolla Runx, 2001-2006 Жаккард 16 предметов SKYWAY NEXT Черный/Серый правый руль</t>
  </si>
  <si>
    <t>Чехлы сиденья TOYOTA Corolla 2002-2007 седан левый руль Жаккард 12 предм. SKYWAY NEXT Черный/Серый левый руль</t>
  </si>
  <si>
    <t>Чехлы сиденья Kia Sportage, 4 поколение, QL, 2015-н.в. Жаккард 13 предм. SKYWAY NEXT Черный/Серый левый руль</t>
  </si>
  <si>
    <t>Чехлы сиденья RENAULT DUSTER 2010-2015 хэтчбек Privilege, Expression Жаккард 12 предм. SKYWAY NEXT Темно-серый левый руль</t>
  </si>
  <si>
    <t>Чехлы сиденья KIA RIO X-Line 2017-н.в. Жаккард 12 предм. SKYWAY NEXT Черный/Темно-серый левый руль</t>
  </si>
  <si>
    <t>Чехлы сиденья TOYOTA COROLLA 2000-2006 седан Жаккард 11 предм. SKYWAY NEXT Темно-серый правый руль</t>
  </si>
  <si>
    <t>Чехлы сиденья Toyota Corona Premio, T210, 1997-2001 Жаккард 12 предметов SKYWAY NEXT Черный/Серый правый руль</t>
  </si>
  <si>
    <t>Шприц нагнетания масла 750мл SKYWAY</t>
  </si>
  <si>
    <t>Клапан магнитный SKYWAY 006 для воздушных сигналов 12V/24V</t>
  </si>
  <si>
    <t>Компрессор для воздушных сигналов SKYWAY 011 12V 15А</t>
  </si>
  <si>
    <t>Компрессометр бензиновый удлиненный SKYWAY ВАЗ 2110-12, 16клап. в защитном чехле</t>
  </si>
  <si>
    <t>Компрессометр бензиновый гибкий SKYWAY (со шлангом) в защитном чехле</t>
  </si>
  <si>
    <t>Ареометр SKYWAY для электролита и тосола в тубе</t>
  </si>
  <si>
    <t>Крючок автомобильный на подголовник авто Синий комплект 2шт</t>
  </si>
  <si>
    <t>Крючок автомобильный на подголовник авто Красный комплект 2шт</t>
  </si>
  <si>
    <t>Адаптер-конвертер SKYWAY для японских автомобилей</t>
  </si>
  <si>
    <t>Ручка КПП SKYWAY кожа иск. 2115 с чехлом Черная с серебряной вставкой</t>
  </si>
  <si>
    <t>Ручка КПП SKYWAY кожа иск. 2108-09 с чехлом Черная с серебряной вставкой</t>
  </si>
  <si>
    <t>Ручка КПП SKYWAY кожа иск. 2101-07 с чехлом Черная с серебряной вставкой</t>
  </si>
  <si>
    <t>Ручка КПП SKYWAY кожа иск. с чехлом Черная</t>
  </si>
  <si>
    <t>Ручка КПП SKYWAY кожа иск. с чехлом Серая</t>
  </si>
  <si>
    <t>Ручка КПП SKYWAY кожа иск. LADA PRIORA с чехлом Черная</t>
  </si>
  <si>
    <t>Штырь для антенны пассивной SKYWAY 37 см удочка витая</t>
  </si>
  <si>
    <t>Штырь для антенны пассивной SKYWAY 38 см</t>
  </si>
  <si>
    <t>Щетка стеклоочистителя бескаркасная SKYWAY 5 адаптеров 38см5"</t>
  </si>
  <si>
    <t>Чехол подголовника М SKYWAY Поцелуй 2шт</t>
  </si>
  <si>
    <t>Чехол подголовника L SKYWAY Поцелуй 2шт</t>
  </si>
  <si>
    <t>Чехол подголовника L SKYWAY Бабочки 2шт</t>
  </si>
  <si>
    <t>Подушка на стул SKYWAY 36х36см с завязками велюр Лиловый 108</t>
  </si>
  <si>
    <t>Подушка на стул SKYWAY 36х36см с завязками велюр Серый 017</t>
  </si>
  <si>
    <t>Подушка на стул SKYWAY 36х36см с завязками велюр Бежевый 019</t>
  </si>
  <si>
    <t>Подушка на стул SKYWAY 38х35см с завязками алькантара Коричневый</t>
  </si>
  <si>
    <t>Подушка на стул SKYWAY 38х35см с завязками алькантара Серый</t>
  </si>
  <si>
    <t>Оплетка SKYWAY Luxury-2 M Серая экокожа</t>
  </si>
  <si>
    <t>Защита спинки сиденья ПВХ SKYWAY 3-х слойная Бежевая</t>
  </si>
  <si>
    <t>Автолампа ксенон H27 12V 35W 4300K SKYWAY комплект 2 шт + провод+блок розжига ближний свет</t>
  </si>
  <si>
    <t>Автолампа ксенон HB1 12V 35W 6000K SKYWAY комплект 2 шт ближний свет</t>
  </si>
  <si>
    <t>Автолампа ксенон D2R 12V 35W 4300K SKYWAY комплект 2 шт ближний свет</t>
  </si>
  <si>
    <t>Колпачок на вентиль металл SW с эблемой Smile-2 4 шт</t>
  </si>
  <si>
    <t>Колпачок на вентиль металл SW с эблемой Smile-1 4 шт</t>
  </si>
  <si>
    <t>Колпачок на вентиль металл SW с эблемой Russian Flag 4 шт</t>
  </si>
  <si>
    <t>Ручка КПП SKYWAY кожа иск. 2115 с чехлом Черная</t>
  </si>
  <si>
    <t>Чехлы сиденья TOYOTA COROLLA c 2006-2013 седан Жаккард 15 предм. SKYWAY NEXT Темно-серый левый руль</t>
  </si>
  <si>
    <t>Коврик придверный SKYWAY 73х58см 1 предмет EVA Серый</t>
  </si>
  <si>
    <t>Коврик придверный SKYWAY 73х58см 1 предмет EVA Черный</t>
  </si>
  <si>
    <t>Щетка стеклоочистителя гибридная SKYWAY 53см/21"</t>
  </si>
  <si>
    <t>Щетка стеклоочистителя гибридная SKYWAY 36см4"</t>
  </si>
  <si>
    <t>Щетка стеклоочистителя гибридная SKYWAY 50см/20"</t>
  </si>
  <si>
    <t>Щетка стеклоочистителя гибридная SKYWAY 43см7"</t>
  </si>
  <si>
    <t>Щетка стеклоочистителя гибридная SKYWAY 55см/22"</t>
  </si>
  <si>
    <t>Щетка стеклоочистителя гибридная SKYWAY 38см5"</t>
  </si>
  <si>
    <t>Щетка стеклоочистителя гибридная SKYWAY 48см9"</t>
  </si>
  <si>
    <t>Щетка стеклоочистителя гибридная SKYWAY 45см8"</t>
  </si>
  <si>
    <t>Щетка стеклоочистителя гибридная SKYWAY 40см6"</t>
  </si>
  <si>
    <t>Щетка стеклоочистителя гибридная SKYWAY 61см/24"</t>
  </si>
  <si>
    <t>Щетка стеклоочистителя гибридная SKYWAY 66см/26"</t>
  </si>
  <si>
    <t>Фара светодиодная OFF ROAD 145*145*60мм круглая 12V/30V 24W 6000К SKYWAY 10 диодов COMBO+ДХО</t>
  </si>
  <si>
    <t>Фара светодиодная OFF ROAD 145*145*60мм круглая 12V/30V 26W 6000К SKYWAY 14 диодов COMBO+ДХО</t>
  </si>
  <si>
    <t>Фара светодиодная OFF ROAD 98*98*80мм круглая 12V/30V 20W 6000К SKYWAY 1 диод Дальний</t>
  </si>
  <si>
    <t>Фара светодиодная OFF ROAD 305*65*30мм прямоугольная 12V/24V 264W 6000К SKYWAY 88 диодов Ближний свет</t>
  </si>
  <si>
    <t>Фара светодиодная OFF ROAD 98*98*75мм круглая 12V/30V 20W 6000К SKYWAY 1 диод Ближний</t>
  </si>
  <si>
    <t>Фара светодиодная OFF ROAD 120*90*50мм прямоугольная 12V/30V 11W 6000К SKYWAY 16 диодов Ближний</t>
  </si>
  <si>
    <t>Фара светодиодная OFF ROAD 172*172(200)*60мм круглая 12V/30V 23W 6000К SKYWAY 10 диодов COMBO+ДХО</t>
  </si>
  <si>
    <t>Фара светодиодная OFF ROAD 145*145*70мм круглая 12V/30V 26W 6000К SKYWAY 16 диодов COMBO</t>
  </si>
  <si>
    <t>Фара светодиодная OFF ROAD 98*98(112)*30мм круглая 12V/30V 13W 6000К SKYWAY 37 диодов Дальний+ДХО</t>
  </si>
  <si>
    <t>Фара светодиодная OFF ROAD 172*172(200)*75 мм круглая 12V/30V 27W 6000К SKYWAY 14 диодов COMBO+ДХО</t>
  </si>
  <si>
    <t>Фара светодиодная OFF ROAD 200*140*75мм прямоугольная 12V/30V 28W 6000К SKYWAY 31 диод COMBO+ДХО</t>
  </si>
  <si>
    <t>Фара светодиодная OFF ROAD 200*140*73мм прямоугольная 12V/30V 28W 6000К SKYWAY 24 диода COMBO+ДХО</t>
  </si>
  <si>
    <t>Фара светодиодная OFF ROAD 155*155(210)*80мм круглая 12V/30V 35W 6000К SKYWAY 45 диодов Дальний+ДХО</t>
  </si>
  <si>
    <t>Фара светодиодная OFF ROAD 145*145*60мм круглая 12V/30V 24W 6000К SKYWAY 8 диодов COMBO+ДХО</t>
  </si>
  <si>
    <t>Накидка сиденья бамбук SKYWAY Summer-05 с поддержкой спины черный 1 шт</t>
  </si>
  <si>
    <t>Накидка сиденья бамбук SKYWAY Summer-04 с поддержкой спины синий 1 шт</t>
  </si>
  <si>
    <t>Накидка сиденья бамбук SKYWAY Summer-04 с поддержкой спины серый 1 шт</t>
  </si>
  <si>
    <t>Накидка сиденья папирус SKYWAY Summer-01 бело/зеленый 1шт</t>
  </si>
  <si>
    <t>Накидка сиденья папирус SKYWAY Summer-01 бело/синий 1шт</t>
  </si>
  <si>
    <t>Держатель телефона магнитный на липучке SKYWAY овальный металлический корпус</t>
  </si>
  <si>
    <t>Держатель телефона на дефлектор SKYWAY</t>
  </si>
  <si>
    <t>Держатель телефона на подголовник SKYWAY телескопическая ножка</t>
  </si>
  <si>
    <t>Держатель телефона магнитный на присоске SKYWAY телескопическая ножка</t>
  </si>
  <si>
    <t>Держатель телефона в подстаканник SKYWAY гибкая ножка</t>
  </si>
  <si>
    <t>Держатель телефона магнитный на дефлектор SKYWAY алюминиевый</t>
  </si>
  <si>
    <t>Держатель телефона магнитный на липучке SKYWAY короткая ножка</t>
  </si>
  <si>
    <t>Держатель телефона на козырек SKYWAY прищепка</t>
  </si>
  <si>
    <t>Держатель телефона на панель SKYWAY прищепка</t>
  </si>
  <si>
    <t>Держатель телефона магнитный на дефлектор SKYWAY круглый металлический корпус</t>
  </si>
  <si>
    <t>Держатель телефона на лобовое стекло SKYWAY черный</t>
  </si>
  <si>
    <t>Держатель телефона магнитный на дефлектор SKYWAY</t>
  </si>
  <si>
    <t>Кабель USB - microUSB 3.0А 1м SKYWAY Черный в пакете zip</t>
  </si>
  <si>
    <t>Кабель USB - microUSB 3.0А 2м SKYWAY Черный в пакете zip</t>
  </si>
  <si>
    <t>Оплетка SKYWAY Real-9 M Черная кожа натуральная</t>
  </si>
  <si>
    <t>Чехлы сиденья VOLKSWAGEN POLO с 2010 седан раздел спинка Жаккард 13 предм. SKYWAY NEXT Темно-серый левый руль</t>
  </si>
  <si>
    <t>Чехлы сиденья TOYOTA RAV4 2005-2013 SUV (XA30) Жаккард 12 предм. SKYWAY NEXT Черный/Серый левый и правый руль</t>
  </si>
  <si>
    <t>Гайка конус M12х1,25 закрытая 27мм ключ 19мм хром SKYWAY 001 (в компл.20 шт)</t>
  </si>
  <si>
    <t>Гайки секретки M12х1,25 21мм Конус откр 7 луч 1 кл хром SKYWAY 001 ( в компл.4шт)</t>
  </si>
  <si>
    <t>Гайка конус M14х1,50 закрытая 35мм ключ 3/4"(19мм) хром SKYWAY 039 (в компл.20 шт)</t>
  </si>
  <si>
    <t>Гайка конус M12х1,25 закрытая с выступом 35мм ключ 21мм хром SKYWAY 010 (в компл.20 шт)</t>
  </si>
  <si>
    <t>Гайка конус M12х1,25 закрытая 32мм ключ 21мм хром SKYWAY 004 (в компл.20 шт)</t>
  </si>
  <si>
    <t>Гайка конус M12х1,50 закрытая 35мм ключ 21мм хром SKYWAY 034 (в компл.20 шт)</t>
  </si>
  <si>
    <t>Гайки секретки M12х1,25 32мм Конус закр 5 луч 1 кл хром SKYWAY 004 ( в компл.4шт)</t>
  </si>
  <si>
    <t>Гайка конус M12х1,25 закрытая 35мм ключ 3/4"(19мм) хром SKYWAY 005 (в компл.20 шт)</t>
  </si>
  <si>
    <t>Гайка конус M12х1,50 открытая 16мм ключ 21мм цинк SKYWAY 029 (в компл.20 шт)</t>
  </si>
  <si>
    <t>Гайка конус M12х1,50 закрытая 27мм ключ 136"(21мм) хром SKYWAY 021 (в компл.20 шт)</t>
  </si>
  <si>
    <t>Гайка конус M12х1,50 открытая с выступом 21мм ключ 17мм хром SKYWAY 035 (в компл.20 шт)</t>
  </si>
  <si>
    <t>Гайка конус M12х1,25х32мм D=20мм ключ внутренний 6-гранник 12мм хром SKYWAY 018 (в компл.20 шт)</t>
  </si>
  <si>
    <t>Гайка конус M12х1,25 открытая 21мм ключ 19мм цинк SKYWAY 014 (в компл.20 шт)</t>
  </si>
  <si>
    <t>Гайка конус M12х1,25 Прессшайба закрытая носик 18,5мм 37мм ключ 21мм хром SKYWAY 017 (в компл.20 шт)</t>
  </si>
  <si>
    <t>Гайка конус M12х1,25 закрытая 35мм ключ 19мм хром SKYWAY 006 (в компл.20 шт)</t>
  </si>
  <si>
    <t>Гайка конус M12х1,25 открытая 17мм ключ 19мм цинк SKYWAY 011 (в компл.20 шт)</t>
  </si>
  <si>
    <t>Гайка конус M12х1,50 закрытая с выступом 35мм ключ 19мм хром SKYWAY 027 (в компл.20 шт)</t>
  </si>
  <si>
    <t>Гайка конус M12х1,50 открытая 21мм ключ 19мм цинк SKYWAY 031 (в компл.20 шт)</t>
  </si>
  <si>
    <t>Гайка конус M12х1,50 закрытая с выступом 35мм ключ 17мм хром SKYWAY 026 (в компл.20 шт)</t>
  </si>
  <si>
    <t>Гайка конус M12х1,25 закрытая 35мм ключ 21мм хром SKYWAY 008 (в компл.20 шт)</t>
  </si>
  <si>
    <t>Гайка конус M12х1,25 закрытая 35мм ключ 136"(21мм) хром SKYWAY 007 (в компл.20 шт)</t>
  </si>
  <si>
    <t>Гайка конус M12х1,25 открытая 16мм ключ 21мм цинк SKYWAY 012 (в компл.20 шт)</t>
  </si>
  <si>
    <t>Гайка конус M14х1,50 закрытая 35мм ключ 136"(21мм) хром SKYWAY 040 (в компл.20 шт)</t>
  </si>
  <si>
    <t>Ключ внутренний 6-гранный 12мм ключ 3/4"(19мм),136"(21мм) мм хром SKYWAY</t>
  </si>
  <si>
    <t>Гайки секретки M12х1,50 32мм Сфера закр 5 луч 2 кл хром SKYWAY 003 ( в компл.4шт)</t>
  </si>
  <si>
    <t>Гайка конус M12х1,50 закрытая 35мм ключ 136"(21мм) хром SKYWAY 025 (в компл.20 шт)</t>
  </si>
  <si>
    <t>Гайка конус M12х1,50 закрытая 27мм ключ 19мм хром SKYWAY 020 (в компл.20 шт)</t>
  </si>
  <si>
    <t>Гайка конус M12х1,25 закрытая 32мм ключ 19мм хром SKYWAY 016 (в компл.20 шт)</t>
  </si>
  <si>
    <t>Гайка конус M12х1,25 открытая 25мм ключ 19мм цинк SKYWAY 015 (в компл.20 шт)</t>
  </si>
  <si>
    <t>Гайки секретки М12х1,50 32мм Конус закр 5 луч 2 кл хром SKYWAY 005 ( в компл.4шт)</t>
  </si>
  <si>
    <t>Гайка конус M12х1,50 закрытая 35мм ключ 3/4"(19мм) хром SKYWAY 024 (в компл.20 шт)</t>
  </si>
  <si>
    <t>Гайка конус M12х1,25 закрытая с выступом 35мм ключ 19мм хром SKYWAY 009 (в компл.20 шт)</t>
  </si>
  <si>
    <t>Гайка конус M12х1,50 закрытая 32мм ключ 19мм хром SKYWAY 022 (в компл.20 шт)</t>
  </si>
  <si>
    <t>Гайка конус M12х1,50х32мм D=20мм ключ внутренний 6-гранник 12мм хром SKYWAY 038 (в компл.20 шт)</t>
  </si>
  <si>
    <t>Гайка конус M12х1,50 открытая 25мм ключ 19мм цинк SKYWAY 032 (в компл.20 шт)</t>
  </si>
  <si>
    <t>Гайка сфера M12х1,50 открытая с выступом 18мм ключ 19мм хром SKYWAY 036 (в компл.20 шт)</t>
  </si>
  <si>
    <t>Гайка конус M14х1,50х32мм D=20мм ключ внутренний 6-гранник 12мм хром SKYWAY 041 (в компл.20 шт)</t>
  </si>
  <si>
    <t>Гайка конус M12х1,50 закрытая 32мм ключ 19мм хром SKYWAY 023 (в компл.20 шт)</t>
  </si>
  <si>
    <t>Гайка конус M12х1,25 открытая 21мм ключ 17мм хром SKYWAY 013 (в компл.20 шт)</t>
  </si>
  <si>
    <t>Гайка конус M12х1,50 Прессшайба закрытая носик 18,5мм 37мм ключ 136"(21мм) хром SKYWAY 037 (в компл.20 шт)</t>
  </si>
  <si>
    <t>Гайка конус M12х1,50 закрытая 32мм ключ 21мм хром SKYWAY 033 (в компл.20 шт)</t>
  </si>
  <si>
    <t>Гайка конус M12х1,50 закрытая 25мм ключ 3/4"(19мм) хром SKYWAY 019 (в компл.20 шт)</t>
  </si>
  <si>
    <t>Гайка конус M12х1,25 закрытая 32мм ключ 21мм хром SKYWAY 003 (в компл.20 шт)</t>
  </si>
  <si>
    <t>Гайка конус M12х1,50 открытая 17мм ключ 3/4"(19мм) хром SKYWAY 030 (в компл.20 шт)</t>
  </si>
  <si>
    <t>Гайки секретки M12х1,50 21мм Конус откр 5 луч 1 кл хром SKYWAY 002 ( в компл.4шт)</t>
  </si>
  <si>
    <t>Гайки секретки М14х1,50 32мм Конус закр 7 луч 1 кл хром SKYWAY 006 ( в компл.4шт)</t>
  </si>
  <si>
    <t>Гайка конус M12х1,50 закрытая с выступом 35мм ключ 21мм хром SKYWAY 028 (в компл.20 шт)</t>
  </si>
  <si>
    <t>Гайка конус M12х1,25 закрытая 35мм ключ 17мм хром SKYWAY 002 (в компл.20 шт)</t>
  </si>
  <si>
    <t>Болт колесный M12х1,25х27 D=20мм ключ внутренний 6-гранник 12мм хром L=51мм SKYWAY 001 (в компл.20 шт)</t>
  </si>
  <si>
    <t>Болт колесный M12х1,50х27 сфера ключ 17мм хром L=54мм SKYWAY 005 (в компл.20 шт)</t>
  </si>
  <si>
    <t>Болты секретки M12х1,25х27 конус 5 луч 1 кл хром SKYWAY 001 (в компл.4шт)</t>
  </si>
  <si>
    <t>Болт колесный M12х1,25х28 конус ключ 17мм цинк L=55мм ВАЗ литой диск SKYWAY 003 (в компл.20 шт)</t>
  </si>
  <si>
    <t>Болт колесный M12х1,50х28 конус ключ 17мм хром L=55мм SKYWAY 004 (в компл.20 шт)</t>
  </si>
  <si>
    <t>Болты секретки M12х1,50х28 Сфера вращ 2 кл хром SKYWAY 003 ( в компл.4 шт)</t>
  </si>
  <si>
    <t>Болты секретки M12х1,50х27 конус 5 луч 1 кл хром SKYWAY 002 ( в компл.4шт)</t>
  </si>
  <si>
    <t>Болты секретки M14х1,50х28 Сфера вращ 2 кл хром SKYWAY 004 (в компл.4 шт)</t>
  </si>
  <si>
    <t>Болт колесный M12х1,25х28 конус ключ 17мм хром L=55 мм SKYWAY 002 (в компл.20 шт)</t>
  </si>
  <si>
    <t>Подушка на подголовник SKYWAY 30*20см Алькантара Черная</t>
  </si>
  <si>
    <t>Сумка АВТОМОБИЛИСТА SKYWAY №4 44*22*13см Черная</t>
  </si>
  <si>
    <t>Чехлы сиденья KIA RIO 2011-2017, 3-е поколение (UB) Жаккард 11 предм. SKYWAY NEXT Темно-серый левый руль</t>
  </si>
  <si>
    <t>Оплетка SKYWAY Real-9 M Черно/серая кожа натуральная</t>
  </si>
  <si>
    <t>Оплетка SKYWAY Glamour-8 M Черная экокожа</t>
  </si>
  <si>
    <t>Оплетка SKYWAY Pop It-1 M Черно/красная экокожа</t>
  </si>
  <si>
    <t>Оплетка SKYWAY Pop It-1 M Черно/серая экокожа</t>
  </si>
  <si>
    <t>Оплетка SKYWAY Pop It-1 M Черная экокожа</t>
  </si>
  <si>
    <t>Канистра металлическая SKYWAY 20л вертикальная</t>
  </si>
  <si>
    <t>Канистра металлическая SKYWAY 20л вертикальная, резьбовая крышка</t>
  </si>
  <si>
    <t>Канистра металлическая SKYWAY 20л горизонтальная</t>
  </si>
  <si>
    <t>Канистра металлическая SKYWAY 10л вертикальная, резьбовая крышка</t>
  </si>
  <si>
    <t>Канистра металлическая SKYWAY 5л вертикальная, резьбовая крышка</t>
  </si>
  <si>
    <t>Канистра металлическая SKYWAY 10л вертикальная</t>
  </si>
  <si>
    <t>Автолампа-LED (аналог ксенона) H7(C9) 12/24V 22W 6000K 4000Lm 1-конт SKYWAY комп.2 шт радиатор+вентилятор охл</t>
  </si>
  <si>
    <t>Автолампа-LED (аналог ксенона) H11(MINI XHR) 12/24V 22W 6000K 1500Lm 1-конт SKYWAY комп.2 шт радиатор+вентилятор охл</t>
  </si>
  <si>
    <t>Автолампа-LED (аналог ксенона) HB3 9005(MINI XHR) 12/24V 22W 6000K 1500Lm 1-конт SKYWAY комп.2 шт радиатор+вентилятор охл</t>
  </si>
  <si>
    <t>Автолампа-LED (аналог ксенона) HB4 9006(MINI XHR) 12/24V 22W 6000K 1500Lm 1-конт SKYWAY комп.2 шт радиатор+вентилятор охл</t>
  </si>
  <si>
    <t>Автолампа-LED (аналог ксенона) H4(MINI XHR) 12/24V 22W 6000K 1500Lm 2-конт SKYWAY комп.2 шт радиатор+вентилятор охл</t>
  </si>
  <si>
    <t>Автолампа-LED (аналог ксенона) HB3(C9) 12/24V 22W 6000K 4000Lm 1-конт SKYWAY комп.2 шт радиатор+вентилятор охл</t>
  </si>
  <si>
    <t>Автолампа-LED (аналог ксенона) H11(C9) 12/24V 22W 6000K 4000Lm 1-конт SKYWAY комп.2 шт радиатор+вентилятор охл</t>
  </si>
  <si>
    <t>Автолампа-LED (аналог ксенона) HB4(C9) 12/24V 22W 6000K 4000Lm 1-конт SKYWAY комп.2 шт радиатор+вентилятор охл</t>
  </si>
  <si>
    <t>Автолампа-LED (аналог ксенона) H4(C9) 12/24V 22W 6000K 4000Lm 2-конт SKYWAY комп.2 шт радиатор+вентилятор охл</t>
  </si>
  <si>
    <t>Автолампа-LED (аналог ксенона) H1(MINI XHR) 12/24V 22W 6000K 1500Lm 1-конт SKYWAY комп.2 шт радиатор+вентилятор охл</t>
  </si>
  <si>
    <t>Автолампа-LED (аналог ксенона) H1(C9) 12/24V 22W 6000K 4000Lm 1-конт SKYWAY комп.2 шт радиатор+вентилятор охл</t>
  </si>
  <si>
    <t>Автолампа-LED (аналог ксенона) HB4(F8) 12/24V 25W 6000K 4000Lm 1-конт SKYWAY комп.2 шт радиатор+вентилятор охл</t>
  </si>
  <si>
    <t>Автолампа-LED (аналог ксенона) HB3(F8) 12/24V 25W 6000K 4000Lm 1-конт SKYWAY комп.2 шт радиатор+вентилятор охл</t>
  </si>
  <si>
    <t>Автолампа-LED (аналог ксенона) H7(MINI XHR) 12/24V 22W 6000K 1500Lm 1-конт SKYWAY комп.2 шт радиатор+вентилятор охл</t>
  </si>
  <si>
    <t>Фара светодиодная OFF ROAD 400*30*50мм прямоугольная 12V/24V 90W 6000К SKYWAY 30 диодов COMBO свет</t>
  </si>
  <si>
    <t>Фара светодиодная OFF ROAD 85*85(102)*19мм квадратная 12V/24V 27W 6000К SKYWAY компл 2 шт 9 диодов Дальний свет</t>
  </si>
  <si>
    <t>Фара светодиодная OFF ROAD 270*45*55мм прямоугольная 12V/24V 234W 6000К SKYWAY 78 диодов COMBO свет</t>
  </si>
  <si>
    <t>Фара светодиодная OFF ROAD 84*84(100)*17мм круглая 12V/24V 42W 6000К SKYWAY компл 2 шт 14 диодов Дальний свет</t>
  </si>
  <si>
    <t>Фара светодиодная OFF ROAD 310*30*50мм прямоугольная 12V/24V 36W 6000К SKYWAY 12 диодов Дальний свет</t>
  </si>
  <si>
    <t>Фара светодиодная OFF ROAD 90*85мм прямоугольная 12V/24V 40W 6000К SKYWAY 2 диода Дальний свет</t>
  </si>
  <si>
    <t>Фара светодиодная OFF ROAD 85*85(102)*17мм квадратная 12V/24V 48W 6000К SKYWAY компл 2 шт 16 диодов Дальний свет</t>
  </si>
  <si>
    <t>Фара светодиодная OFF ROAD 84*84(100)*17мм круглая 12V/24V 27W 6000К SKYWAY компл 2 шт 9 диодов Дальний свет</t>
  </si>
  <si>
    <t>Чехлы сиденья RENAULT DUSTER с 2015 Expression, Privilege Жаккард 12 предм. SKYWAY NEXT Черный/Темно-серый левый руль</t>
  </si>
  <si>
    <t>Защита спинки сиденья ПВХ Frontlit SKYWAY 60*50см Машинки</t>
  </si>
  <si>
    <t>Защита спинки сиденья ПВХ Frontlit SKYWAY 60*50см Ракета</t>
  </si>
  <si>
    <t>Защита спинки сиденья ПВХ Frontlit SKYWAY 60*50см Ходилка</t>
  </si>
  <si>
    <t>Защита спинки сиденья ПВХ Frontlit SKYWAY 60*50см Единороги</t>
  </si>
  <si>
    <t>Защита спинки сиденья ПВХ Frontlit SKYWAY 60*50см Принцесса</t>
  </si>
  <si>
    <t>Защита спинки сиденья ПВХ Frontlit SKYWAY 60*50см Пингвины</t>
  </si>
  <si>
    <t>Защита спинки сиденья ПВХ Frontlit SKYWAY 60*50см Алфавит</t>
  </si>
  <si>
    <t>Органайзер в багажник SKYWAY 90*49см с карманами крепление на сиденья</t>
  </si>
  <si>
    <t>Органайзер в багажник SKYWAY 110*50см с карманами крепление на сиденья</t>
  </si>
  <si>
    <t>Чехлы сиденья TOYOTA COROLLA FIELDER (E120 со столиком) 2000-2006 Жаккард 17 предм. SKYWAY NEXT Темно-серый правый руль</t>
  </si>
  <si>
    <t>Чехлы сиденья HONDA CR-V RE, 2006-2012, III поколение Жаккард 17 предм. SKYWAY NEXT Черный/Серый левый и правый руль</t>
  </si>
  <si>
    <t>Оплетка SKYWAY Arctic-7 М Серая искусственный мех</t>
  </si>
  <si>
    <t>Оплетка SKYWAY Arctic-7 М Черная искусственный мех</t>
  </si>
  <si>
    <t>Утеплитель радиатора 700х280мм SKYWAY Универсальный иск кожа, наполнитель поролон</t>
  </si>
  <si>
    <t>Вымпел треугольный RUSSIA фон белый (260х200) цветной (уп.1шт) SKYWAY</t>
  </si>
  <si>
    <t>Вымпел треугольный "РОССИЯ" (200х250) красный SKYWAY</t>
  </si>
  <si>
    <t>Вымпел пятиугольный "Флаг" Россия с орлом (100х150) цветной (уп. 1шт) SKYWAY</t>
  </si>
  <si>
    <t>Вымпел треугольный БЕЗ НАДПИСИ (200х250) бордовый SKYWAY</t>
  </si>
  <si>
    <t>Вымпел треугольный БЕЗ НАДПИСИ (200х250) желтый SKYWAY</t>
  </si>
  <si>
    <t>Вымпел треугольный RUSSIA с девушкой фон синий (260х200) цветной (уп.1шт) SKYWAY</t>
  </si>
  <si>
    <t>Вымпел треугольный "РОССИЯ" (200х250) бордовый SKYWAY</t>
  </si>
  <si>
    <t>Вымпел треугольный RUSSIA фон синий (260х200) цветной (уп.1шт) SKYWAY</t>
  </si>
  <si>
    <t>Вымпел прямоугольный РОССИЯ фон красно-желтый (200х55) цветной (1шт) SKYWAY</t>
  </si>
  <si>
    <t>Вымпел пятиугольный "Герб" красками (100х150) фон флаг (уп.1шт) SKYWAY</t>
  </si>
  <si>
    <t>Вымпел треугольный "РОССИЯ" (200х250) синий SKYWAY</t>
  </si>
  <si>
    <t>Вымпел прямоугольный РОССИЯ фон серый (200х55) цветной (1шт) SKYWAY</t>
  </si>
  <si>
    <t>Вымпел прямоугольный РОССИЯ фон красный (200х55) цветной (1шт) SKYWAY</t>
  </si>
  <si>
    <t>Вымпел треугольный "РОССИЯ" (200х250) зеленый SKYWAY</t>
  </si>
  <si>
    <t>Вымпел треугольный "РОССИЯ" (200х250) желтый SKYWAY</t>
  </si>
  <si>
    <t>Ламбрекен лобового стекла со шторками SKYWAY 140см/46*60см Темно-Синий</t>
  </si>
  <si>
    <t>Ламбрекен лобового стекла со шторками SKYWAY 210см/60*60см Красный</t>
  </si>
  <si>
    <t>Ламбрекен лобового стекла со шторками SKYWAY 210см/60*60см РОССИЯ Зеленый</t>
  </si>
  <si>
    <t>Ламбрекен лобового стекла со шторками SKYWAY 210см/60*60см Зеленый</t>
  </si>
  <si>
    <t>Ламбрекен лобового стекла со шторками SKYWAY 180см/60*60см Бордовый</t>
  </si>
  <si>
    <t>Ламбрекен лобового стекла со шторками SKYWAY 220см/33*60 Зеленый</t>
  </si>
  <si>
    <t>Ламбрекен лобового стекла со шторками SKYWAY 180см/60*60см РОССИЯ Красный</t>
  </si>
  <si>
    <t>Ламбрекен лобового стекла со шторками SKYWAY 210см/60*60см РОССИЯ Темно-Синий</t>
  </si>
  <si>
    <t>Ламбрекен лобового стекла со шторками SKYWAY 220см/33*60 Красный</t>
  </si>
  <si>
    <t>Ламбрекен лобового стекла со шторками SKYWAY 140см/46*60см Бордо</t>
  </si>
  <si>
    <t>Ламбрекен лобового стекла со шторками SKYWAY 180см/60*60см Красный</t>
  </si>
  <si>
    <t>Ламбрекен лобового стекла со шторками SKYWAY 180см/60*60см Зеленый</t>
  </si>
  <si>
    <t>Ламбрекен лобового стекла со шторками SKYWAY 140см/46*60см ГАЗЕЛЬ Темно-Синий</t>
  </si>
  <si>
    <t>Ламбрекен лобового стекла со шторками SKYWAY 210см/60*60см Темно-Синий</t>
  </si>
  <si>
    <t>Ламбрекен лобового стекла со шторками SKYWAY 180см/60*60см РОССИЯ Зеленый</t>
  </si>
  <si>
    <t>Компрессометр ГАЗ/406дв./Волга удлиненный SKYWAY в защитном чехле</t>
  </si>
  <si>
    <t>Компрессометр бензиновый универсальный SKYWAY в защитном чехле</t>
  </si>
  <si>
    <t>Компрессометр дизельный универсальный SKYWAY в защитном чехле</t>
  </si>
  <si>
    <t>Манометр SKYWAY для компрессора ТОРНАДО 10,2 АТМ</t>
  </si>
  <si>
    <t>Лента светодиодная 12V 500см 300 SMD диодов 5050 SKYWAY Белый, черная основа</t>
  </si>
  <si>
    <t>Лента светодиодная 12V 500см 300 SMD диодов 3528 SKYWAY Синий, белая основа</t>
  </si>
  <si>
    <t>Лента светодиодная 12V 500см 300 SMD диодов 3528 SKYWAY Белый, черная основа</t>
  </si>
  <si>
    <t>Компрессометр бензиновый прижимной SKYWAY в защитном чехле</t>
  </si>
  <si>
    <t>Компрессометр дизельный универсальный SKYWAY топл/cист. в защитном чехле</t>
  </si>
  <si>
    <t>Компрессометр бензиновый резьбовой SKYWAY в защитном чехле</t>
  </si>
  <si>
    <t>Накидка сиденья алькантара SKYWAY EXPENSIV Серая (строчка белая) 1 шт</t>
  </si>
  <si>
    <t>Накидка сиденья алькантара SKYWAY EXPENSIV Бежевая (строчка черная) 1 шт</t>
  </si>
  <si>
    <t>Накидка сиденья алькантара SKYWAY EXPENSIV Бежевая (строчка белая) 1 шт</t>
  </si>
  <si>
    <t>Накидка сиденья бамбук SKYWAY Summer-06 с поддержкой спины бежевый 1 шт</t>
  </si>
  <si>
    <t>Ламбрекен лобового стекла со шторками SKYWAY 140см/46*60см Красный</t>
  </si>
  <si>
    <t>Ламбрекен лобового стекла со шторками SKYWAY 140см/46*60см Зеленый</t>
  </si>
  <si>
    <t>Насос перекачки топлива 12V для солярки 38 мм 12 л/мин с фильтром SKYWAY</t>
  </si>
  <si>
    <t>Насос перекачки масла/топлива роторный 24V 0,2,5 л/мин SKYWAY</t>
  </si>
  <si>
    <t>Насос перекачки масла/топлива роторный 12V 0,2,5 л/мин SKYWAY</t>
  </si>
  <si>
    <t>Подушка на подголовник SKYWAY кожа иск. Серая</t>
  </si>
  <si>
    <t>Подушка на подголовник SKYWAY EXPENSIV алькантара Черная (строчка красная)</t>
  </si>
  <si>
    <t>Подушка на подголовник SKYWAY EXPENSIV алькантара Черная (строчка золотая)</t>
  </si>
  <si>
    <t>Подушка на подголовник SKYWAY EXPENSIV алькантара Черная (строчка белая)</t>
  </si>
  <si>
    <t>Подушка на подголовник SKYWAY EXPENSIV алькантара Серая (строчка черная)</t>
  </si>
  <si>
    <t>Подушка на подголовник SKYWAY EXPENSIV алькантара Серая (строчка белая)</t>
  </si>
  <si>
    <t>Клеммы медные SKYWAY европейские быстросъёмные 013</t>
  </si>
  <si>
    <t>Клеммы медные SKYWAY европейские 011</t>
  </si>
  <si>
    <t>Клеммы медные SKYWAY европейские 009</t>
  </si>
  <si>
    <t>Клеммы свинцовые SKYWAY КОНТАКТ японские (легкие)</t>
  </si>
  <si>
    <t>Клеммы свинцовые SKYWAY КОНТАКТ с боковым креплением</t>
  </si>
  <si>
    <t>Клеммы свинцовые SKYWAY КОНТАКТ европейские</t>
  </si>
  <si>
    <t>Клеммы свинцовые SKYWAY КОНТАКТ грузовые малые</t>
  </si>
  <si>
    <t>Клеммы медные SKYWAY европейские 015</t>
  </si>
  <si>
    <t>Клеммы свинцовые SKYWAY КОНТАКТ европейские (легкие)</t>
  </si>
  <si>
    <t>Клеммы свинцовые SKYWAY КОНТАКТ грузовые большие</t>
  </si>
  <si>
    <t>Клеммы медные SKYWAY европейские 008</t>
  </si>
  <si>
    <t>Клеммы свинцовые SKYWAY КОНТАКТ японские</t>
  </si>
  <si>
    <t>Антенна FM активная внутрисалонная SKYWAY OMIKRON круглая тонкое полотно два уса кабель 2,2м Черный</t>
  </si>
  <si>
    <t>Антенна FM пассивная на магните SW 25см штырь тонкий пластиковый корпус d8см кабель 3м Черный</t>
  </si>
  <si>
    <t>Антенна FM пассивная на магните SW 10см цилиндр d6см пластиковый корпус d8см кабель 3м Черный</t>
  </si>
  <si>
    <t>Антенна FM пассивная на желобок SKYWAY универсальная на 2 стороны 50см метал.штырь с покрытием, кабель 1,5м Черный</t>
  </si>
  <si>
    <t>Антенна FM пассивная на магните SW 10см сфера d7см пластиковый корпус d8см кабель 3м Черный</t>
  </si>
  <si>
    <t>Антенна FM активная внутрисалонная на магните SW телескопическая (25-80см) пластиковый корпус d8см кабель 3м Черный</t>
  </si>
  <si>
    <t>Антенна FM активная внутрисалонная на магните SW 10см цилиндр d6см пластиковый корпус d8см кабель 3м Черный</t>
  </si>
  <si>
    <t>Антенна FM активная внутрисалонная SKYWAY прямоугольная кабель 2,1м</t>
  </si>
  <si>
    <t>Антенна FM пассивная на магните SW 15см штырь толстый пластиковый корпус d8см кабель 3м Черный</t>
  </si>
  <si>
    <t>Антенна FM активная внутрисалонная SKYWAY SIGMA прямоугольная кабель 220см Черный</t>
  </si>
  <si>
    <t>Антенна FM пассивная на магните SW телескопическая (25-80см) пластиковый корпус d8см кабель 3м Черный</t>
  </si>
  <si>
    <t>Антенна FM пассивная на водосток SKYWAY универсальная на 2 стороны телескопическая (от 25 до 80см) кабель 1,5м Черный</t>
  </si>
  <si>
    <t>Антенна FM активная внутрисалонная на магните SW 10см сфера d7см пластиковый корпус d8см кабель 3м Черный</t>
  </si>
  <si>
    <t>Антенна акт вн/салон. SKYWAY ALPHA круглая тонкое полотно один ус кабель 2,2м Черный</t>
  </si>
  <si>
    <t>Антенна акт вн/салон. SKYWAY BETA круглая тонкое полотно два уса кабель 2,2м Черный</t>
  </si>
  <si>
    <t>Антенна FM активная внутрисалонная SKYWAY DELTA прямоугольная кабель 220см Черный</t>
  </si>
  <si>
    <t>Антенна FM активная внутрисалонная SKYWAY АРКТУР круглая кабель 2м Черный</t>
  </si>
  <si>
    <t>Антенна FM активная внутрисалонная SKYWAY GAMMA прямоугольная кабель 2м Черный</t>
  </si>
  <si>
    <t>Чехол запасного колеса Волк R16,17 диаметр 77см SKYWAY экокожа/полиэстер</t>
  </si>
  <si>
    <t>Чехол на ключ автомобильный SKYWAY силиконовый для NISSAN(3 кнопки)</t>
  </si>
  <si>
    <t>Чехол на ключ автомобильный SKYWAY силиконовый для KIA(4 кнопки)</t>
  </si>
  <si>
    <t>Чехол на ключ автомобильный SKYWAY силиконовый для KIA(3 кнопки)</t>
  </si>
  <si>
    <t>Чехол на ключ автомобильный SKYWAY силиконовый для SKODA</t>
  </si>
  <si>
    <t>Чехол на ключ автомобильный SKYWAY силиконовый для MERCEDES</t>
  </si>
  <si>
    <t>Чехол на ключ автомобильный SKYWAY силиконовый для LEXUS</t>
  </si>
  <si>
    <t>Чехол на ключ автомобильный SKYWAY силиконовый для VOLKSWAGEN</t>
  </si>
  <si>
    <t>Чехол на ключ автомобильный SKYWAY силиконовый для NISSAN(4 кнопки)</t>
  </si>
  <si>
    <t>Чехол на ключ автомобильный SKYWAY силиконовый для MAZDA</t>
  </si>
  <si>
    <t>Ламбрекен лобового стекла со шторками SKYWAY 210см/60*60см Бордо</t>
  </si>
  <si>
    <t>Ламбрекен лобового стекла со шторками SKYWAY 220см/33*60 Бордо</t>
  </si>
  <si>
    <t>Ламбрекен лобового стекла со шторками SKYWAY 140см/46*60см Синий</t>
  </si>
  <si>
    <t>Ламбрекен лобового стекла со шторками SKYWAY 220см/33*60 Темно-Синий</t>
  </si>
  <si>
    <t>Ламбрекен лобового стекла со шторками SKYWAY 210см/60*60см Синий</t>
  </si>
  <si>
    <t>Ламбрекен лобового стекла со шторками SKYWAY 210см/60*60см РОССИЯ Красный</t>
  </si>
  <si>
    <t>Ламбрекен лобового стекла со шторками SKYWAY 210см/60*60см РОССИЯ Бордо</t>
  </si>
  <si>
    <t>Ламбрекен лобового стекла со шторками SKYWAY 180см/60*60см РОССИЯ бордовый</t>
  </si>
  <si>
    <t>Ламбрекен лобового стекла со шторками SKYWAY 220см/33*60 Синий</t>
  </si>
  <si>
    <t>Ламбрекен лобового стекла со шторками SKYWAY 210см/60*60см РОССИЯ Синий</t>
  </si>
  <si>
    <t>Ламбрекен лобового стекла со шторками SKYWAY 180см/60*60см Темно-Синий</t>
  </si>
  <si>
    <t>Ламбрекен лобового стекла со шторками SKYWAY 180см/60*60см Синий</t>
  </si>
  <si>
    <t>Ламбрекен лобового стекла со шторками SKYWAY 180см/60*60см РОССИЯ Темно-Синий</t>
  </si>
  <si>
    <t>Ламбрекен лобового стекла со шторками SKYWAY 180см/60*60см РОССИЯ Синий</t>
  </si>
  <si>
    <t>Накидка сиденья бамбук SKYWAY Summer-05 с поддержкой спины черно-серый 1 шт</t>
  </si>
  <si>
    <t>Накидка сиденья бамбук SKYWAY Summer-07 с поддержкой спины бежевый 1 шт</t>
  </si>
  <si>
    <t>Накидка сиденья бамбук SKYWAY Summer-05 с поддержкой спины серый 1 шт</t>
  </si>
  <si>
    <t>Накидка сиденья бамбук SKYWAY Summer-08 с поддержкой спины бежевый 1 шт</t>
  </si>
  <si>
    <t>Аптечка для оказания первой помощи пострадавшим в дорожно-транспортных происшествиях (автомобильная) SKYWAY</t>
  </si>
  <si>
    <t>Чехол запасного колеса Черная пантера R16,17 диаметр 77см SKYWAY экокожа/полиэстер</t>
  </si>
  <si>
    <t>Чехлы сиденья TOYOTA Funcargo 1999-2005 со столиком-подлокотник Жаккард 14 предм. SKYWAY NEXT Черный/Темно-серый правый руль</t>
  </si>
  <si>
    <t>Чехлы сиденья HYUNDAI SOLARIS 2011-2017 седан Жаккард 11 предм. раздел спинка SKYWAY NEXT Темно-серый левый руль</t>
  </si>
  <si>
    <t>Чехлы сиденья RENAULT LOGAN с 2014 седан разд спинка Жаккард 12 предм. SKYWAY NEXT Темно-серый левый руль</t>
  </si>
  <si>
    <t>Чехлы сиденья RENAULT LOGAN 2009-2016 седан Жаккард 10 предметов SKYWAY NEXT Темно-серый левый руль</t>
  </si>
  <si>
    <t>Чехлы сиденья NISSAN Qashqai 2006-2013 5мест SUV Жаккард 13 предм. SKYWAY NEXT Черный/серый левый руль</t>
  </si>
  <si>
    <t>Чехлы сиденья KIA RIO 4 поколение (FB), 2017-н.в. седан Жаккард 12 предметов SKYWAY NEXT Черный/Темно-серый левый руль</t>
  </si>
  <si>
    <t>Чехлы сиденья HYUNDAI SOLARIS II поколение (HCR), 2017-н.в. Жаккард 12 предметов SKYWAY NEXT Черный/Темно-серый левый руль</t>
  </si>
  <si>
    <t>Подушка на подголовник SKYWAY 30*21 кожа иск. Черная</t>
  </si>
  <si>
    <t>Рамка для номера пластм 290*170 ГОСТ с защелкой SKYWAY серая без надписи 1 шт</t>
  </si>
  <si>
    <t>Рамка для номера пластм 290*170 ГОСТ с защелкой SKYWAY белая без надписи 1 шт</t>
  </si>
  <si>
    <t>Оплетка SKYWAY Luxury-5 M Синяя с синей прострочкой полиэстер</t>
  </si>
  <si>
    <t>Держатель телефона магнитный на панель SKYWAY гибкая ножка Черный</t>
  </si>
  <si>
    <t>Держатель телефона на панель SKYWAY многофункциональный Черный</t>
  </si>
  <si>
    <t>Держатель очков SKYWAY клипса двойной универсальный Черный</t>
  </si>
  <si>
    <t>Фара светодиодная OFF ROAD 113*113(128)*25мм круглая 12V/24V 27W 6000K SKYWAY 9 диодов Дальний свет</t>
  </si>
  <si>
    <t>Оплетка SKYWAY Combo-10 M Черно/серая экокожа</t>
  </si>
  <si>
    <t>Оплетка SKYWAY Combo-14 M Черно/серая экокожа</t>
  </si>
  <si>
    <t>Оплетка SKYWAY Combo-14 M Черная экокожа</t>
  </si>
  <si>
    <t>Оплетка SKYWAY Combo-13 M Черно/серая экокожа</t>
  </si>
  <si>
    <t>Оплетка SKYWAY Combo-13 M Черно/белая экокожа</t>
  </si>
  <si>
    <t>Оплетка SKYWAY Combo-12 M Черно/серая экокожа</t>
  </si>
  <si>
    <t>Оплетка SKYWAY Combo-12 M Черная экокожа</t>
  </si>
  <si>
    <t>Оплетка SKYWAY Combo-11 M Черно/серая экокожа</t>
  </si>
  <si>
    <t>Оплетка SKYWAY Combo-11 M Черная экокожа</t>
  </si>
  <si>
    <t>Оплетка SKYWAY Combo-9 M Черно/серая экокожа</t>
  </si>
  <si>
    <t>Оплетка SKYWAY Crystal-2 M Черная экокожа/розовые стразы</t>
  </si>
  <si>
    <t>Оплетка SKYWAY Crystal-2 M Черная экокожа/серебряные стразы</t>
  </si>
  <si>
    <t>Оплетка SKYWAY Crystal-1 M Черная экокожа/цветные стразы</t>
  </si>
  <si>
    <t>Оплетка SKYWAY Crystal-1 M Черная экокожа/розовые стразы</t>
  </si>
  <si>
    <t>Оплетка SKYWAY Crystal-1 M Черная экокожа/бежевые стразы</t>
  </si>
  <si>
    <t>Оплетка SKYWAY Crystal-1 M Черная экокожа/красные стразы</t>
  </si>
  <si>
    <t>Оплетка SKYWAY Crystal-1 M Черная экокожа/синие стразы</t>
  </si>
  <si>
    <t>Оплетка SKYWAY Crystal-1 M Черная экокожа/серебряные стразы</t>
  </si>
  <si>
    <t>Фара светодиодная OFF ROAD 95*78*65мм прямоугольная 12V/24V 18W 6000К SKYWAY 6 диодов Дальний свет</t>
  </si>
  <si>
    <t>Фара светодиодная OFF ROAD 95*60*70мм овальная 12V/24V 20W 6000К SKYWAY 2 диода Дальний свет</t>
  </si>
  <si>
    <t>Фара светодиодная OFF ROAD 110*75(90)*60мм прямоугольная 12V/24V 18W 6000К SKYWAY 6 диодов Дальний свет</t>
  </si>
  <si>
    <t>Фара светодиодная OFF ROAD 55*55(72)*65мм круглая 12V/24V 10W 6000K SKYWAY 1 диод Дальний свет</t>
  </si>
  <si>
    <t>Фара светодиодная OFF ROAD 500*30*46мм прямоугольная 12V/24V 54W 6000К SKYWAY 18 диодов Дальний свет</t>
  </si>
  <si>
    <t>Фара светодиодная OFF ROAD 107*107(126)*50мм квадратная 12V/24V 48W 6000К SKYWAY 16 диодов Ближний свет</t>
  </si>
  <si>
    <t>Фара светодиодная OFF ROAD 107*107(126)*50мм квадратная 12V/24V 48W 6000К SKYWAY 16 диодов Дальний свет</t>
  </si>
  <si>
    <t>Фара светодиодная OFF ROAD 107*107(126)*55мм квадратная 12V/24V 48W 6000К SKYWAY 16 диодов Дальний свет с линзой</t>
  </si>
  <si>
    <t>Фара светодиодная OFF ROAD 95*80*65мм прямоугольная 12V/24V 18W 6000К SKYWAY 6 диодов Дальний свет</t>
  </si>
  <si>
    <t>Бокс-органайзер в багажник SKYWAY EXPENSIV 49*30*30см Алькантара Черный, строчка золотая</t>
  </si>
  <si>
    <t>Бокс-органайзер в багажник SKYWAY CLASSIC 49*30*30см экокожа перф. Черный</t>
  </si>
  <si>
    <t>Бокс-органайзер в багажник SKYWAY PRACTICE 49*30*30см Брезент Черный</t>
  </si>
  <si>
    <t>Карман-органайзер между сиденьями SKYWAY 29*16 Кожа перф. Серый, строчка красная</t>
  </si>
  <si>
    <t>Карман-органайзер между сиденьями SKYWAY 29*16 Кожа перф. Черный, строчка черная</t>
  </si>
  <si>
    <t>Карман-органайзер между сиденьями SKYWAY 29*16 Кожа перф. Черный, строчка красная</t>
  </si>
  <si>
    <t>Карман-органайзер между сиденьями SKYWAY 29*16 Кожа перф. Черный, строчка золотая</t>
  </si>
  <si>
    <t>Карман-органайзер между сиденьями SKYWAY 29*16 Кожа перф. Черный, строчка белая</t>
  </si>
  <si>
    <t>Карман-органайзер между сиденьями SKYWAY 29*16 Кожа перф. Синий, строчка черная</t>
  </si>
  <si>
    <t>Карман-органайзер между сиденьями SKYWAY 29*16 Кожа перф. Серый, строчка черная</t>
  </si>
  <si>
    <t>Карман-органайзер между сиденьями SKYWAY 29*16 Кожа перф. Серый, строчка белая</t>
  </si>
  <si>
    <t>Карман-органайзер между сиденьями SKYWAY 29*16 Кожа перф. Красный, строчка черная</t>
  </si>
  <si>
    <t>Карман-органайзер между сиденьями SKYWAY 29*16 Кожа перф. Бежевый, строчка белая</t>
  </si>
  <si>
    <t>Карман-органайзер между сиденьями SKYWAY 29*16 Кожа перф. Бежевый, строчка черная</t>
  </si>
  <si>
    <t>Карман-органайзер между сиденьями SKYWAY 29*16 Алькантара Черный, строчка черная</t>
  </si>
  <si>
    <t>Карман-органайзер между сиденьями SKYWAY 29*16 Алькантара Черный, строчка красная</t>
  </si>
  <si>
    <t>Карман-органайзер между сиденьями SKYWAY 29*16 Алькантара Черный, строчка белая</t>
  </si>
  <si>
    <t>Карман-органайзер между сиденьями SKYWAY 29*16 Алькантара Серый, строчка черная</t>
  </si>
  <si>
    <t>Чехол запасного колеса Колесо R15 диаметр 67см SKYWAY экокожа/полиэстер</t>
  </si>
  <si>
    <t>Чехол запасного колеса Колесо R16,17 диаметр 77см SKYWAY экокожа/полиэстер</t>
  </si>
  <si>
    <t>Чехол запасного колеса OFF ROAD R16,17 диаметр 77см SKYWAY экокожа/полиэстер</t>
  </si>
  <si>
    <t>Чехол запасного колеса OFF ROAD R15 диаметр 67см SKYWAY экокожа/полиэстер</t>
  </si>
  <si>
    <t>Чехол запасного колеса Хоккей R15 диаметр 67см SKYWAY экокожа/полиэстер</t>
  </si>
  <si>
    <t>Чехол запасного колеса Герб R15 диаметр 67см SKYWAY экокожа/полиэстер</t>
  </si>
  <si>
    <t>Чехол запасного колеса Герб R16,17 диаметр 77см SKYWAY экокожа/полиэстер</t>
  </si>
  <si>
    <t>Чехол запасного колеса R16, 17 диаметр 77см SKYWAY экокожа Серый</t>
  </si>
  <si>
    <t>Чехол запасного колеса R15 диаметр 67см SKYWAY экокожа Серый</t>
  </si>
  <si>
    <t>Чехол запасного колеса R15 диаметр 67см SKYWAY экокожа Черный</t>
  </si>
  <si>
    <t>Чехол запасного колеса R16, 17 диаметр 77см SKYWAY экокожа Черный</t>
  </si>
  <si>
    <t>Чехол запасного колеса Акула R16, 17 диаметр 77см SKYWAY экокожа/полиэстер</t>
  </si>
  <si>
    <t>Чехол запасного колеса Акула R15 диаметр 67см SKYWAY экокожа/полиэстер</t>
  </si>
  <si>
    <t>Чехол запасного колеса Истребитель R16, 17 диаметр 77см SKYWAY экокожа/полиэстер</t>
  </si>
  <si>
    <t>Чехол запасного колеса Истребитель R15 диаметр 67см SKYWAY экокожа/полиэстер</t>
  </si>
  <si>
    <t>Чехол запасного колеса Медведь R16, 17 диаметр 77см SKYWAY экокожа/полиэстер</t>
  </si>
  <si>
    <t>Чехол запасного колеса Медведь R15 диаметр 67см SKYWAY экокожа/полиэстер</t>
  </si>
  <si>
    <t>Чехол запасного колеса Тигр 2 R16,17 диаметр 77см SKYWAY экокожа/полиэстер</t>
  </si>
  <si>
    <t>Чехол запасного колеса Тигр 2 R15 диаметр 67см SKYWAY экокожа/полиэстер</t>
  </si>
  <si>
    <t>Чехол запасного колеса Тигр R15 диаметр 67см SKYWAY экокожа/полиэстер</t>
  </si>
  <si>
    <t>Преобразователь напряжения 242V 40А SKYWAY</t>
  </si>
  <si>
    <t>Преобразователь напряжения 242V 30А SKYWAY</t>
  </si>
  <si>
    <t>Преобразователь напряжения 242V 15А SKYWAY</t>
  </si>
  <si>
    <t>Преобразователь напряжения 242V 10А SKYWAY</t>
  </si>
  <si>
    <t>Автолампа ксенон HB3 12V 35W 6000K 2300LM D13 SKYWAY комплект 2 шт ближний свет</t>
  </si>
  <si>
    <t>Автолампа ксенон HB1 12V 35W 6000K 2600LM SKYWAY комплект 2 шт ближний свет</t>
  </si>
  <si>
    <t>Автолампа ксенон HB1 12V 35W 5000K 2800LM SKYWAY комплект 2 шт ближний свет</t>
  </si>
  <si>
    <t>Автолампа ксенон H4 12V 35W 6000K 2600LM D13 SKYWAY комплект 2 шт ближний свет</t>
  </si>
  <si>
    <t>Автолампа ксенон H4 12V 35W 5000K 2800LM SKYWAY комплект 2 шт ближний свет</t>
  </si>
  <si>
    <t>Автолампа ксенон H4 12V 35W 4300K 3200LM SKYWAY комплект 2 шт + 2 блока розжига ближний свет</t>
  </si>
  <si>
    <t>Автолампа ксенон H3 12V 35W 5000K 2800LM SKYWAY комплект 2 шт ближний свет</t>
  </si>
  <si>
    <t>Автолампа ксенон D2R 12V 35W 4300K 3200LM SKYWAY комплект 2 шт ближний свет</t>
  </si>
  <si>
    <t>Автолампа би-ксенон H4 H/L 12V 35W 5000K 2800LM SKYWAY комплект 2 шт + 2 блока розжига + провода ближний-дальний свет</t>
  </si>
  <si>
    <t>Тент на квадроцикл XL SKYWAY 251*120*85см</t>
  </si>
  <si>
    <t>Тент на квадроцикл M SKYWAY 208*120*85см</t>
  </si>
  <si>
    <t>Тент на мотоцикл XL SKYWAY 246*104*127см</t>
  </si>
  <si>
    <t>Тент на мотоцикл L SKYWAY 228*99*119см</t>
  </si>
  <si>
    <t>Тент на мотоцикл M SKYWAY 203*89*119см</t>
  </si>
  <si>
    <t>Тент автомобильный 4XL SKYWAY 622*203*119см</t>
  </si>
  <si>
    <t>Тент автомобильный 3XL SKYWAY 596*203*119см</t>
  </si>
  <si>
    <t>Тент автомобильный 2XL SKYWAY 570*203*119см</t>
  </si>
  <si>
    <t>Тент автомобильный XL SKYWAY 533*178*119см</t>
  </si>
  <si>
    <t>Тент автомобильный L SKYWAY 482*178*119см</t>
  </si>
  <si>
    <t>Тент автомобильный M SKYWAY 430*165*119см</t>
  </si>
  <si>
    <t>Тент автомобильный S SKYWAY 406*165*119см</t>
  </si>
  <si>
    <t>Кот в машину с освежителем "Лимон" SKYWAY 15*8,5*10,5см</t>
  </si>
  <si>
    <t>Собака большая в машину с освежителем "Ваниль" SKYWAY Далматинец 16,5*8,5*9,5см</t>
  </si>
  <si>
    <t>Собака большая в машину с освежителем "Ваниль" SKYWAY Такса 17,5*8,5*9см</t>
  </si>
  <si>
    <t>Собака большая в машину с освежителем "Яблоко" SKYWAY Боксер 16*9*10,5см</t>
  </si>
  <si>
    <t>Собака большая в машину с освежителем "Лимон" SKYWAY Шарпей желтый 13*7,5*9,5см</t>
  </si>
  <si>
    <t>Собака большая в машину с освежителем "Ваниль" SKYWAY Шарпей коричневый 13*7,5*9,5см</t>
  </si>
  <si>
    <t>Собака большая в машину с освежителем "Яблоко" SKYWAY Чихуахуа 15*7,5*10см</t>
  </si>
  <si>
    <t>Собака большая в машину с освежителем "Лимон" SKYWAY Бульдог 13,5*7,5*11,5см</t>
  </si>
  <si>
    <t>Собака большая в машину с освежителем "Ваниль" SKYWAY Сенбернар 16*8*9,5см</t>
  </si>
  <si>
    <t>Собака большая в машину с освежителем "Яблоко" SKYWAY Сиба-Ину 15*8*10см</t>
  </si>
  <si>
    <t>Собака большая в машину с освежителем "Лимон" SKYWAY Овчарка 16*8*10,5см</t>
  </si>
  <si>
    <t>Собака большая в машину с освежителем "Ваниль" SKYWAY Бигль 16,5*8,5*9,5см</t>
  </si>
  <si>
    <t>Собака большая в машину с освежителем "Яблоко" SKYWAY Хаски 16*8*10,5см</t>
  </si>
  <si>
    <t>Собака большая в машину с освежителем "Лимон" SKYWAY Бультерьер 13,5*7*13см</t>
  </si>
  <si>
    <t>Стяжка груза 8м 5т SKYWAY 50мм с храповым механизмом усиленная</t>
  </si>
  <si>
    <t>Стяжка груза 6м 5т SKYWAY 50мм с храповым механизмом усиленная</t>
  </si>
  <si>
    <t>Стяжка груза 10м 5т SKYWAY 50мм с храповым механизмом усиленная</t>
  </si>
  <si>
    <t>Стяжка груза 12м 10т SKYWAY 55мм с храповым механизмом</t>
  </si>
  <si>
    <t>Стяжка груза 10м 10т SKYWAY 55мм с храповым механизмом</t>
  </si>
  <si>
    <t>Стяжка груза 6м 10т SKYWAY 55мм с храповым механизмом</t>
  </si>
  <si>
    <t>Стяжка груза 12м 1,5т SKYWAY 38мм с храповым механизмом</t>
  </si>
  <si>
    <t>Стяжка груза 8м 1,5т SKYWAY 38мм с храповым механизмом</t>
  </si>
  <si>
    <t>Стяжка груза 4м 0,8т SKYWAY 25мм с храповым механизмом в блистере</t>
  </si>
  <si>
    <t>Стяжка груза 5м 0,8т SKYWAY 25мм с храповым механизмом</t>
  </si>
  <si>
    <t>Стяжка груза 2.5 м 0,25т SKYWAY 25мм пряжка с фиксатором в блистере 2шт</t>
  </si>
  <si>
    <t>Стяжка груза 5м 0,25т SKYWAY 25мм пряжка с фиксатором</t>
  </si>
  <si>
    <t>Стяжка груза 10м 5т SKYWAY 50мм с храповым механизмом</t>
  </si>
  <si>
    <t>Стяжка груза 8м 5т SKYWAY 50мм с храповым механизмом</t>
  </si>
  <si>
    <t>Стяжка груза 6м 5т SKYWAY 50мм с храповым механизмом</t>
  </si>
  <si>
    <t>Стяжка груза 12м 2т SKYWAY 50мм</t>
  </si>
  <si>
    <t>Стяжка груза 10м 2т SKYWAY 50мм с храповым механизмом</t>
  </si>
  <si>
    <t>Стяжка груза 8м 2т SKYWAY 50мм с храповым механизмом</t>
  </si>
  <si>
    <t>Стяжка груза 6м 2т SKYWAY 50мм с храповым механизмом</t>
  </si>
  <si>
    <t>Ароматизатор под сиденье SKYWAY 100гр Океан</t>
  </si>
  <si>
    <t>Трос ленточный 7т 8м 2 крюка (ширина 75мм) SKYWAY усиленный</t>
  </si>
  <si>
    <t>Трос ленточный 7т 5м 2 крюка (ширина 75мм) SKYWAY усиленный</t>
  </si>
  <si>
    <t>Трос ленточный 5т 5м 2 крюка (ширина 50мм) SKYWAY усиленный синий</t>
  </si>
  <si>
    <t>Трос ленточный 4т 5м 2 крюка (ширина 35мм) SKYWAY усиленный оранжевый</t>
  </si>
  <si>
    <t>Трос ленточный 20т 5м 2 петли SKYWAY A-class Полиэфир в пакете</t>
  </si>
  <si>
    <t>Трос ленточный 12т 5м 2 петли SKYWAY A-class Полиэфир в пакете</t>
  </si>
  <si>
    <t>Трос ленточный 8т 5м 2 петли SKYWAY A-class Полиэфир в пакете</t>
  </si>
  <si>
    <t>Трос ленточный 12т 10м 2 крюка SKYWAY в пакете</t>
  </si>
  <si>
    <t>Трос ленточный 5т 10м 2 крюка SKYWAY в пакете</t>
  </si>
  <si>
    <t>Трос ленточный 12т 5м 2 крюка SKYWAY в пакете</t>
  </si>
  <si>
    <t>Трос ленточный 7т 5м 2 крюка SKYWAY в пакете</t>
  </si>
  <si>
    <t>Трос ленточный 3т 5м 2 крюка SKYWAY в пакете</t>
  </si>
  <si>
    <t>Трос веревочный 12т 5м 2 крюка SKYWAY в пакете</t>
  </si>
  <si>
    <t>Трос веревочный 5т 5м 2 крюка SKYWAY в пакете</t>
  </si>
  <si>
    <t>Трос веревочный 3т 5м 2 крюка SKYWAY в пакете</t>
  </si>
  <si>
    <t>Трос веревочный 5т 4м 2 крюка SKYWAY в пакете</t>
  </si>
  <si>
    <t>Трос веревочный 3,5т 4м 2 крюка SKYWAY в пакете</t>
  </si>
  <si>
    <t>Трос веревочный 5т 5м 2 крюка SKYWAY A-class в сумке</t>
  </si>
  <si>
    <t>Трос ленточный 5т 5м 2 крюка SKYWAY A-class в сумке</t>
  </si>
  <si>
    <t>Трос ленточный 3,5т 5м 2 крюка SKYWAY A-class в сумке</t>
  </si>
  <si>
    <t>Автокресло детское 1/2гр SKYWAY Непоседа (9-25кг/ 1-7лет) Серо/Красное</t>
  </si>
  <si>
    <t>Автокресло детское 1/2гр SKYWAY Непоседа (9-25кг/ 1-7лет) Черно/Красное</t>
  </si>
  <si>
    <t>Автокресло детское 3гр SKYWAY Школьник1 (22-36кг/ 6-12 лет) Черно/Красное</t>
  </si>
  <si>
    <t>Автокресло детское 0+ гр SKYWAY Егоза (0-13 кг/ 0-1 лет) Черно/Синее</t>
  </si>
  <si>
    <t>Автокресло детское 0+ гр SKYWAY Егоза (0-13 кг/ 0-1 лет) Серо/Красное</t>
  </si>
  <si>
    <t>Автокресло детское 0+ гр SKYWAY Егоза (0-13 кг/ 0-1 лет) Черно/Красное</t>
  </si>
  <si>
    <t>Щетка стеклоочистителя бескаркасная SKYWAY СТАНДАРТ в блистере 66см/26"</t>
  </si>
  <si>
    <t>Щетка стеклоочистителя бескаркасная SKYWAY СТАНДАРТ в блистере 61см/24"</t>
  </si>
  <si>
    <t>Щетка стеклоочистителя бескаркасная SKYWAY СТАНДАРТ в блистере 55см/22"</t>
  </si>
  <si>
    <t>Щетка стеклоочистителя бескаркасная SKYWAY СТАНДАРТ в блистере 53см/21"</t>
  </si>
  <si>
    <t>Щетка стеклоочистителя бескаркасная SKYWAY СТАНДАРТ в блистере 50см/20"</t>
  </si>
  <si>
    <t>Щетка стеклоочистителя бескаркасная SKYWAY СТАНДАРТ в блистере 48см9"</t>
  </si>
  <si>
    <t>Щетка стеклоочистителя бескаркасная SKYWAY СТАНДАРТ в блистере 45см8"</t>
  </si>
  <si>
    <t>Щетка стеклоочистителя бескаркасная SKYWAY СТАНДАРТ в блистере 43см7"</t>
  </si>
  <si>
    <t>Щетка стеклоочистителя бескаркасная SKYWAY СТАНДАРТ в блистере 40см6"</t>
  </si>
  <si>
    <t>Щетка стеклоочистителя бескаркасная SKYWAY СТАНДАРТ в блистере 38см5"</t>
  </si>
  <si>
    <t>Щетка стеклоочистителя бескаркасная SKYWAY СТАНДАРТ в блистере 36см4"</t>
  </si>
  <si>
    <t>Щетка стеклоочистителя бескаркасная SKYWAY СТАНДАРТ в блистере 33см3"</t>
  </si>
  <si>
    <t>Щетка стеклоочистителя бескаркасная SKYWAY СТАНДАРТ в блистере 30см2"</t>
  </si>
  <si>
    <t>Щетка стеклоочистителя бескаркасная SKYWAY универсальный адаптер 70см/28"</t>
  </si>
  <si>
    <t>Щетка стеклоочистителя бескаркасная SKYWAY универсальный адаптер 65см/26"</t>
  </si>
  <si>
    <t>Щетка стеклоочистителя бескаркасная SKYWAY универсальный адаптер 60см/24"</t>
  </si>
  <si>
    <t>Щетка стеклоочистителя бескаркасная SKYWAY универсальный адаптер 58см/23"</t>
  </si>
  <si>
    <t>Щетка стеклоочистителя бескаркасная SKYWAY универсальный адаптер 55см/22"</t>
  </si>
  <si>
    <t>Щетка стеклоочистителя бескаркасная SKYWAY универсальный адаптер 53см/21"</t>
  </si>
  <si>
    <t>Щетка стеклоочистителя бескаркасная SKYWAY универсальный адаптер 51см/20"</t>
  </si>
  <si>
    <t>Щетка стеклоочистителя бескаркасная SKYWAY универсальный адаптер 45см8"</t>
  </si>
  <si>
    <t>Щетка стеклоочистителя бескаркасная SKYWAY универсальный адаптер 38см5"</t>
  </si>
  <si>
    <t>Щетка стеклоочистителя бескаркасная SKYWAY универсальный адаптер 33см3"</t>
  </si>
  <si>
    <t>Канистра для бензина SKYWAY 25л пластик усиленная</t>
  </si>
  <si>
    <t>Канистра для бензина SKYWAY 5л пластик усиленная</t>
  </si>
  <si>
    <t>Канистра для бензина SKYWAY 20л пластик усиленная</t>
  </si>
  <si>
    <t>Канистра для бензина SKYWAY 10л пластик усиленная</t>
  </si>
  <si>
    <t>Канистра металлическая SKYWAY 10л горизонтальная Антикоррозийное фосфатированное покрытие</t>
  </si>
  <si>
    <t>Канистра металлическая SKYWAY 5л горизонтальная Антикоррозийное фосфатированное покрытие</t>
  </si>
  <si>
    <t>Тепловентилятор 12V SKYWAY в прикуриватель с керамическим нагревательным элементом черный</t>
  </si>
  <si>
    <t>Тепловентилятор 12V SKYWAY в прикуриватель с фонарем черно-красный</t>
  </si>
  <si>
    <t>Тепловентилятор 12V SKYWAY в прикуриватель черный</t>
  </si>
  <si>
    <t>Разветвитель прикуривателя 2 гнезда + 2USB SKYWAY Черный предохранитель 5А, один USB- 2A, другой - 1A</t>
  </si>
  <si>
    <t>Разветвитель прикуривателя 2 гнезда + USB + разъем для прикуривателя SKYWAY Черный, USB 1A, предохранитель 10А</t>
  </si>
  <si>
    <t>Разветвитель прикуривателя 3 гнезда + USB SKYWAY Черный, предохранитель 5А, USB 1A S02301008</t>
  </si>
  <si>
    <t>Разветвитель прикуривателя 3 гнезда + USB SKYWAY Черный, предохранитель 5А, USB 1A S02301007</t>
  </si>
  <si>
    <t>Компрессор пластиковый 25л/мин в прикуриватель SKYWAY АТЛАНТ-04 (3 вида насадок) 10 АТМ с фонарем</t>
  </si>
  <si>
    <t>Компрессор пластиковый 20л/мин в прикуриватель SKYWAY АТЛАНТ-01 (3 вида насадок) 20 АТМ</t>
  </si>
  <si>
    <t>Компрессор металлический 30 л/мин в прикуриватель SKYWAY ТИТАН-08 с фонарем электронный фиксатор давления</t>
  </si>
  <si>
    <t>Компрессор металлический 65л/мин 2х поршневой с крокодилами SKYWAY ТИТАН-07 с фонарем + с подарком</t>
  </si>
  <si>
    <t>Компрессор металлический 40 л/мин в прикуриватель ТОРНАДО АС-580 SKYWAY</t>
  </si>
  <si>
    <t>Компрессор металлический 30л/мин в прикуриватель+ с крокодилами SKYWAY ТИТАН-01 в кейсе набор 7АТМ + подарок</t>
  </si>
  <si>
    <t>Компрессор металлический 45л/мин в прикуриватель SKYWAY БУРАН-06 Сумка, 10атм</t>
  </si>
  <si>
    <t>Компрессор металлический 35л/мин в прикуриватель SKYWAY БУРАН-04 Улучшенное охлаждение, сумка, 7атм</t>
  </si>
  <si>
    <t>Компрессор металлический 35л/мин в прикуриватель SKYWAY БУРАН-04N Улучшенное охлаждение, сумка, фиксатор давления, 7атм</t>
  </si>
  <si>
    <t>Компрессор металлический 45л/мин в прикуриватель SKYWAY БУРАН-02 Сумка, 10атм + подарок</t>
  </si>
  <si>
    <t>Компрессор металлический 40л/мин в прикуриватель SKYWAY БУРАН-01N Малые габариты, сумка, фиксатор давления, 10атм</t>
  </si>
  <si>
    <t>Компрессор металлический 45л/мин в прикуриватель SKYWAY БУРАН-01 Малые габариты, сумка, 10атм</t>
  </si>
  <si>
    <t>Компрессор металлический 60л/мин. 2х поршневой с крокодилами SKYWAY БУРАН-05 в сумке 10 АТМ+подарок</t>
  </si>
  <si>
    <t>Домкрат гидравлический бутылочный SKYWAY СТАНДАРТ 50т h 255-415мм</t>
  </si>
  <si>
    <t>Домкрат гидравлический бутылочный SKYWAY СТАНДАРТ 30т h 235-445мм</t>
  </si>
  <si>
    <t>Домкрат гидравлический бутылочный SKYWAY СТАНДАРТ 16т h 210-405мм</t>
  </si>
  <si>
    <t>Домкрат гидравлический бутылочный SKYWAY СТАНДАРТ 15т h 210-405мм</t>
  </si>
  <si>
    <t>Домкрат гидравлический бутылочный SKYWAY СТАНДАРТ 12т h 200-385мм</t>
  </si>
  <si>
    <t>Домкрат гидравлический бутылочный SKYWAY СТАНДАРТ 10т h 200-385мм</t>
  </si>
  <si>
    <t>Домкрат гидравлический бутылочный SKYWAY СТАНДАРТ 8т h 195-380мм</t>
  </si>
  <si>
    <t>Домкрат гидравлический бутылочный SKYWAY СТАНДАРТ 3т h 158-308мм</t>
  </si>
  <si>
    <t>Домкрат гидравлический бутылочный SKYWAY СТАНДАРТ 2т h 148-278мм</t>
  </si>
  <si>
    <t>Домкрат гидравлический бутылочный SKYWAY с клапаном 5т h 185-355мм в коробке+сумка</t>
  </si>
  <si>
    <t>Домкрат гидравлический бутылочный SKYWAY с клапаном в кейсе 5т h 185-355мм</t>
  </si>
  <si>
    <t>Домкрат гидравлический бутылочный SKYWAY с клапаном 4т h 180-350мм в коробке+сумка</t>
  </si>
  <si>
    <t>Домкрат гидравлический бутылочный SKYWAY с клапаном в кейсе 4т h 180-350мм</t>
  </si>
  <si>
    <t>Домкрат гидравлический бутылочный SKYWAY с клапаном 3т h 175-345мм в коробке+сумка</t>
  </si>
  <si>
    <t>Домкрат гидравлический бутылочный SKYWAY с клапаном в кейсе 3т h 175-345мм</t>
  </si>
  <si>
    <t>Домкрат гидравлический бутылочный SKYWAY с клапаном 30т h 255-415мм в коробке+сумка</t>
  </si>
  <si>
    <t>Домкрат гидравлический бутылочный SKYWAY с клапаном 2т h 148-278мм в коробке+сумка</t>
  </si>
  <si>
    <t>Домкрат гидравлический бутылочный SKYWAY с клапаном 16т h 225-430мм в коробке+сумка</t>
  </si>
  <si>
    <t>Домкрат гидравлический бутылочный SKYWAY с клапаном 15т h 225-430мм в коробке+сумка</t>
  </si>
  <si>
    <t>Домкрат механический винтовой (телескопический), ручка в комплекте, 2т h 180-390мм SKYWAY в коробке</t>
  </si>
  <si>
    <t>Домкрат гидравлический подкатной 2т h 148-400мм SKYWAY для внедорожников в кейсе</t>
  </si>
  <si>
    <t>Домкрат гидравлический подкатной 1,8т h 140-300мм SKYWAY в коробке</t>
  </si>
  <si>
    <t>Домкрат гидравлический подкатной 1,8т h 140-300мм SKYWAY в кейсе</t>
  </si>
  <si>
    <t>Домкрат механический ромбический 3т h 140-455 SKYWAY с резиновой опорной частью в сумке</t>
  </si>
  <si>
    <t>Домкрат механический ромбический 3т h 125-450 SKYWAY в сумке</t>
  </si>
  <si>
    <t>Домкрат механический ромбический 2т h 115-425 SKYWAY с резиновой опорной частью в сумке</t>
  </si>
  <si>
    <t>Домкрат механический ромбический 2т h 110-420 SKYWAY в сумке</t>
  </si>
  <si>
    <t>Домкрат механический ромбический 1т h 90-330мм SKYWAY с резиновой опорной частью в сумке</t>
  </si>
  <si>
    <t>Домкрат механический ромбический 1т h 90-330мм SKYWAY в сумке</t>
  </si>
  <si>
    <t>Домкрат механический ромбический 1,5т h 115-395мм SKYWAY с резиновой опорной частью в сумке</t>
  </si>
  <si>
    <t>Домкрат механический ромбический 1,5т h 110-390мм SKYWAY в сумке</t>
  </si>
  <si>
    <t>Коврик салона SKYWAY Rain-7 4пр. Полиуретановый Черный (п:73*51см,з:47*50см)</t>
  </si>
  <si>
    <t>Коврик салона SKYWAY Rain-6 3пр. Ванночка Полиуретановый Черный (п:76*54см,з:141*47см)</t>
  </si>
  <si>
    <t>Коврик салона SKYWAY Rain-6 4пр. Ванночка Полиуретановый Бежевый (п:76*54см,з:51*46,5см)</t>
  </si>
  <si>
    <t>Коврик салона SKYWAY Rain-6 4пр. Ванночка Полиуретановый Серый (п:76*54см,з:51*46,5см)</t>
  </si>
  <si>
    <t>Коврик салона SKYWAY Hot-2 5пр. Полиуретановый Черный (п:72*49см,з:44*48.5см, с:60*26см)</t>
  </si>
  <si>
    <t>Коврик салона SKYWAY Hot-4 5пр. Полиуретановый Черный (п:71*48см,с:60*26см,з:48.5*48.5см)</t>
  </si>
  <si>
    <t>Коврик салона SKYWAY Cold-3 5пр. Полиуретановый со съемным ковролином Черный (п:72.5*50см,с:60*26см</t>
  </si>
  <si>
    <t>Коврик салона SKYWAY Cold-1 5пр. Полиуретановый со съемным ковролином Черный (п:71*45см,з:45*46см)</t>
  </si>
  <si>
    <t>Коврик салона SKYWAY Cold-3 5пр. Полиуретановый со съемным ковролином Серый (п:72.5*50см,с:60*26см,з:50*55см)</t>
  </si>
  <si>
    <t>Коврик салона SKYWAY Cold-1 5пр. Полиуретановый со съемным ковролином Бежевый (п:71*45см,з:45*46см)</t>
  </si>
  <si>
    <t>Коврик салона SKYWAY Hot-2 5пр. Полиуретановый Бежевый (п:72*49см,з:44*48.5см, с:60*26см)</t>
  </si>
  <si>
    <t>Коврик салона SKYWAY Rain-4 5пр. Ванночка Полиуретановый Черный (п:77.5*55см,с:26*60см,з:48*50.5см)</t>
  </si>
  <si>
    <t>Коврик салона SKYWAY Rain-3 5пр. Ванночка Полиуретановый Черный (п:77*52см,с:26*60см,з:47*50см)</t>
  </si>
  <si>
    <t>Коврик салона SKYWAY Rain-5 5пр. Ванночка Полиуретановый Черный (п:70*49см,с:26*60см,з:49*49см)</t>
  </si>
  <si>
    <t>Коврик салона SKYWAY Rain-2 5пр. Ванночка Полиуретановый Черный (п:69*48см,с:26*60см,з:48*48см)</t>
  </si>
  <si>
    <t>Коврик салона SKYWAY Rain-4 5пр. Ванночка Полиуретановый Серый (п:77.5*55см,с:26*60см,з:48*50.5см)</t>
  </si>
  <si>
    <t>Коврик салона SKYWAY Rain-3 5пр. Ванночка Полиуретановый Серый (п:77*52см,с:26*60см,з:47*50см)</t>
  </si>
  <si>
    <t>Коврик салона SKYWAY Rain-2 5пр. Ванночка Полиуретановый Серый (п:69*48см,с:26*60см,з:48*48см)</t>
  </si>
  <si>
    <t>Коврик салона SKYWAY Rain-2 5пр. Ванночка Полиуретановый Бежевый (п:69*48см,с:26*60см,з:48*48см)</t>
  </si>
  <si>
    <t>Коврик салона SKYWAY Hot-1 5пр. Полиуретановый Черный (п:71*44.5см,з:43.5*45.5см)</t>
  </si>
  <si>
    <t>Коврик салона SKYWAY Hot-2 5пр. Полиуретановый Серый (п:72*49см,з:44*48.5см,c:60*26см)</t>
  </si>
  <si>
    <t>Коврик салона SKYWAY Hot-1 5пр. Полиуретановый Серый (п:71*44.5см,з:43.5*45.5см)</t>
  </si>
  <si>
    <t>Коврик салона SKYWAY Hot-1 5пр. Полиуретановый Бежевый (п:71*44.5см,з:43.5*45.5см)</t>
  </si>
  <si>
    <t>Коврик салона SKYWAY Snow-1 5пр. Полиуретановый с ковролин. вставками Бежевый (п:73,5*50см, с:60*23см, з:48,5*48,5см)</t>
  </si>
  <si>
    <t>Коврик салона SKYWAY Hot-2 4пр. Полиуретановый Черный (п:72*49см,з:44*48.5см)</t>
  </si>
  <si>
    <t>Коврик салона SKYWAY Cold-1 4пр. Полиуретановый со съемным ковролином Черный (п:71*45см,з:45*46см)</t>
  </si>
  <si>
    <t>Коврик салона SKYWAY Hot-2 4пр. Полиуретановый Бежевый (п:72*49см,з:44*48.5см)</t>
  </si>
  <si>
    <t>Коврик салона SKYWAY Rain-1 4пр. Ванночка Виниловый Серый прозрачный (п:69*48см,з:48*48см)</t>
  </si>
  <si>
    <t>Коврик салона SKYWAY Hot-1 4пр. Полиуретановый Черный (п:71*44.5см,з:43.5*45.5см)</t>
  </si>
  <si>
    <t>Коврик салона SKYWAY Hot-1 4пр. Полиуретановый Серый (п:71*44.5см,з:43.5*45.5см)</t>
  </si>
  <si>
    <t>Коврик салона SKYWAY Hot-1 4пр. Полиуретановый Бежевый (п:71*44.5см,з:43.5*45.5см)</t>
  </si>
  <si>
    <t>Коврик салона SKYWAY Arctic-1 4пр. Текстильный Черный (п:70*48см, з: 40*45см)</t>
  </si>
  <si>
    <t>Коврик салона SKYWAY Snow-1 4пр. Полиуретановый с ковролин. вставками Черный (п: 73,5*50см, з: 48,5*48,5см)</t>
  </si>
  <si>
    <t>Коврик салона SKYWAY Snow-1 4пр. Полиуретановый с ковролин. вставками Серый (п: 73,5*50см, з: 48,5*48,5см)</t>
  </si>
  <si>
    <t>Коврик салона SKYWAY Snow-1 4пр. Полиуретановый с ковролин. вставками Бежевый (п:73,5*50см, з: 48,5*48,5см)</t>
  </si>
  <si>
    <t>Коврик салона Cold-2 3предм. SKYWAY Полиуретановый со съемным ковролином задний с перемычкой Серый (п:80*53,с:77.5*50см,з:48*147.5см)</t>
  </si>
  <si>
    <t>Коврик салона SKYWAY Hot-3 3пр. Полиуретановый Черный (п: 71,5*50,5см, з: 43*156см)</t>
  </si>
  <si>
    <t>Коврик салона SKYWAY Hot-1 3пр. Полиуретановый Черный (п: 71*44,5 см, з: 43*132см)</t>
  </si>
  <si>
    <t>Коврик салона SKYWAY Hot-1 3пр. Полиуретановый Серый (п: 71*44,5 см, з: 43*132см)</t>
  </si>
  <si>
    <t>Коврик салона SKYWAY Hot-3 3пр. Полиуретановый Бежевый (п: 71,5*50,5см, з: 43*156см)</t>
  </si>
  <si>
    <t>Коврик салона SKYWAY Hot-1 3пр. Полиуретановый Бежевый (п: 71*44,5 см, з: 43*132см)</t>
  </si>
  <si>
    <t>Коврик салона SKYWAY Cold-1 2пр. Полиуретановый со съемным ковролином Черный (п:71*45см)</t>
  </si>
  <si>
    <t>Коврик салона SKYWAY Cold-1 2пр. Полиуретановый со съемным ковролином Серый (п:71*45см)</t>
  </si>
  <si>
    <t>Коврик салона SKYWAY Cold-1 2пр. Полиуретановый со съемным ковролином Бежевый (п:71*45см)</t>
  </si>
  <si>
    <t>Коврик салона SKYWAY Rain-3 2пр. Ванночка Полиуретановый Черный (п:77*52см)</t>
  </si>
  <si>
    <t>Коврик салона SKYWAY Hot-2 2пр. Полиуретановый Черный (п:72*49см)</t>
  </si>
  <si>
    <t>Коврик салона SKYWAY Rain-2 2пр. Ванночка Полиуретановый Черный (п:69*48см)</t>
  </si>
  <si>
    <t>Коврик салона SKYWAY Rain-3 2пр. Ванночка Полиуретановый Серый (п:77*52см)</t>
  </si>
  <si>
    <t>Коврик салона SKYWAY Hot-2 2пр. Полиуретановый Бежевый (п:72*49см)</t>
  </si>
  <si>
    <t>Коврик салона SKYWAY Rain-1 2пр. Ванночка Виниловый Черный прозрачный (п:69*48см)</t>
  </si>
  <si>
    <t>Коврик салона SKYWAY Rain-1 2пр. Ванночка Виниловый Серый прозрачный (п:69*48см)</t>
  </si>
  <si>
    <t>Коврик салона SKYWAY Rain-1 2пр. Ванночка Виниловый прозрачный (п:69*48см)</t>
  </si>
  <si>
    <t>Коврик салона SKYWAY Hot-1 2пр. Полиуретановый Черный (п:71*44.5см)</t>
  </si>
  <si>
    <t>Коврик салона SKYWAY Hot-1 2пр. Полиуретановый Серый (п:71*44.5см)</t>
  </si>
  <si>
    <t>Коврик салона SKYWAY Arctic-2 2пр. Текстильный Бежевый (п:66*44см)</t>
  </si>
  <si>
    <t>Коврик салона SKYWAY Arctic-1 2пр. Текстильный Черный (п: 70*48см)</t>
  </si>
  <si>
    <t>Коврик салона SKYWAY Snow-1 2пр. Полиуретановый с ковролин. вставками Бежевый (п: 73,5*50см)</t>
  </si>
  <si>
    <t>Коврик салона SKYWAY Snow-1 2пр. Полиуретановый с ковролин. вставками Черный (п: 73,5*50см)</t>
  </si>
  <si>
    <t>Коврик салона SKYWAY Snow-1 2пр. Полиуретановый с ковролин. вставками Серый (п: 73,5*50см)</t>
  </si>
  <si>
    <t>Фара светодиодная OFF ROAD 180*30*50мм прямоугольная 12V/24V 18W 6000К SKYWAY 6 диодов Дальний свет</t>
  </si>
  <si>
    <t>Фара светодиодная OFF ROAD 183*30*50мм прямоугольная 12V/24V 18W 6000К SKYWAY 6 диодов Ближний свет</t>
  </si>
  <si>
    <t>Ходовые огни SKYWAY 12V 87 SMD (~450*10*10мм) 2шт без поворота</t>
  </si>
  <si>
    <t>Ходовые огни SKYWAY 12V COB диод (~145*3*15мм) 2шт</t>
  </si>
  <si>
    <t>Ходовые огни SKYWAY 12V 8 диодов Safety (~155*40*15мм) 2шт</t>
  </si>
  <si>
    <t>Ходовые огни SKYWAY 12V 6 SMD диодов (~155*33*17мм) 2шт</t>
  </si>
  <si>
    <t>Ходовые огни SKYWAY 12V 4 диода 4 W (~110*15*15мм) 2шт</t>
  </si>
  <si>
    <t>Чехлы-майки полиэстер 9 предм. SKYWAY RODEO Серый</t>
  </si>
  <si>
    <t>Чехлы-майки полиэстер 9 предм. SKYWAY RODEO Черный</t>
  </si>
  <si>
    <t>Чехлы сиденья SKYWAY Velvet-2 велюр/сетка 9 предм. черно/синий</t>
  </si>
  <si>
    <t>Чехлы сиденья SKYWAY Forsage полиэстер/сетка 9 предм. черно/синий</t>
  </si>
  <si>
    <t>Чехлы сиденья SKYWAY Forsage полиэстер/сетка 9 предм. черно/красный</t>
  </si>
  <si>
    <t>Чехлы сиденья SKYWAY Forward- 4 полиэстер/сетка 9 предм. черный</t>
  </si>
  <si>
    <t>Шторка экран 150*80см на лобовое стекло SKYWAY фольга двусторонняя</t>
  </si>
  <si>
    <t>Шторка экран 150*70см на лобовое стекло SKYWAY фольга двусторонняя</t>
  </si>
  <si>
    <t>Шторка экран 130*60см на лобовое стекло SKYWAY фольга двусторонняя</t>
  </si>
  <si>
    <t>Шторка экран 150*80см на лобовое стекло SKYWAY фольга</t>
  </si>
  <si>
    <t>Шторка экран 130*60см на лобовое стекло SKYWAY фольга</t>
  </si>
  <si>
    <t>Шторка экран 60*50см на присосках фольга на боковые стекла SKYWAY 2 шт</t>
  </si>
  <si>
    <t>Шторка экран 50*38см на присосках фольга на боковые стекла SKYWAY 2 шт</t>
  </si>
  <si>
    <t>Шторка экран 44*38см на присосках фольга на боковые стекла SKYWAY 2 шт</t>
  </si>
  <si>
    <t>Шторка солнцезащитная экран 44*36 см на присосках черная на боковые стекла SKYWAY 2 шт</t>
  </si>
  <si>
    <t>Шторка солнцезащитная раздвижная 70*47-53см на боковые стекла SKYWAY 2 шт</t>
  </si>
  <si>
    <t>Шторка солнцезащитная раздвижная 70*42-47см на боковые стекла SKYWAY 2 шт</t>
  </si>
  <si>
    <t>Шторка солнцезащитная раздвижная 70*37-42см на боковые стекла SKYWAY 2 шт</t>
  </si>
  <si>
    <t>Шторка солнцезащитная раздвижная 60*47-53см на боковые стекла SKYWAY 2 шт</t>
  </si>
  <si>
    <t>Шторка солнцезащитная раздвижная 60*42-47см на боковые стекла SKYWAY 2 шт</t>
  </si>
  <si>
    <t>Шторка солнцезащитная раздвижная 60*37-42см на боковые стекла SKYWAY 2 шт</t>
  </si>
  <si>
    <t>Шторка солнцезащитная раздвижная 50*47-53см на боковые стекла SKYWAY 2 шт</t>
  </si>
  <si>
    <t>Шторка солнцезащитная раздвижная 50*42-47см на боковые стекла SKYWAY 2 шт</t>
  </si>
  <si>
    <t>Шторка солнцезащитная раздвижная 50*37-42см на боковые стекла SKYWAY 2 шт</t>
  </si>
  <si>
    <t>Оплетка SKYWAY Real-7 М Серая экокожа</t>
  </si>
  <si>
    <t>Оплетка SKYWAY Real-5 М Черная кожа натуральная</t>
  </si>
  <si>
    <t>Оплетка SKYWAY Real-4 М Черная кожа натуральная</t>
  </si>
  <si>
    <t>Оплетка SKYWAY Real-3 М Серая кожа натуральная</t>
  </si>
  <si>
    <t>Оплетка SKYWAY Real-3 М Черная кожа натуральная</t>
  </si>
  <si>
    <t>Оплетка SKYWAY Arctic-4 L Бежевая искусственный мех</t>
  </si>
  <si>
    <t>Оплетка SKYWAY Glamour-2 M Черная вельвет</t>
  </si>
  <si>
    <t>Оплетка SKYWAY Port M Синяя (строчка черная) экокожа</t>
  </si>
  <si>
    <t>Оплетка SKYWAY Top-9 M Серая экокожа</t>
  </si>
  <si>
    <t>Оплетка SKYWAY Top-9 M Черная экокожа</t>
  </si>
  <si>
    <t>Оплетка SKYWAY Wood-10 M Бежевая экокожа</t>
  </si>
  <si>
    <t>Оплетка SKYWAY Wood-10 M Черная экокожа</t>
  </si>
  <si>
    <t>Оплетка SKYWAY Wood-10 M Серая экокожа</t>
  </si>
  <si>
    <t>Оплетка SKYWAY Luxury-7 M Черно/Розовая экокожа</t>
  </si>
  <si>
    <t>Оплетка SKYWAY Luxury-7 M Черно/Серебряная экокожа</t>
  </si>
  <si>
    <t>Оплетка SKYWAY Luxury-7 M Черно/Золотая экокожа</t>
  </si>
  <si>
    <t>Оплетка SKYWAY Luxury-7 M Черно/Красная экокожа</t>
  </si>
  <si>
    <t>Оплетка SKYWAY Carbon-1 M Черная экокожа</t>
  </si>
  <si>
    <t>Оплетка SKYWAY Carbon-1 M Черно/Серая экокожа</t>
  </si>
  <si>
    <t>Оплетка SKYWAY Luxury-6 M Черно/Фиолетовая экокожа</t>
  </si>
  <si>
    <t>Оплетка SKYWAY Luxury-6 M Черная экокожа</t>
  </si>
  <si>
    <t>Оплетка SKYWAY Luxury-6 M Черно/Красная экокожа</t>
  </si>
  <si>
    <t>Оплетка SKYWAY Carbon-2 M Черно/Серая экокожа</t>
  </si>
  <si>
    <t>Оплетка SKYWAY Carbon-2 M Черно/Бежевая экокожа</t>
  </si>
  <si>
    <t>Оплетка SKYWAY Carbon-2 M Черная экокожа</t>
  </si>
  <si>
    <t>Оплетка SKYWAY Carbon-2 M Черно/Синяя экокожа</t>
  </si>
  <si>
    <t>Оплетка SKYWAY Carbon-2 M Черно/Красная экокожа</t>
  </si>
  <si>
    <t>Оплетка SKYWAY Racer-3 M Черно/Серая экокожа</t>
  </si>
  <si>
    <t>Оплетка SKYWAY Racer-3 M Черно/Синяя экокожа</t>
  </si>
  <si>
    <t>Оплетка SKYWAY Racer-3 M Черно/Красная экокожа</t>
  </si>
  <si>
    <t>Оплетка SKYWAY Racer-2 M Черно/Желтая экокожа</t>
  </si>
  <si>
    <t>Оплетка SKYWAY Racer-2 M Черная экокожа</t>
  </si>
  <si>
    <t>Оплетка SKYWAY Racer-2 M Черно/Синяя экокожа</t>
  </si>
  <si>
    <t>Оплетка SKYWAY Racer-2 M Черно/Серая экокожа</t>
  </si>
  <si>
    <t>Оплетка SKYWAY Racer-2 M Черно/Красная экокожа</t>
  </si>
  <si>
    <t>Оплетка SKYWAY Racer-1 M Черно/Синяя экокожа</t>
  </si>
  <si>
    <t>Оплетка SKYWAY Racer-1 M Черная экокожа</t>
  </si>
  <si>
    <t>Оплетка SKYWAY Racer-1 M Черно/Серая экокожа</t>
  </si>
  <si>
    <t>Оплетка SKYWAY Racer-1 M Черно/Красная экокожа</t>
  </si>
  <si>
    <t>Оплетка SKYWAY Top-8 M Черная экокожа</t>
  </si>
  <si>
    <t>Оплетка SKYWAY Corset M Черно/Красная экокожа</t>
  </si>
  <si>
    <t>Оплетка SKYWAY Corset M Светло-серая экокожа</t>
  </si>
  <si>
    <t>Оплетка SKYWAY Corset M Бежевая экокожа</t>
  </si>
  <si>
    <t>Оплетка SKYWAY Corset M Коричневая экокожа</t>
  </si>
  <si>
    <t>Оплетка SKYWAY Corset M Красная экокожа</t>
  </si>
  <si>
    <t>Оплетка SKYWAY Corset M Синяя экокожа</t>
  </si>
  <si>
    <t>Оплетка SKYWAY Corset M Серая экокожа</t>
  </si>
  <si>
    <t>Оплетка SKYWAY Corset M Черная экокожа</t>
  </si>
  <si>
    <t>Оплетка SKYWAY Combo-4 L Черно/Фиолетовая экокожа</t>
  </si>
  <si>
    <t>Оплетка SKYWAY Combo-4 M Черно/Красная экокожа</t>
  </si>
  <si>
    <t>Оплетка SKYWAY Sponge grid 4 подушечки L Черная экокожа</t>
  </si>
  <si>
    <t>Оплетка SKYWAY Sponge grid 4 подушечки M Бежевая экокожа</t>
  </si>
  <si>
    <t>Оплетка SKYWAY Sponge grid 4 подушечки M Черная экокожа</t>
  </si>
  <si>
    <t>Оплетка SKYWAY Luxury-1 L Черно/Фиолетовая экокожа</t>
  </si>
  <si>
    <t>Оплетка SKYWAY Luxury-1 M Черно/Красная экокожа</t>
  </si>
  <si>
    <t>Оплетка SKYWAY Art-2 M Черная экокожа</t>
  </si>
  <si>
    <t>Оплетка SKYWAY Art-3 M Серая экокожа</t>
  </si>
  <si>
    <t>Оплетка SKYWAY Art-3 M Черная экокожа</t>
  </si>
  <si>
    <t>Оплетка SKYWAY Combo-5 M Черно/белая экокожа</t>
  </si>
  <si>
    <t>Оплетка SKYWAY Art-4 L Черная экокожа</t>
  </si>
  <si>
    <t>Оплетка SKYWAY Art-4 M Черная экокожа</t>
  </si>
  <si>
    <t>Оплетка SKYWAY Combo-8 L Черно/Красная экокожа</t>
  </si>
  <si>
    <t>Оплетка SKYWAY Combo-8 M Черно/Красная экокожа</t>
  </si>
  <si>
    <t>Оплетка SKYWAY Combo-7 L Черно/Красная экокожа</t>
  </si>
  <si>
    <t>Оплетка SKYWAY Combo-7 M Черно/серая экокожа</t>
  </si>
  <si>
    <t>Оплетка SKYWAY Combo-7 M Черная экокожа</t>
  </si>
  <si>
    <t>Оплетка SKYWAY Wood-9 S Коричневая экокожа дерево</t>
  </si>
  <si>
    <t>Оплетка SKYWAY Combo-2 S Черно/Синяя экокожа спорт ECO</t>
  </si>
  <si>
    <t>Оплетка SKYWAY Glamour-1 M Черно/красная экокожа</t>
  </si>
  <si>
    <t>Оплетка SKYWAY Glamour-2 M Черно/сине/зеленая экокожа</t>
  </si>
  <si>
    <t>Оплетка SKYWAY Glamour-2 M Черно/синяя экокожа</t>
  </si>
  <si>
    <t>Оплетка SKYWAY Modern-3 L Бежевая экокожа</t>
  </si>
  <si>
    <t>Оплетка SKYWAY Modern-3 L Серая экокожа</t>
  </si>
  <si>
    <t>Оплетка SKYWAY Modern-3 L Черная экокожа</t>
  </si>
  <si>
    <t>Оплетка SKYWAY Sponge snood 6 подушечек M Серая экокожа</t>
  </si>
  <si>
    <t>Оплетка SKYWAY Sponge snood 6 подушечек M Черная экокожа</t>
  </si>
  <si>
    <t>Оплетка SKYWAY Sponge turtle 6 подушечек L Бежевая экокожа</t>
  </si>
  <si>
    <t>Оплетка SKYWAY Sponge turtle 6 подушечек L Серая экокожа</t>
  </si>
  <si>
    <t>Оплетка SKYWAY Sponge turtle 6 подушечек L Черная экокожа</t>
  </si>
  <si>
    <t>Оплетка SKYWAY Sponge turtle 6 подушечек M Бежевая экокожа</t>
  </si>
  <si>
    <t>Оплетка SKYWAY Sponge turtle 6 подушечек M Серая экокожа</t>
  </si>
  <si>
    <t>Оплетка SKYWAY Sponge turtle 6 подушечек M Черная экокожа</t>
  </si>
  <si>
    <t>Оплетка SKYWAY Modern-4 L Черная экокожа</t>
  </si>
  <si>
    <t>Оплетка SKYWAY Modern-4 L Бежевая экокожа</t>
  </si>
  <si>
    <t>Оплетка SKYWAY Sponge ribby 6 подушечек M Бежевая экокожа</t>
  </si>
  <si>
    <t>Оплетка SKYWAY Sponge ribby 6 подушечек L Серая экокожа</t>
  </si>
  <si>
    <t>Оплетка SKYWAY Touch-2 M Черная экокожа</t>
  </si>
  <si>
    <t>Оплетка SKYWAY Wood-5 M Черная экокожа</t>
  </si>
  <si>
    <t>Оплетка SKYWAY Wood-6 M Черная экокожа</t>
  </si>
  <si>
    <t>Оплетка SKYWAY Modern-7 M Серая экокожа</t>
  </si>
  <si>
    <t>Оплетка SKYWAY Comfort-5 M Серая экокожа</t>
  </si>
  <si>
    <t>Оплетка SKYWAY Touch-3 M Серая экокожа</t>
  </si>
  <si>
    <t>Оплетка SKYWAY Touch-3 M Бежевая экокожа</t>
  </si>
  <si>
    <t>Оплетка SKYWAY Top-2 L Черная экокожа</t>
  </si>
  <si>
    <t>Оплетка SKYWAY Modern-5 XL Черная экокожа</t>
  </si>
  <si>
    <t>Оплетка SKYWAY Crome-3 M Черно/серая экокожа</t>
  </si>
  <si>
    <t>Оплетка SKYWAY Comfort-2 M Черно/серая экокожа</t>
  </si>
  <si>
    <t>Оплетка SKYWAY Wood-7 M Черно/серая экокожа</t>
  </si>
  <si>
    <t>Оплетка SKYWAY Wood-8 M Черно/Коричневая экокожа</t>
  </si>
  <si>
    <t>Оплетка SKYWAY Hit-2 M Черная экокожа</t>
  </si>
  <si>
    <t>Оплетка SKYWAY Modern-5 M Черная экокожа</t>
  </si>
  <si>
    <t>Оплетка SKYWAY Top-3 M Черная экокожа строчка оранжевая</t>
  </si>
  <si>
    <t>Оплетка SKYWAY Top-2 M Черная экокожа</t>
  </si>
  <si>
    <t>Оплетка SKYWAY Art-6 M Черная экокожа</t>
  </si>
  <si>
    <t>Оплетка SKYWAY Crome-1 M Серая экокожа</t>
  </si>
  <si>
    <t>Оплетка SKYWAY Hit-2 M Серая экокожа</t>
  </si>
  <si>
    <t>Оплетка SKYWAY Modern-5 M Бежевая экокожа</t>
  </si>
  <si>
    <t>Оплетка SKYWAY Combo-2 L Черно/Синяя экокожа</t>
  </si>
  <si>
    <t>Оплетка SKYWAY Sponge classic 6 подушечек L Черно/серая экокожа</t>
  </si>
  <si>
    <t>Оплетка SKYWAY Sponge air 6 подушечек M Черно-cерая замша</t>
  </si>
  <si>
    <t>Оплетка SKYWAY Sponge air 6 подушечек M Синяя замша</t>
  </si>
  <si>
    <t>Оплетка SKYWAY Sponge air 6 подушечек L Черно-cерая замша</t>
  </si>
  <si>
    <t>Оплетка SKYWAY Sponge air 6 подушечек M Бежевая замша</t>
  </si>
  <si>
    <t>Оплетка SKYWAY Hit-1 M Темно-синяя замша</t>
  </si>
  <si>
    <t>Оплетка SKYWAY Sponge classic 10 подушечек M Серая замша</t>
  </si>
  <si>
    <t>Оплетка SKYWAY Sponge classic 8 подушечек L Бежевая замша</t>
  </si>
  <si>
    <t>Оплетка SKYWAY Sponge classic 8 подушечек L Черная замша</t>
  </si>
  <si>
    <t>Оплетка SKYWAY Sponge classic 8 подушечек M Серая замша</t>
  </si>
  <si>
    <t>Оплетка SKYWAY Sponge ribby 5 подушечек XL Серая замша</t>
  </si>
  <si>
    <t>Оплетка SKYWAY Sponge ribby 5 подушечек L Бежевая замша</t>
  </si>
  <si>
    <t>Оплетка SKYWAY Sponge classic 6 подушечек M Черная замша</t>
  </si>
  <si>
    <t>Держатель телефона на дефлектор SKYWAY (шир.40-60мм) серебро</t>
  </si>
  <si>
    <t>Держатель телефона в прикуриватель SKYWAY с USB-портом (шир.58-85 мм) 360°,12/24V Черный,покрытие Soft touch</t>
  </si>
  <si>
    <t>Держатель телефона в прикуриватель SKYWAY с USB-портом (шир.45-75 мм, выс.108-135мм) 360°, 12/24V Черный,покрытие Soft touch</t>
  </si>
  <si>
    <t>Утеплитель двигателя 165*115см XXL SKYWAY стекловолокно (Автоодеяло)</t>
  </si>
  <si>
    <t>Утеплитель двигателя 160*90см XL SKYWAY стекловолокно (Автоодеяло)</t>
  </si>
  <si>
    <t>Утеплитель двигателя 160*90см XL SKYWAY стекловолокно/брезент (Автоодеяло)</t>
  </si>
  <si>
    <t>Утеплитель двигателя 150*95см L SKYWAY стекловолокно (Автоодеяло)</t>
  </si>
  <si>
    <t>Утеплитель двигателя 142*88см M SKYWAY стекловолокно (Автоодеяло)</t>
  </si>
  <si>
    <t>Утеплитель двигателя 142*88см M SKYWAY стекловолокно/брезент (Автоодеяло)</t>
  </si>
  <si>
    <t>Утеплитель двигателя 132*64см S SKYWAY стекловолокно (Автоодеяло)</t>
  </si>
  <si>
    <t>Утеплитель двигателя 132*64см S SKYWAY стекловолокно/брезент (Автоодеяло)</t>
  </si>
  <si>
    <t>Утеплитель двигателя 130*80см S SKYWAY стекловолокно (Автоодеяло)</t>
  </si>
  <si>
    <t>Утеплитель двигателя 130*80см S SKYWAY стекловолокно/брезент (Автоодеяло)</t>
  </si>
  <si>
    <t>Утеплитель двигателя 128*70см S SKYWAY стекловолокно (Автоодеяло)</t>
  </si>
  <si>
    <t>Утеплитель двигателя 128*70см S SKYWAY стекловолокно/брезент (Автоодеяло)</t>
  </si>
  <si>
    <t>Утеплитель двигателя 125*60см XS SKYWAY стекловолокно (Автоодеяло)</t>
  </si>
  <si>
    <t>Утеплитель двигателя 125*60см XS SKYWAY стекловолокно/брезент (Автоодеяло)</t>
  </si>
  <si>
    <t>Щетка стеклоочистителя каркасная зимняя SKYWAY 43см7"</t>
  </si>
  <si>
    <t>Щетка стеклоочистителя каркасная зимняя SKYWAY 38см5"</t>
  </si>
  <si>
    <t>Щетка стеклоочистителя каркасная зимняя SKYWAY 33см3"</t>
  </si>
  <si>
    <t>Щетка стеклоочистителя каркасная SKYWAY 70см/28"</t>
  </si>
  <si>
    <t>Щетка стеклоочистителя каркасная SKYWAY 48см9"</t>
  </si>
  <si>
    <t>Щетка стеклоочистителя каркасная SKYWAY 43см7"</t>
  </si>
  <si>
    <t>Щетка стеклоочистителя бескаркасная SKYWAY 5 адаптеров 70см/28"</t>
  </si>
  <si>
    <t>Щетка стеклоочистителя бескаркасная SKYWAY 5 адаптеров 58см/23"</t>
  </si>
  <si>
    <t>Щетка стеклоочистителя бескаркасная SKYWAY 5 адаптеров 48см9"</t>
  </si>
  <si>
    <t>Щетка стеклоочистителя бескаркасная SKYWAY 5 адаптеров 43см7"</t>
  </si>
  <si>
    <t>Щетка стеклоочистителя бескаркасная SKYWAY 5 адаптеров 33см3"</t>
  </si>
  <si>
    <t>Органайзер для инструмента SKYWAY 13 предметов с карманом Серый</t>
  </si>
  <si>
    <t>Органайзер для инструмента SKYWAY 13 предметов с карманом Черный</t>
  </si>
  <si>
    <t>Органайзер для инструмента SKYWAY 8 предметов Черный</t>
  </si>
  <si>
    <t>Органайзер для инструмента SKYWAY 6 предметов Черный</t>
  </si>
  <si>
    <t>Органайзер для инструмента SKYWAY 8 предметов Серый</t>
  </si>
  <si>
    <t>Органайзер для инструмента SKYWAY 6 предметов Серый</t>
  </si>
  <si>
    <t>Утеплитель радиатора 700х280мм SKYWAY Универсальный оксфорд, наполнитель поролон</t>
  </si>
  <si>
    <t>Утеплитель радиатора 960х250мм SKYWAY для ВАЗ 2101, НИВА окфорд, наполнитель поролон</t>
  </si>
  <si>
    <t>Утеплитель радиатора 960х250мм SKYWAY для ВАЗ 2101, НИВА иск кожа, наполнитель поролон</t>
  </si>
  <si>
    <t>Утеплитель радиатора 870х260мм SKYWAY для ЛАДА ГРАНТА оксфорд, наполнитель поролон</t>
  </si>
  <si>
    <t>Утеплитель радиатора 870х260мм SKYWAY для ЛАДА ГРАНТА иск кожа, наполнитель поролон</t>
  </si>
  <si>
    <t>Утеплитель радиатора 850х280мм SKYWAY для ЛАДА ЛАРГУС иск кожа, наполнитель поролон</t>
  </si>
  <si>
    <t>Утеплитель радиатора 660х240мм SKYWAY ВАЗ 2106 оксфорд, наполнитель поролон</t>
  </si>
  <si>
    <t>Утеплитель радиатора 660х240мм SKYWAY для ВАЗ 2106 иск кожа, наполнитель поролон</t>
  </si>
  <si>
    <t>Утеплитель радиатора 600х120мм SKYWAY ВАЗ 2110 оксфорд, наполнитель поролон</t>
  </si>
  <si>
    <t>Утеплитель радиатора 600х120мм SKYWAY для ВАЗ 2110 иск кожа, наполнитель поролон</t>
  </si>
  <si>
    <t>Утеплитель радиатора 800х120мм SKYWAY для ЛАДА ПРИОРА оксфорд, наполнитель поролон</t>
  </si>
  <si>
    <t>Утеплитель радиатора 800х120мм SKYWAY для ЛАДА ПРИОРА иск кожа, наполнитель поролон</t>
  </si>
  <si>
    <t>Утеплитель радиатора 750х80мм SKYWAY для ЛАДА КАЛИНА оксфорд, наполнитель поролон</t>
  </si>
  <si>
    <t>Утеплитель радиатора 750х80мм SKYWAY для ЛАДА КАЛИНА иск кожа, наполнитель поролон</t>
  </si>
  <si>
    <t>Утеплитель радиатора 660х140мм SKYWAY ВАЗ 2108-09 оксфорд, наполнитель поролон</t>
  </si>
  <si>
    <t>Утеплитель радиатора 660х140мм SKYWAY для ВАЗ 2108-09 иск кожа, наполнитель поролон</t>
  </si>
  <si>
    <t>Утеплитель радиатора 900х220мм SKYWAY для ШЕВРОЛЕ НИВА оксфорд, наполнитель поролон</t>
  </si>
  <si>
    <t>Утеплитель радиатора 900х220мм SKYWAY для ШЕВРОЛЕ НИВА иск кожа, наполнитель поролон</t>
  </si>
  <si>
    <t>Утеплитель радиатора 680х280мм SKYWAY ВАЗ 2107 оксфорд, наполнитель поролон</t>
  </si>
  <si>
    <t>Утеплитель радиатора 680х280мм SKYWAY для ВАЗ 2107 иск кожа, наполнитель поролон</t>
  </si>
  <si>
    <t>Браслет противоскольжения на колеса SKYWAY модель XXL- грузовики длина 500мм в кейсе 2шт.</t>
  </si>
  <si>
    <t>Браслет противоскольжения на колеса SKYWAY модель M-кроссоверы длина 350мм в комплекте/ коробке 2шт.</t>
  </si>
  <si>
    <t>Браслет противоскольжения на колеса SKYWAY модель XL-кроссоверы длина 450мм в коробке 2шт.</t>
  </si>
  <si>
    <t>Браслет противоскольжения на колеса SKYWAY модель L-кроссоверы длина 400мм в коробке 2шт.</t>
  </si>
  <si>
    <t>Браслет противоскольжения на колеса SKYWAY модель S-легковые длина 300мм в коробке 2шт.</t>
  </si>
  <si>
    <t>Ходовые огни SKYWAY 12V 6 диодов 6 W (~180*45*23мм) 2шт SHDX-D029</t>
  </si>
  <si>
    <t>Фара светодиодная OFF ROAD 145*145*70мм круглая 12V/24V 36W 6000K SKYWAY 12 диодов Combo свет</t>
  </si>
  <si>
    <t>Фара светодиодная OFF ROAD 140*140*65мм ромбическая 12V/24V 36W 6000К SKYWAY 16 диодов Дальний свет</t>
  </si>
  <si>
    <t>Фара светодиодная OFF ROAD 140*140*65мм ромбическая 12V/24V 36W 6000К SKYWAY 9 диодов Дальний свет</t>
  </si>
  <si>
    <t>Фара светодиодная OFF ROAD 116*116(137)*60мм круглая 12V/24V 30W 6000K SKYWAY 3 диода Дальний свет</t>
  </si>
  <si>
    <t>Фара светодиодная OFF ROAD 120*100(120)*60мм прямоугольная 12V/24V 30W 6000K SKYWAY 3 диода Дальний свет</t>
  </si>
  <si>
    <t>Фара светодиодная OFF ROAD 115*115(135)*60мм круглая 12V/24V 30W 6000K SKYWAY 3 диода Дальний свет</t>
  </si>
  <si>
    <t>Фара светодиодная OFF ROAD 165*105*75мм прямоугольная 12V/24V 45W 6000К SKYWAY 15 диодов Combo свет</t>
  </si>
  <si>
    <t>Фара светодиодная OFF ROAD 104*104(117)*60мм квадратная 12V/24V 27W 6000К SKYWAY 9 диодов Дальний свет</t>
  </si>
  <si>
    <t>Фара светодиодная OFF ROAD 50*50(70)*60мм квадратная 12V/24V 10W 6000К SKYWAY 1 диод Дальний свет</t>
  </si>
  <si>
    <t>Фара светодиодная OFF ROAD 340*30*50 прямоугольная 12V/24V 36W 6000К SKYWAY 12 диодов Дальний свет</t>
  </si>
  <si>
    <t>Фара светодиодная OFF ROAD 165*70*70мм прямоугольная 12V/24V 36W 6000K SKYWAY 12 диодов Ближний свет</t>
  </si>
  <si>
    <t>Фара светодиодная OFF ROAD 160*70*60мм прямоугольная 12V/24V 36W 6000K SKYWAY 12 диодов Дальний свет</t>
  </si>
  <si>
    <t>Фара светодиодная OFF ROAD 165*70*70мм прямоугольная 12V/24V 36W 6000K SKYWAY 12 диодов Дальний свет</t>
  </si>
  <si>
    <t>Фара светодиодная OFF ROAD 365*80*60мм прямоугольная 12V/24V 90W 6000К SKYWAY 30 диодов Дальний свет</t>
  </si>
  <si>
    <t>Фара светодиодная OFF ROAD 230*70*60мм прямоугольная 12V/24V 54W 6000К SKYWAY 18 диодов Дальний свет</t>
  </si>
  <si>
    <t>Фара светодиодная OFF ROAD 1050*75*60мм прямоугольная 12V/24V 270W 6000К SKYWAY 90 диодов Дальний свет</t>
  </si>
  <si>
    <t>Фара светодиодная OFF ROAD 710*78*60мм прямоугольная 12V/24V 180W 6000К SKYWAY 60 диодов Дальний свет</t>
  </si>
  <si>
    <t>Наклейка ПРОДАМ прямоуг. "ПРОДАМ" (155*320) фон белый цвет черный (уп. 1 шт) SKYWAY</t>
  </si>
  <si>
    <t>Сигнал звуковой УЛИТКА SKYWAY 025 d=75 мм 12V 110dB сталь/пластик 2 шт 8,5А</t>
  </si>
  <si>
    <t>Сигнал звуковой дисковый SKYWAY 024 d=90 мм 12V 105dB металл 2 шт</t>
  </si>
  <si>
    <t>Сигнал звуковой 2 рожка воздушный SKYWAY 019 L=290/220мм 12/24V 120dB пневматический (металл, хром, с клапаном) 10А</t>
  </si>
  <si>
    <t>Сигнал звуковой УЛИТКА SKYWAY 017 мощный 18 мелодий d=90мм 12V 105dB сталь/пластик Белый 2 шт 2-контактный + реле</t>
  </si>
  <si>
    <t>Сигнал звуковой УЛИТКА SKYWAY 016 d=90мм 12V 105dB сталь/пластик Красный/Хром 2 шт 2-контактный 8,5А</t>
  </si>
  <si>
    <t>Сигнал звуковой 3 рожка воздушный SKYWAY 013 L=14060/220мм 12V 110dB 10А</t>
  </si>
  <si>
    <t>Сигнал звуковой УЛИТКА SKYWAY 009 FOR LADA d=87мм 12V 105dB сталь/пластик 2 шт 1-контактный 8,5А</t>
  </si>
  <si>
    <t>Сигнал звуковой 1 рожок воздушный SKYWAY 007 L=400мм 12V 120dB Хром 10А</t>
  </si>
  <si>
    <t>Сигнал звуковой УЛИТКА SKYWAY 003 MESHUBA HORN d=120мм 12V 115dB сталь/алюминий Зеленый 2 шт 1-контактный + реле 20А</t>
  </si>
  <si>
    <t>Сигнал звуковой дисковый SKYWAY 001 SUPER HORN d=125 мм 12V 105dB металл 2 шт</t>
  </si>
  <si>
    <t>Трос динамический 10т (на разрыв) 10м 70мм SKYWAY (/стропа / рывковая/)</t>
  </si>
  <si>
    <t>Трос динамический 7т (на разрыв) 5м 70мм SKYWAY (/стропа / рывковая/)</t>
  </si>
  <si>
    <t>Фара светодиодная OFF ROAD 1050*75*55мм прямоугольная 12V/24V 270W 6000К SKYWAY 90 диодов COMBO свет</t>
  </si>
  <si>
    <t>Фара светодиодная OFF ROAD 165*105(120)*80мм прямоугольная 12V/24V 50W 6000К SKYWAY 5 диодов Дальний свет</t>
  </si>
  <si>
    <t>Фара светодиодная OFF ROAD 130*75*60мм прямоугольная 12V/24V 54W 6000К SKYWAY 18 диодов Ближний свет</t>
  </si>
  <si>
    <t>Фара светодиодная OFF ROAD 95*75*60мм прямоугольная 12V/24V 36W 6000К SKYWAY 12 диодов Ближний свет</t>
  </si>
  <si>
    <t>Фара светодиодная OFF ROAD 235*75*60мм прямоугольная 12V/24V 180W 6000К SKYWAY 60 диодов Ближний свет</t>
  </si>
  <si>
    <t>Фара светодиодная OFF ROAD 160*75*60мм прямоугольная 12V/24V 120W 6000К SKYWAY 40 диодов Ближний свет</t>
  </si>
  <si>
    <t>Фара светодиодная OFF ROAD 240*70*60мм прямоугольная 12V/24V 216W 6000К SKYWAY 72 диода Ближний свет</t>
  </si>
  <si>
    <t>Фара светодиодная OFF ROAD 165*70*70мм прямоугольная 12V/24V 144W 6000К SKYWAY 48 диодов Ближний свет</t>
  </si>
  <si>
    <t>Фара светодиодная OFF ROAD 310*75*60мм прямоугольная 12V/24V 180W 6000К SKYWAY 60 диодов Ближний свет</t>
  </si>
  <si>
    <t>Фара светодиодная OFF ROAD 240*70*60мм прямоугольная 12V/24V 144W 6000К SKYWAY 48 диодов Ближний свет</t>
  </si>
  <si>
    <t>Фара светодиодная OFF ROAD 190*80*85мм прямоугольная 12V/24V 36W 6000К SKYWAY 12 диодов Ближний свет</t>
  </si>
  <si>
    <t>Фара светодиодная OFF ROAD 185*80*95мм прямоугольная 12V/24V 36W 6000К SKYWAY 12 диодов Дальний свет</t>
  </si>
  <si>
    <t>Органайзер SKYWAY 40х30х25см Серый</t>
  </si>
  <si>
    <t>Панда в машину с освежителем "Лимон" SKYWAY 16,5*7*11,5см</t>
  </si>
  <si>
    <t>Провода прикуривания 400А SKYWAY RE-START 3 м в пакете</t>
  </si>
  <si>
    <t>Провода прикуривания 300А SKYWAY RE-START 2 м в пакете</t>
  </si>
  <si>
    <t>Провода прикуривания 250А SKYWAY RE-START 2,5 м в пакете</t>
  </si>
  <si>
    <t>Провода прикуривания 200А SKYWAY RE-START 2 м в пакете</t>
  </si>
  <si>
    <t>Провода прикуривания 300А SKYWAY КОНТАКТ 2 м в пакете</t>
  </si>
  <si>
    <t>Провода прикуривания 200А SKYWAY КОНТАКТ 2 м в пакете</t>
  </si>
  <si>
    <t>Ароматизатор-игрушка SKYWAY Медвежонок Арбуз</t>
  </si>
  <si>
    <t>Ароматизатор-игрушка SKYWAY Медвежонок Яблоко</t>
  </si>
  <si>
    <t>Ароматизатор-игрушка SKYWAY Медвежонок Черный лед</t>
  </si>
  <si>
    <t>Ароматизатор-игрушка SKYWAY Медвежонок Сквош</t>
  </si>
  <si>
    <t>Ароматизатор-игрушка SKYWAY Медвежонок Морской сквош</t>
  </si>
  <si>
    <t>Ароматизатор-игрушка SKYWAY Медвежонок Лимон</t>
  </si>
  <si>
    <t>Ароматизатор-игрушка SKYWAY Медвежонок Новая машина</t>
  </si>
  <si>
    <t>Ароматизатор на панель гелевый SKYWAY Новая машина</t>
  </si>
  <si>
    <t>Ароматизатор на панель гелевый SKYWAY Чёрный лёд</t>
  </si>
  <si>
    <t>Ароматизатор на панель гелевый SKYWAY Изумрудный лёд</t>
  </si>
  <si>
    <t>Ароматизатор на панель гелевый SKYWAY Морской сквош</t>
  </si>
  <si>
    <t>Ароматизатор под сиденье SKYWAY 100гр Баббл гам</t>
  </si>
  <si>
    <t>Ароматизатор под сиденье SKYWAY 100гр Арбуз</t>
  </si>
  <si>
    <t>Ароматизатор под сиденье SKYWAY 100гр Яблоко</t>
  </si>
  <si>
    <t>Ароматизатор под сиденье SKYWAY 100гр Кофе</t>
  </si>
  <si>
    <t>Ароматизатор под сиденье SKYWAY 100гр Черный лед</t>
  </si>
  <si>
    <t>Ароматизатор под сиденье SKYWAY 100гр Сквош</t>
  </si>
  <si>
    <t>Ароматизатор под сиденье SKYWAY 100гр Свежесть</t>
  </si>
  <si>
    <t>Ароматизатор под сиденье SKYWAY 100гр Морской сквош</t>
  </si>
  <si>
    <t>Ароматизатор под сиденье SKYWAY 100гр Лимон</t>
  </si>
  <si>
    <t>Ароматизатор под сиденье SKYWAY 100гр Новая машина</t>
  </si>
  <si>
    <t>Ароматизатор под сиденье SKYWAY 100гр Ваниль</t>
  </si>
  <si>
    <t>Ароматизатор под сиденье SKYWAY 190гр Баббл гам</t>
  </si>
  <si>
    <t>Ароматизатор под сиденье SKYWAY 190гр Яблоко</t>
  </si>
  <si>
    <t>Ароматизатор под сиденье SKYWAY 190гр Кофе</t>
  </si>
  <si>
    <t>Ароматизатор под сиденье SKYWAY 190гр Черный лед</t>
  </si>
  <si>
    <t>Ароматизатор под сиденье SKYWAY 190гр Сквош</t>
  </si>
  <si>
    <t>Ароматизатор под сиденье SKYWAY 190гр Свежесть</t>
  </si>
  <si>
    <t>Ароматизатор под сиденье SKYWAY 190гр Морской сквош</t>
  </si>
  <si>
    <t>Ароматизатор под сиденье SKYWAY 190гр Лимон</t>
  </si>
  <si>
    <t>Ароматизатор под сиденье SKYWAY 190гр Новая машина</t>
  </si>
  <si>
    <t>Ароматизатор под сиденье SKYWAY 190гр Океан</t>
  </si>
  <si>
    <t>Ароматизатор под сиденье SKYWAY 190гр Ваниль</t>
  </si>
  <si>
    <t>Щетка стеклоочистителя каркасная зимняя SKYWAY СТАНДАРТ 70см/28"</t>
  </si>
  <si>
    <t>Щетка стеклоочистителя каркасная зимняя SKYWAY СТАНДАРТ 65см/26"</t>
  </si>
  <si>
    <t>Щетка стеклоочистителя каркасная зимняя SKYWAY СТАНДАРТ 60см/24"</t>
  </si>
  <si>
    <t>Щетка стеклоочистителя каркасная зимняя SKYWAY СТАНДАРТ 55см/22"</t>
  </si>
  <si>
    <t>Щетка стеклоочистителя каркасная зимняя SKYWAY СТАНДАРТ 52,5см/21"</t>
  </si>
  <si>
    <t>Щетка стеклоочистителя каркасная зимняя SKYWAY СТАНДАРТ 50см/20"</t>
  </si>
  <si>
    <t>Щетка стеклоочистителя каркасная зимняя SKYWAY СТАНДАРТ 47,5см9"</t>
  </si>
  <si>
    <t>Щетка стеклоочистителя каркасная зимняя SKYWAY СТАНДАРТ 45см8"</t>
  </si>
  <si>
    <t>Щетка стеклоочистителя каркасная зимняя SKYWAY СТАНДАРТ 42,5см7"</t>
  </si>
  <si>
    <t>Щетка стеклоочистителя каркасная зимняя SKYWAY СТАНДАРТ 40см6"</t>
  </si>
  <si>
    <t>Щетка стеклоочистителя каркасная зимняя SKYWAY СТАНДАРТ 37,5см5"</t>
  </si>
  <si>
    <t>Щетка стеклоочистителя каркасная зимняя SKYWAY СТАНДАРТ 35см4"</t>
  </si>
  <si>
    <t>Щетка стеклоочистителя каркасная зимняя SKYWAY СТАНДАРТ 32,5см3"</t>
  </si>
  <si>
    <t>Щетка стеклоочистителя каркасная SKYWAY СТАНДАРТ в блистере 71см/28"</t>
  </si>
  <si>
    <t>Щетка стеклоочистителя каркасная SKYWAY СТАНДАРТ в блистере 66см/26"</t>
  </si>
  <si>
    <t>Щетка стеклоочистителя каркасная SKYWAY СТАНДАРТ в блистере 61см/24"</t>
  </si>
  <si>
    <t>Щетка стеклоочистителя каркасная SKYWAY СТАНДАРТ в блистере 55см/22"</t>
  </si>
  <si>
    <t>Щетка стеклоочистителя каркасная SKYWAY СТАНДАРТ в блистере 53см/21"</t>
  </si>
  <si>
    <t>Щетка стеклоочистителя каркасная SKYWAY СТАНДАРТ в блистере 50см/20"</t>
  </si>
  <si>
    <t>Щетка стеклоочистителя каркасная SKYWAY СТАНДАРТ в блистере 48см9"</t>
  </si>
  <si>
    <t>Щетка стеклоочистителя каркасная SKYWAY СТАНДАРТ в блистере 45см8"</t>
  </si>
  <si>
    <t>Щетка стеклоочистителя каркасная SKYWAY СТАНДАРТ в блистере 43см7"</t>
  </si>
  <si>
    <t>Щетка стеклоочистителя каркасная SKYWAY СТАНДАРТ в блистере 40см6"</t>
  </si>
  <si>
    <t>Щетка стеклоочистителя каркасная SKYWAY СТАНДАРТ в блистере 38см5"</t>
  </si>
  <si>
    <t>Щетка стеклоочистителя каркасная SKYWAY СТАНДАРТ в блистере 36см4"</t>
  </si>
  <si>
    <t>Щетка стеклоочистителя каркасная SKYWAY СТАНДАРТ в блистере 33см3"</t>
  </si>
  <si>
    <t>Щетка стеклоочистителя каркасная SKYWAY СТАНДАРТ в блистере 30см2"</t>
  </si>
  <si>
    <t>Щетка стеклоочистителя бескаркасная SKYWAY СТАНДАРТ в блистере 71см/28"</t>
  </si>
  <si>
    <t>Разветвитель прикуривателя 4 гнезда 12/24V SKYWAY Черный</t>
  </si>
  <si>
    <t>Разветвитель прикуривателя 3 гнезда 12/24V SKYWAY Черный</t>
  </si>
  <si>
    <t>Разветвитель прикуривателя 3 гнезда SKYWAY Серебристый, предохранитель 10А</t>
  </si>
  <si>
    <t>Разветвитель прикуривателя 3 гнезда + USB SKYWAY Черный предохранитель 5А, USB 2000mA S02301024</t>
  </si>
  <si>
    <t>Разветвитель прикуривателя 3 гнезда + USB SKYWAY Черный предохранитель 5А, USB 2A S02301023</t>
  </si>
  <si>
    <t>Разветвитель прикуривателя 3 гнезда + USB SKYWAY Черный предохранитель 5А, USB 2A S02301022</t>
  </si>
  <si>
    <t>Разветвитель прикуривателя 2 гнезда + USB SKYWAY Черный предохранитель 5А, USB 2A</t>
  </si>
  <si>
    <t>Разветвитель прикуривателя 3 гнезда SKYWAY Черный, предохранитель 10А S02301018</t>
  </si>
  <si>
    <t>Разветвитель прикуривателя 2 гнезда SKYWAY Черный, предохранитель 5А</t>
  </si>
  <si>
    <t>Разветвитель прикуривателя 2 гнезда + USB SKYWAY Черный, предохранитель 10А, USB 1A</t>
  </si>
  <si>
    <t>Разветвитель прикуривателя 4 гнезда + USB SKYWAY Черный, предохранитель 10А, USB 1A</t>
  </si>
  <si>
    <t>Разветвитель прикуривателя 4 гнезда SKYWAY Черный, предохранитель 10А</t>
  </si>
  <si>
    <t>Опора страховочная 6т h 385-595мм SKYWAY комплект 2 шт.</t>
  </si>
  <si>
    <t>Опора страховочная 3т h 290-430мм SKYWAY комплект 2 шт.</t>
  </si>
  <si>
    <t>Опора страховочная 2т h 275-425мм SKYWAY комплект 2 шт.</t>
  </si>
  <si>
    <t>Домкрат гидравлический бутылочный SKYWAY СТАНДАРТ 6т h 180-350мм</t>
  </si>
  <si>
    <t>Домкрат гидравлический бутылочный SKYWAY СТАНДАРТ 4т h 158-308мм</t>
  </si>
  <si>
    <t>Домкрат гидравлический бутылочный SKYWAY с клапаном 8т h 200-385мм в коробке+сумка</t>
  </si>
  <si>
    <t>Домкрат гидравлический бутылочный SKYWAY с клапаном в кейсе 8т h 200-385мм</t>
  </si>
  <si>
    <t>Домкрат гидравлический бутылочный SKYWAY с клапаном 6т h 195-380мм в коробке+сумка</t>
  </si>
  <si>
    <t>Домкрат гидравлический бутылочный SKYWAY с клапаном в кейсе 6т h 195-380мм</t>
  </si>
  <si>
    <t>Домкрат гидравлический бутылочный SKYWAY с клапаном 50т h 285-465мм в коробке</t>
  </si>
  <si>
    <t>Домкрат гидравлический бутылочный SKYWAY с клапаном в кейсе 2т h 148-278мм</t>
  </si>
  <si>
    <t>Домкрат гидравлический бутылочный SKYWAY с клапаном 12т h 210-405мм в коробке+сумка</t>
  </si>
  <si>
    <t>Домкрат гидравлический бутылочный SKYWAY с клапаном 10т h 200-385мм в коробке+сумка</t>
  </si>
  <si>
    <t>Домкрат гидравлический подкатной 2,5т h 85-385мм SKYWAY в коробке</t>
  </si>
  <si>
    <t>Домкрат гидравлический подкатной 3,0т h 140-460мм SKYWAY в коробке (22кг)</t>
  </si>
  <si>
    <t>Домкрат гидравлический подкатной 2т h 125-300мм SKYWAY в коробке</t>
  </si>
  <si>
    <t>Домкрат гидравлический подкатной 2т h 125-300мм SKYWAY в кейсе</t>
  </si>
  <si>
    <t>Домкрат гидравлический подкатной 2,3т h 135-340мм SKYWAY в коробке</t>
  </si>
  <si>
    <t>Домкрат гидравлический подкатной 2,3т h 135-340мм SKYWAY в кейсе</t>
  </si>
  <si>
    <t>Домкрат гидравлический подкатной 2,1т h 127-330мм SKYWAY в коробке</t>
  </si>
  <si>
    <t>Домкрат гидравлический подкатной 2,1т h 127-330мм SKYWAY в кейсе</t>
  </si>
  <si>
    <t>Оплетка SKYWAY FLEX-15 M Черно/Серая экокожа</t>
  </si>
  <si>
    <t>Оплетка SKYWAY FLEX-14 M Черно/Серая экокожа</t>
  </si>
  <si>
    <t>Оплетка SKYWAY FLEX-13 M Черно/Серая экокожа</t>
  </si>
  <si>
    <t>Оплетка SKYWAY FLEX-12 M Черная экокожа</t>
  </si>
  <si>
    <t>Оплетка SKYWAY FLEX-11 M Черно/Серая экокожа</t>
  </si>
  <si>
    <t>Оплетка SKYWAY FLEX-9 M Черно/Серебристая экокожа</t>
  </si>
  <si>
    <t>Оплетка SKYWAY FLEX-8 M Черная с красной прострочкой экокожа</t>
  </si>
  <si>
    <t>Оплетка SKYWAY FLEX-7 M Черно/Белая экокожа</t>
  </si>
  <si>
    <t>Оплетка SKYWAY FLEX-6 M Черная экокожа</t>
  </si>
  <si>
    <t>Оплетка SKYWAY FLEX-5 M Черная экокожа</t>
  </si>
  <si>
    <t>Оплетка SKYWAY FLEX-4 M Черная экокожа</t>
  </si>
  <si>
    <t>Оплетка SKYWAY FLEX-2 M Черная экокожа</t>
  </si>
  <si>
    <t>Оплетка SKYWAY FLEX-1 M Черная экокожа</t>
  </si>
  <si>
    <t>Оплетка SKYWAY FLEX-1 M Серая экокожа</t>
  </si>
  <si>
    <t>Оплетка SKYWAY Real-8 М Серая экокожа</t>
  </si>
  <si>
    <t>Оплетка SKYWAY Real-5 М Серая кожа натуральная</t>
  </si>
  <si>
    <t>Оплетка SKYWAY Arctic-6 M Серая искусственный мех</t>
  </si>
  <si>
    <t>Оплетка SKYWAY Arctic-6 M Черная искусственный мех</t>
  </si>
  <si>
    <t>Оплетка SKYWAY Arctic-3 M Серая искусственный мех</t>
  </si>
  <si>
    <t>Оплетка SKYWAY Arctic-1 M Бежевая искусственный мех</t>
  </si>
  <si>
    <t>Оплетка SKYWAY Arctic-1 L Серая искусственный мех</t>
  </si>
  <si>
    <t>Оплетка SKYWAY Arctic-1 M Серая искусственный мех</t>
  </si>
  <si>
    <t>Оплетка SKYWAY Arctic-1 L Черная искусственный мех</t>
  </si>
  <si>
    <t>Оплетка SKYWAY Arctic-1 M Черная искусственный мех</t>
  </si>
  <si>
    <t>Оплетка SKYWAY Arctic-2 L Бежевая искусственный мех</t>
  </si>
  <si>
    <t>Оплетка SKYWAY Arctic-2 M Бежевая искусственный мех</t>
  </si>
  <si>
    <t>Оплетка SKYWAY Arctic-2 M Красная искусственный мех</t>
  </si>
  <si>
    <t>Оплетка SKYWAY Arctic-2 L Серая искусственный мех</t>
  </si>
  <si>
    <t>Оплетка SKYWAY Arctic-2 M Серая искусственный мех</t>
  </si>
  <si>
    <t>Оплетка SKYWAY Arctic-2 L Черная искусственный мех</t>
  </si>
  <si>
    <t>Оплетка SKYWAY Arctic-2 M Черная искусственный мех</t>
  </si>
  <si>
    <t>Оплетка SKYWAY Glamour-3 M Черная вельвет</t>
  </si>
  <si>
    <t>Оплетка SKYWAY Glamour-5 M Черная вельвет</t>
  </si>
  <si>
    <t>Оплетка SKYWAY Glamour-6 M Черная вельвет</t>
  </si>
  <si>
    <t>Оплетка SKYWAY Luxury-5 M Черная с синей прострочкой полиэстер</t>
  </si>
  <si>
    <t>Оплетка SKYWAY Luxury-5 M Черная с черной прострочкой полиэстер</t>
  </si>
  <si>
    <t>Оплетка SKYWAY Luxury-5 M Черная с белой прострочкой полиэстер</t>
  </si>
  <si>
    <t>Оплетка SKYWAY Combo-4 M Черно/Коричневая экокожа</t>
  </si>
  <si>
    <t>Оплетка SKYWAY Combo-4 L Черно/Красная экокожа</t>
  </si>
  <si>
    <t>Оплетка SKYWAY Combo-4 L Черно/Зеленая экокожа</t>
  </si>
  <si>
    <t>Оплетка SKYWAY Combo-4 L Черно/Оранжевая экокожа</t>
  </si>
  <si>
    <t>Оплетка SKYWAY Combo-4 L Черно/Синяя экокожа</t>
  </si>
  <si>
    <t>Оплетка SKYWAY Combo-4 M Черно/Зеленая экокожа</t>
  </si>
  <si>
    <t>Оплетка SKYWAY Combo-4 M Черно/Оранжевая экокожа</t>
  </si>
  <si>
    <t>Оплетка SKYWAY Combo-4 M Черно/Синяя экокожа</t>
  </si>
  <si>
    <t>Оплетка SKYWAY Sponge grid 4 подушечки M Серая экокожа</t>
  </si>
  <si>
    <t>Оплетка SKYWAY Luxury-4 L Бежевая экокожа</t>
  </si>
  <si>
    <t>Оплетка SKYWAY Luxury-4 L Серая экокожа</t>
  </si>
  <si>
    <t>Оплетка SKYWAY Luxury-4 M Бежевая экокожа</t>
  </si>
  <si>
    <t>Оплетка SKYWAY Luxury-4 M Серая экокожа</t>
  </si>
  <si>
    <t>Оплетка SKYWAY Luxury-4 M Черно/Коричневая экокожа</t>
  </si>
  <si>
    <t>Оплетка SKYWAY Luxury-1 L Черно/Желтая экокожа</t>
  </si>
  <si>
    <t>Оплетка SKYWAY Luxury-1 M Черно/Синяя экокожа</t>
  </si>
  <si>
    <t>Оплетка SKYWAY Luxury-1 M Черно/Желтая экокожа</t>
  </si>
  <si>
    <t>Оплетка SKYWAY Combo-3 L Черно/Синяя экокожа</t>
  </si>
  <si>
    <t>Оплетка SKYWAY Combo-3 L Черно/Оранжевая экокожа</t>
  </si>
  <si>
    <t>Оплетка SKYWAY Combo-3 L Черно/Зеленая экокожа</t>
  </si>
  <si>
    <t>Оплетка SKYWAY Combo-3 L Черно/Красная экокожа</t>
  </si>
  <si>
    <t>Оплетка SKYWAY Combo-3 M Черно/Синяя экокожа</t>
  </si>
  <si>
    <t>Оплетка SKYWAY Combo-3 M Черно/Оранжевая экокожа</t>
  </si>
  <si>
    <t>Оплетка SKYWAY Combo-3 M Черно/Зеленая экокожа</t>
  </si>
  <si>
    <t>Оплетка SKYWAY Combo-3 M Черно/Бежевая экокожа</t>
  </si>
  <si>
    <t>Оплетка SKYWAY Combo-3 M Черно/Красная экокожа</t>
  </si>
  <si>
    <t>Оплетка SKYWAY Combo-3 M Черно/Белая экокожа</t>
  </si>
  <si>
    <t>Оплетка SKYWAY Art-2 L Бежевая экокожа</t>
  </si>
  <si>
    <t>Оплетка SKYWAY Art-2 L Серая экокожа</t>
  </si>
  <si>
    <t>Оплетка SKYWAY Art-2 M Бежевая экокожа</t>
  </si>
  <si>
    <t>Оплетка SKYWAY Art-3 L Бежевая экокожа</t>
  </si>
  <si>
    <t>Оплетка SKYWAY Art-3 L Черная экокожа</t>
  </si>
  <si>
    <t>Оплетка SKYWAY Art-3 M Бежевая экокожа</t>
  </si>
  <si>
    <t>Оплетка SKYWAY Art-5 L Бежевая экокожа</t>
  </si>
  <si>
    <t>Оплетка SKYWAY Art-1 L Черная экокожа</t>
  </si>
  <si>
    <t>Оплетка SKYWAY Art-5 M Бежевая экокожа</t>
  </si>
  <si>
    <t>Оплетка SKYWAY Art-1 M Серая экокожа</t>
  </si>
  <si>
    <t>Оплетка SKYWAY Combo-5 L Черно/Оранжевая экокожа</t>
  </si>
  <si>
    <t>Оплетка SKYWAY Combo-5 L Черно/синяя экокожа</t>
  </si>
  <si>
    <t>Оплетка SKYWAY Combo-5 L Черно/Красная экокожа</t>
  </si>
  <si>
    <t>Оплетка SKYWAY Combo-5 L Черно/белая экокожа</t>
  </si>
  <si>
    <t>Оплетка SKYWAY Combo-5 M Черно/синяя экокожа</t>
  </si>
  <si>
    <t>Оплетка SKYWAY Wood-2 L Бежевая экокожа</t>
  </si>
  <si>
    <t>Оплетка SKYWAY Wood-2 L Серая экокожа</t>
  </si>
  <si>
    <t>Оплетка SKYWAY Comfort-3 L Черная экокожа</t>
  </si>
  <si>
    <t>Оплетка SKYWAY Comfort-3 M Черная экокожа</t>
  </si>
  <si>
    <t>Оплетка SKYWAY Combo-1 L Бежево/белая экокожа</t>
  </si>
  <si>
    <t>Оплетка SKYWAY Combo-1 L Серо/белая экокожа</t>
  </si>
  <si>
    <t>Оплетка SKYWAY Combo-1 M Бежево/белая экокожа</t>
  </si>
  <si>
    <t>Оплетка SKYWAY Art-4 L Серая экокожа</t>
  </si>
  <si>
    <t>Оплетка SKYWAY Art-4 M Бежевая экокожа</t>
  </si>
  <si>
    <t>Оплетка SKYWAY Art-4 M Серая экокожа</t>
  </si>
  <si>
    <t>Оплетка SKYWAY Combo-8 L Черно/синяя экокожа</t>
  </si>
  <si>
    <t>Оплетка SKYWAY Crome-4 L Черная экокожа</t>
  </si>
  <si>
    <t>Оплетка SKYWAY Combo-8 M Черно/синяя экокожа</t>
  </si>
  <si>
    <t>Оплетка SKYWAY Combo-7 L Черно/синяя экокожа</t>
  </si>
  <si>
    <t>Оплетка SKYWAY Combo-7 L Черно/серая экокожа</t>
  </si>
  <si>
    <t>Оплетка SKYWAY Combo-7 L Черная экокожа</t>
  </si>
  <si>
    <t>Оплетка SKYWAY Combo-6 L Черно/синяя экокожа</t>
  </si>
  <si>
    <t>Оплетка SKYWAY Combo-6 L Черно/Красная экокожа</t>
  </si>
  <si>
    <t>Оплетка SKYWAY Top-4 L Черная экокожа</t>
  </si>
  <si>
    <t>Оплетка SKYWAY Top-4 M Черная экокожа</t>
  </si>
  <si>
    <t>Оплетка SKYWAY Combo-2 S Черно/Красная экокожа спорт ECO</t>
  </si>
  <si>
    <t>Оплетка SKYWAY Modern-5 S Серая экокожа с плетением ECO</t>
  </si>
  <si>
    <t>Оплетка SKYWAY Modern-5 S Черная экокожа с плетением ECO</t>
  </si>
  <si>
    <t>Оплетка SKYWAY Glamour-3 M Черная экокожа</t>
  </si>
  <si>
    <t>Оплетка SKYWAY Glamour-1 M Черно/сине/оранжево/белая экокожа</t>
  </si>
  <si>
    <t>Оплетка SKYWAY Glamour-1 M Черно/белая экокожа</t>
  </si>
  <si>
    <t>Оплетка SKYWAY Luxury-3 M Бежевая экокожа</t>
  </si>
  <si>
    <t>Оплетка SKYWAY Luxury-3 M Черная экокожа</t>
  </si>
  <si>
    <t>Оплетка SKYWAY Modern-1 M Бежевая экокожа</t>
  </si>
  <si>
    <t>Оплетка SKYWAY Sponge snood 6 подушечек M Синяя экокожа</t>
  </si>
  <si>
    <t>Оплетка SKYWAY Sponge snood 6 подушечек M Красная экокожа</t>
  </si>
  <si>
    <t>Оплетка SKYWAY Sponge snood 6 подушечек M Бежевая экокожа</t>
  </si>
  <si>
    <t>Оплетка SKYWAY Modern-4 M Черная экокожа</t>
  </si>
  <si>
    <t>Оплетка SKYWAY Modern-4 M Серая экокожа</t>
  </si>
  <si>
    <t>Оплетка SKYWAY Modern-4 M Бежевая экокожа</t>
  </si>
  <si>
    <t>Оплетка SKYWAY Sponge ribby 6 подушечек M Черная экокожа</t>
  </si>
  <si>
    <t>Оплетка SKYWAY Sponge ribby 6 подушечек M Серая экокожа</t>
  </si>
  <si>
    <t>Оплетка SKYWAY Sponge ribby 6 подушечек L Черная экокожа</t>
  </si>
  <si>
    <t>Оплетка SKYWAY Top-7 2 подушечки M Черная экокожа</t>
  </si>
  <si>
    <t>Оплетка SKYWAY Top-1 M Черная экокожа</t>
  </si>
  <si>
    <t>Оплетка SKYWAY Wood-5 M Серая экокожа</t>
  </si>
  <si>
    <t>Оплетка SKYWAY Modern-7 M Бежевая экокожа</t>
  </si>
  <si>
    <t>Оплетка SKYWAY Touch-3 L Серая экокожа</t>
  </si>
  <si>
    <t>Оплетка SKYWAY Crome-3 XL Черно/серая экокожа</t>
  </si>
  <si>
    <t>Оплетка SKYWAY Wood-3 XL Черно/Коричневая экокожа</t>
  </si>
  <si>
    <t>Оплетка SKYWAY Top-3 XL Черно/Оранжевая экокожа</t>
  </si>
  <si>
    <t>Оплетка SKYWAY Top-1 XL Черная экокожа</t>
  </si>
  <si>
    <t>Оплетка SKYWAY Comfort-1 XL Черная экокожа</t>
  </si>
  <si>
    <t>Оплетка SKYWAY Wood-4 XL Коричневая экокожа</t>
  </si>
  <si>
    <t>Оплетка SKYWAY Comfort-4 M Черно/серая экокожа</t>
  </si>
  <si>
    <t>Оплетка SKYWAY Crome-1 M Черная экокожа</t>
  </si>
  <si>
    <t>Оплетка SKYWAY Modern-6 M Черная экокожа</t>
  </si>
  <si>
    <t>Оплетка SKYWAY Modern-5 M Серая экокожа</t>
  </si>
  <si>
    <t>Оплетка SKYWAY Comfort-7 M Серая экокожа</t>
  </si>
  <si>
    <t>Оплетка SKYWAY Crome-1 M Бежевая экокожа</t>
  </si>
  <si>
    <t>Оплетка SKYWAY Crome-1 L Черно/серая экокожа</t>
  </si>
  <si>
    <t>Оплетка SKYWAY Combo-2 L Черно/Красная экокожа</t>
  </si>
  <si>
    <t>Оплетка SKYWAY Wood-8 L Черно/Коричневая экокожа</t>
  </si>
  <si>
    <t>Оплетка SKYWAY Wood-3 L Черно/Коричневая экокожа</t>
  </si>
  <si>
    <t>Оплетка SKYWAY Crome-1 L Черная экокожа</t>
  </si>
  <si>
    <t>Оплетка SKYWAY Hit-2 L Черная экокожа</t>
  </si>
  <si>
    <t>Оплетка SKYWAY Modern-6 L Черная экокожа</t>
  </si>
  <si>
    <t>Оплетка SKYWAY Modern-5 L Черная экокожа</t>
  </si>
  <si>
    <t>Оплетка SKYWAY Top-3 L Черно/Оранжевая экокожа</t>
  </si>
  <si>
    <t>Оплетка SKYWAY Top-1 L Черная экокожа</t>
  </si>
  <si>
    <t>Оплетка SKYWAY Touch-1 L Черная экокожа</t>
  </si>
  <si>
    <t>Оплетка SKYWAY Comfort-1 L Черная экокожа</t>
  </si>
  <si>
    <t>Оплетка SKYWAY Sponge classic 6 подушечек XL Черно/серая экокожа</t>
  </si>
  <si>
    <t>Оплетка SKYWAY Sponge classic 6 подушечек M Черно/серая экокожа</t>
  </si>
  <si>
    <t>Оплетка SKYWAY Wood-1 2 подушечки XL Черно/Коричневая экокожа</t>
  </si>
  <si>
    <t>Оплетка SKYWAY Wood-1 2 подушечки L Черно/Коричневая экокожа</t>
  </si>
  <si>
    <t>Оплетка SKYWAY Sponge air 6 подушечек XL Черная замша</t>
  </si>
  <si>
    <t>Оплетка SKYWAY Sponge air 6 подушечек XL Синяя замша</t>
  </si>
  <si>
    <t>Оплетка SKYWAY Sponge air 6 подушечек XL Серая замша</t>
  </si>
  <si>
    <t>Оплетка SKYWAY Sponge air 6 подушечек L Красная замша</t>
  </si>
  <si>
    <t>Оплетка SKYWAY Sponge air 6 подушечек M Черная замша</t>
  </si>
  <si>
    <t>Оплетка SKYWAY Sponge air 6 подушечек M Серая замша</t>
  </si>
  <si>
    <t>Оплетка SKYWAY Sponge air 6 подушечек L Черная замша</t>
  </si>
  <si>
    <t>Оплетка SKYWAY Sponge air 6 подушечек L Серая замша</t>
  </si>
  <si>
    <t>Оплетка SKYWAY Sponge classic 6 подушечек S Черная замша</t>
  </si>
  <si>
    <t>Оплетка SKYWAY Sponge classic 6 подушечек S Синяя замша</t>
  </si>
  <si>
    <t>Оплетка SKYWAY Sponge classic 6 подушечек S Серая замша</t>
  </si>
  <si>
    <t>Оплетка SKYWAY Sponge classic 6 подушечек S Красная замша</t>
  </si>
  <si>
    <t>Оплетка SKYWAY Sponge classic 6 подушечек S Бежевая замша</t>
  </si>
  <si>
    <t>Оплетка SKYWAY Large-1 4XL Черная замша (XXXXL)</t>
  </si>
  <si>
    <t>Оплетка SKYWAY Hit-1 L Серая замша</t>
  </si>
  <si>
    <t>Оплетка SKYWAY Hit-1 M Серая замша</t>
  </si>
  <si>
    <t>Оплетка SKYWAY Hit-1 XL Черная замша</t>
  </si>
  <si>
    <t>Оплетка SKYWAY Sponge classic 10 подушечек XL Черная замша</t>
  </si>
  <si>
    <t>Оплетка SKYWAY Sponge classic 10 подушечек L Черная замша</t>
  </si>
  <si>
    <t>Оплетка SKYWAY Sponge classic 10 подушечек M Бежевая замша</t>
  </si>
  <si>
    <t>Оплетка SKYWAY Sponge classic 10 подушечек M Черная замша</t>
  </si>
  <si>
    <t>Оплетка SKYWAY Sponge classic 8 подушечек XL Черная замша</t>
  </si>
  <si>
    <t>Оплетка SKYWAY Sponge classic 8 подушечек L Серая замша</t>
  </si>
  <si>
    <t>Оплетка SKYWAY Sponge classic 8 подушечек M Бежевая замша</t>
  </si>
  <si>
    <t>Оплетка SKYWAY Sponge ribby 5 подушечек XL Черная замша</t>
  </si>
  <si>
    <t>Оплетка SKYWAY Sponge ribby 5 подушечек M Черная замша</t>
  </si>
  <si>
    <t>Оплетка SKYWAY Sponge ribby 5 подушечек M Серая замша</t>
  </si>
  <si>
    <t>Оплетка SKYWAY Sponge ribby 5 подушечек M Бежевая замша</t>
  </si>
  <si>
    <t>Оплетка SKYWAY Sponge ribby 5 подушечек L Черная замша</t>
  </si>
  <si>
    <t>Оплетка SKYWAY Sponge classic 6 подушечек XL Синяя замша</t>
  </si>
  <si>
    <t>Оплетка SKYWAY Sponge classic 6 подушечек XL Серая замша</t>
  </si>
  <si>
    <t>Оплетка SKYWAY Sponge classic 6 подушечек M Синяя замша</t>
  </si>
  <si>
    <t>Оплетка SKYWAY Sponge classic 6 подушечек M Красная замша</t>
  </si>
  <si>
    <t>Оплетка SKYWAY Sponge classic 6 подушечек M Бежевая замша</t>
  </si>
  <si>
    <t>Оплетка SKYWAY Sponge classic 6 подушечек L Черная замша</t>
  </si>
  <si>
    <t>Оплетка SKYWAY Sponge classic 6 подушечек L Синяя замша</t>
  </si>
  <si>
    <t>Оплетка SKYWAY Sponge classic 6 подушечек L Серая замша</t>
  </si>
  <si>
    <t>Оплетка SKYWAY Sponge classic 6 подушечек L Красная замша</t>
  </si>
  <si>
    <t>Оплетка SKYWAY Sponge classic 6 подушечек L Бежевая замша</t>
  </si>
  <si>
    <t>Держатель телефона на лобовое стекло SKYWAY гибкая ножка, Черный</t>
  </si>
  <si>
    <t>Держатель телефона на лобовое стекло и панель на присоске SKYWAY короткая жесткая ножка Черный</t>
  </si>
  <si>
    <t>Держатель телефона на дефлектор SKYWAY Серый</t>
  </si>
  <si>
    <t>Держатель телефона на дефлектор SKYWAY (шир.45-70мм) черный</t>
  </si>
  <si>
    <t>Держатель телефона на дефлектор SKYWAY (шир.45-118мм) черный</t>
  </si>
  <si>
    <t>Держатель телефона на дефлектор SKYWAY (шир.до 50мм) серебро</t>
  </si>
  <si>
    <t>Держатель телефона на дефлектор SKYWAY серебро</t>
  </si>
  <si>
    <t>Автолампа би-ксенон HВ1 12V 35W 6000K SKYWAY комплект 2 шт + провод+ 2 блок розжига ближний/дальний</t>
  </si>
  <si>
    <t>Автолампа ксенон HB1 12V 35W 5000K SKYWAY комплект 2 шт ближний свет</t>
  </si>
  <si>
    <t>Автолампа би-ксенон H4 H/L 12V 35W 6000K SKYWAY комплект 2 шт + провод ближний-дальний свет</t>
  </si>
  <si>
    <t>Автолампа би-ксенон H4 H/L 12V 35W 5000K SKYWAY комплект 2 шт</t>
  </si>
  <si>
    <t>Автолампа би-ксенон H4 H/L 12V 35W 4300K SKYWAY комплект 2 шт + провод+2 блока розжига ближний-дальний свет</t>
  </si>
  <si>
    <t>Автолампа ксенон H4 12V 35W 6000K SKYWAY комплект 2 шт ближний свет</t>
  </si>
  <si>
    <t>Автолампа ксенон H4 12V 35W 4300K SKYWAY комплект 2 шт + провод+блок розжига ближний свет</t>
  </si>
  <si>
    <t>Автолампа ксенон H11 12V 35W 4300K SKYWAY комплект 2 шт блока розжига ближний свет</t>
  </si>
  <si>
    <t>Автолампа ксенон D2R 12V 35W 6000K SKYWAY комплект 2 шт ближний свет</t>
  </si>
  <si>
    <t>Автолампа ксенон HB4 12V 35W 6000K SKYWAY комплект 2 шт + провод+блок розжига ближний свет</t>
  </si>
  <si>
    <t>Автолампа ксенон HB4 12V 35W 4300K SKYWAY комплект 2 шт блока розжига ближний свет</t>
  </si>
  <si>
    <t>Автолампа ксенон H27 12V 35W 6000K SKYWAY комплект 2 шт + провод+блок розжига ближний свет</t>
  </si>
  <si>
    <t>Кабель USB - Type-C 3.0А 2м SKYWAY Черный в коробке</t>
  </si>
  <si>
    <t>Кабель USB - Type-C 3.0А 1,5м SKYWAY Черный в коробке</t>
  </si>
  <si>
    <t>Кабель USB - microUSB 3.0А 2м SKYWAY Черный в коробке</t>
  </si>
  <si>
    <t>Кабель USB - microUSB 3.0А 1,5м SKYWAY Черный в коробке</t>
  </si>
  <si>
    <t>Кабель USB - Lightning 3.0А 1,5м SKYWAY Черный в коробке</t>
  </si>
  <si>
    <t>Автолампа H7 24V 70W Px26d 1-конт1750Лм 3000К СПУТНИК SKYWAY 1 шт</t>
  </si>
  <si>
    <t>Автолампа H7 12V 100W 1-конт 2200Лм 3000К СПУТНИК SKYWAY 1 шт</t>
  </si>
  <si>
    <t>Автолампа H4 24V 75/70W P43t 2-конт1900200Лм 3000К СПУТНИК SKYWAY 1 шт</t>
  </si>
  <si>
    <t>Автолампа H4 24V 100/90W P43t 2-конт 2400800Лм 3000К СПУТНИК SKYWAY 1 шт</t>
  </si>
  <si>
    <t>Автолампа H4 12V 60/55W P45t 2-конт XENON WHITE+30 1800200Лм 4600К СПУТНИК SKYWAY 2 шт</t>
  </si>
  <si>
    <t>Автолампа H4 12V 60/55W P43t 2-конт 1650000Лм 3000К СПУТНИК SKYWAY 1 шт</t>
  </si>
  <si>
    <t>Автолампа H4 12V 100/90W P43t 2-конт 2400800Лм 3000К СПУТНИК SKYWAY 1 шт</t>
  </si>
  <si>
    <t>Автолампа H3С 12V 55W PK22d/5 1-конт 1450Лм 3000К СПУТНИК SKYWAY 1 шт</t>
  </si>
  <si>
    <t>Лампа для комбинирования фонаря дневного ходового огня SKYWAY 12V 1 сверхмощный диод 1.5 W Белая(~25*35*25мм) 2шт</t>
  </si>
  <si>
    <t>Лампа для комбинирования фонаря дневного ходового огня SKYWAY 1 сверхмощный диод Красная1.5 R (~25*35*25мм) 2шт</t>
  </si>
  <si>
    <t>Лампа для комбинирования фонаря дневного ходового огня SKYWAY 12V 1 сверхмощный диод Белая 1W (~25*20*25мм) 2шт</t>
  </si>
  <si>
    <t>Ходовые огни SKYWAY 12V 330 SMD (~850*10*10мм) 2шт с поворотом</t>
  </si>
  <si>
    <t>Автолампа диод H11 12-24V 18 SMD Блистер с цоколем 1-конт Белая SKYWAY компл. 2 шт. Ближний, дальний</t>
  </si>
  <si>
    <t>Автолампа диод H1 12-24V 10 SMD диод 1-конт Белая SKYWAY Ближний, дальний, противотуманные</t>
  </si>
  <si>
    <t>Автолампа диод H3 12V 12 SMD диод 1-конт Белая SKYWAY Ближний, дальний, противотуманные</t>
  </si>
  <si>
    <t>Автолампа диод H11 12V 18 SMD + 1 HP диоды 1-конт линза Белая SKYWAY Ближний, дальний</t>
  </si>
  <si>
    <t>Подушка на подголовник SKYWAY 30*20см Алькантара Серая</t>
  </si>
  <si>
    <t>Сигнал заднего хода SKYWAY 022 "BEE-BEE" 12/24V 95dB</t>
  </si>
  <si>
    <t>Сигнал заднего хода SKYWAY 002 "BEE-BEE" 24V 90dB</t>
  </si>
  <si>
    <t>Аптечка автомобильная SKYWAY в дорогу</t>
  </si>
  <si>
    <t>Защита спинки сиденья ПВХ SKYWAY 60*38см с карманами прозрачная пленка 100 мкм</t>
  </si>
  <si>
    <t>Защита спинки сиденья-органайзер SKYWAY ПВХ с карманом Черная</t>
  </si>
  <si>
    <t>Сетка багажная 90*90см SKYWAY</t>
  </si>
  <si>
    <t>Резинка для крепления багажа 100см*8мм SKYWAY 4шт метал. Крюк</t>
  </si>
  <si>
    <t>Резинка для крепления багажа 60см*8мм SKYWAY 2шт метал. Крюк</t>
  </si>
  <si>
    <t>Резинка для крепления багажа 60см*8мм SKYWAY 4шт метал. Крюк</t>
  </si>
  <si>
    <t>Резинка для крепления багажа 80см*8мм SKYWAY 4шт метал. Крюк</t>
  </si>
  <si>
    <t>Знак аварийной остановки SKYWAY 005 ГОСТ классический в пенале</t>
  </si>
  <si>
    <t>Ключ баллонный крестовой 17*19*21*23 SKYWAY 360мм</t>
  </si>
  <si>
    <t>Ключ баллонный крестовой 17*19*21*1/2" SKYWAY 360мм</t>
  </si>
  <si>
    <t>Ключ баллонный L-образный 21*350мм SKYWAY кованый с лопаткой</t>
  </si>
  <si>
    <t>Ключ баллонный L-образный 19*350мм SKYWAY кованый с лопаткой</t>
  </si>
  <si>
    <t>Ключ баллонный L-образный 17*350мм SKYWAY кованый с лопаткой</t>
  </si>
  <si>
    <t>Ключ свечной с карданом 16х21мм SKYWAY</t>
  </si>
  <si>
    <t>Ключ свечной с карданом 21х260мм SKYWAY</t>
  </si>
  <si>
    <t>Ключ свечной с карданом 16х220мм SKYWAY</t>
  </si>
  <si>
    <t>Рамка для номера пластм 290*170 ГОСТ с защелкой SKYWAY черная без надписи 1 шт</t>
  </si>
  <si>
    <t>Зарядное устройство аккумулятора 15А SKYWAY</t>
  </si>
  <si>
    <t>Зарядное устройство аккумулятора 7А SKYWAY</t>
  </si>
  <si>
    <t>Провода прикуривания 200А SKYWAY СТАНДАРТ 2,2 м в пакете</t>
  </si>
  <si>
    <t>Трос ленточный 7т 4м 2 крюка стандарт SKYWAY</t>
  </si>
  <si>
    <t>Трос ленточный 5т 4м 2 крюка стандарт SKYWAY</t>
  </si>
  <si>
    <t>Трос ленточный 3,5т 4м 2 крюка стандарт SKYWAY</t>
  </si>
  <si>
    <t>Компрессор металлический 30 л/мин в прикуриватель ТОРНАДО АС-580 SW</t>
  </si>
  <si>
    <t>Коврик салона SKYWAY Универсальный левый руль 4 пр. EVA Черный (68х47, 68х46, 46х40, 46х40)</t>
  </si>
  <si>
    <t>Коврик салона SKYWAY Универсальный левый руль 4 пр. EVA Серый (68х47, 68х46, 46х40, 46х40)</t>
  </si>
  <si>
    <t>Чехлы-майки полиэстер 9 предм. SKYWAY RODEO Красный</t>
  </si>
  <si>
    <t>Чехлы-майки полиэстер 9 предм. SKYWAY RODEO Синий</t>
  </si>
  <si>
    <t>Чехлы-майки полиэстер 9 предм. SKYWAY RODEO-1 Черный</t>
  </si>
  <si>
    <t>Накидка сиденья SKYWAY DRIVE Черный</t>
  </si>
  <si>
    <t>Накидка сиденья SKYWAY DRIVE Синий</t>
  </si>
  <si>
    <t>Накидка сиденья SKYWAY DRIVE Серый</t>
  </si>
  <si>
    <t>Накидка сиденья SKYWAY DRIVE Серо/Черный</t>
  </si>
  <si>
    <t>Чехлы сиденья SKYWAY Protect-2 велюр/полиэстер 9 предм. черно/синий</t>
  </si>
  <si>
    <t>Губка поролоновая 17,6*12,6*5,5 SKYWAY Пена</t>
  </si>
  <si>
    <t>Удлинитель прикуривателя SKYWAY 3 м</t>
  </si>
  <si>
    <t>Удлинитель прикуривателя SKYWAY 3м с крокодилами</t>
  </si>
  <si>
    <t>Подвеска хвост НОРКА SKYWAY малая</t>
  </si>
  <si>
    <t>Подвеска хвост НОРКА SKYWAY средняя</t>
  </si>
  <si>
    <t>Подвеска хвост НОРКА SKYWAY длинная</t>
  </si>
  <si>
    <t>Ходовые огни SKYWAY 12V 15 диодов (~160*15*5мм) 2шт</t>
  </si>
  <si>
    <t>Ходовые огни SKYWAY 12V 114 SMD (~600*10*10мм) 2шт без поворота</t>
  </si>
  <si>
    <t>Утеплитель радиатора 850х280мм SKYWAY для ЛАДА ЛАРГУС оксфорд, наполнитель поролон</t>
  </si>
  <si>
    <t>Стоп-сигнал дополнительный SKYWAY 80 светодиодов 12V</t>
  </si>
  <si>
    <t>Стоп-сигнал дополнительный SKYWAY 60 светодиодов 12V</t>
  </si>
  <si>
    <t>Стоп-сигнал дополнительный SKYWAY 56 светодиодов 12V</t>
  </si>
  <si>
    <t>Предохранитель флажковый MINI набор 10шт 5-30А блистер SKYWAY</t>
  </si>
  <si>
    <t>Предохранитель флажковый MINI набор 10 шт 5-30А с пинцетом блистер SKYWAY</t>
  </si>
  <si>
    <t>Предохранитель флажковый MICRO набор 10шт 5-30А блистер SKYWAY</t>
  </si>
  <si>
    <t>Предохранитель флажковый MEDIUM со световой индикацией набор 10шт 5-30A с пинцетом блистер SKYWAY</t>
  </si>
  <si>
    <t>Предохранитель флажковый MEDIUM набор 12шт 7,5-30А с пинцетом блистер SKYWAY</t>
  </si>
  <si>
    <t>Предохранитель флажковый MEDIUM набор 10шт 7,5-30А блистер SKYWAY</t>
  </si>
  <si>
    <t>Предохранитель флажковый MEDIUM набор 10шт 5-30А блистер SKYWAY</t>
  </si>
  <si>
    <t>Предохранитель флажковый MEDIUM набор 10шт 5-30A с пинцетом блистер SKYWAY</t>
  </si>
  <si>
    <t>Предохранитель флажковый MEDIUM набор 10шт 10-30А блистер SKYWAY</t>
  </si>
  <si>
    <t>Предохранитель керамический цилиндрический набор 10шт 5-25А блистер SKYWAY</t>
  </si>
  <si>
    <t>Предохранитель стеклянный цилиндрический набор 10шт 2-25А блистер SKYWAY</t>
  </si>
  <si>
    <t>Наклейка РЕБЕНОК треуг. "Внимание! Ребенок в машине" в кепке (165*180) наруж. (уп. 1 шт) SKYWAY</t>
  </si>
  <si>
    <t>Автолампа диод S25 (P21W) 12V 1 диод Блистер с цоколем 1-конт Cиняя SKYWAY Габариты, стопы, поворот 2шт</t>
  </si>
  <si>
    <t>Автолампа диод HB4 (9006) 12V 18 SMD Блистер 1-конт Белая SKYWAY Ближний,дальний свет, противотуманная фара 2шт</t>
  </si>
  <si>
    <t>Автолампа диод H7 12V 18 SMD Блистер 1-конт Белая SKYWAY Ближний,дальний свет, противотуманная фара 2шт.</t>
  </si>
  <si>
    <t>Автолампа диод H7 12-24V 18 диодов Блистер 1-конт Белая SKYWAY Ближний, дальний свет 2шт.</t>
  </si>
  <si>
    <t>Автолампа диод H3 12V 9 SMD Блистер с цоколем 1-конт Белая SKYWAY Компл.2 шт Ближний, дальний, противотуманные</t>
  </si>
  <si>
    <t>Автолампа диод S25 (P21W) 12V 1 диод Блистер с цоколем 1-конт Белая SKYWAY Габариты, стопы, поворот, задние противотуманные фары, фонари заднего хода 2шт</t>
  </si>
  <si>
    <t>Щетка от снега со скребком 90-120 см SKYWAY с телескопической ручкой, с распушенной щетиной</t>
  </si>
  <si>
    <t>Щетка от снега со скребком 90-120 см SKYWAY с телескопической ручкой</t>
  </si>
  <si>
    <t>Щетка от снега со скребком 88 см SKYWAY с эргономичной ручкой с распушенной щетиной</t>
  </si>
  <si>
    <t>Щетка от снега со скребком 88 см SKYWAY с эргономичной ручкой</t>
  </si>
  <si>
    <t>Щетка от снега со скребком 88 см SKYWAY с распушенной щетиной</t>
  </si>
  <si>
    <t>Щетка от снега со скребком 80-100 см SKYWAY с телескопической ручкой, с распушенной щетиной</t>
  </si>
  <si>
    <t>Щетка от снега со скребком 80-100 см SKYWAY с телескопической ручкой</t>
  </si>
  <si>
    <t>Щетка от снега со скребком 80 см SKYWAY с поворотным механизмом, с распушенной щетиной</t>
  </si>
  <si>
    <t>Щетка от снега со скребком 80 см SKYWAY с поворотным механизмом</t>
  </si>
  <si>
    <t>Щетка от снега со скребком 78 см SKYWAY с распушенной щетиной (двойной скребок)</t>
  </si>
  <si>
    <t>Щетка от снега со скребком 78 см SKYWAY (двойной скребок)</t>
  </si>
  <si>
    <t>Щетка от снега со скребком 76-112 см SKYWAY с телескопической ручкой, с поворотным механизмом</t>
  </si>
  <si>
    <t>Щетка от снега со скребком 76-112 см SKYWAY с телескопической ручкой, с распушенной щетиной с поворотным механизмом</t>
  </si>
  <si>
    <t>Щетка от снега со скребком 73 см SKYWAY</t>
  </si>
  <si>
    <t>Щетка от снега со скребком 66 см SKYWAY с распушенной щетиной</t>
  </si>
  <si>
    <t>Щетка от снега со скребком 61 см SKYWAY с распушенной щетиной с поворотным механизмом (двойной скребок)</t>
  </si>
  <si>
    <t>Щетка от снега со скребком 61 см SKYWAY с поворотным механизмом (двойной скребок)</t>
  </si>
  <si>
    <t>Щетка от снега со скребком 60 см SKYWAY с распушенной щетиной</t>
  </si>
  <si>
    <t>Щетка от снега со скребком 60 см SKYWAY</t>
  </si>
  <si>
    <t>Щетка от снега со скребком 58 см SKYWAY с распушенной щетиной</t>
  </si>
  <si>
    <t>Щетка от снега со скребком 58 см SKYWAY</t>
  </si>
  <si>
    <t>Щетка от снега со скребком 54 см SKYWAY с распушенной щетиной</t>
  </si>
  <si>
    <t>Щетка от снега со скребком 54 см SKYWAY</t>
  </si>
  <si>
    <t>Щетка от снега со скребком 52 см SKYWAY</t>
  </si>
  <si>
    <t>Чехол рычага КПП SKYWAY ВАЗ 2108-09 21см экокожа Черный</t>
  </si>
  <si>
    <t>Чехол рычага КПП SKYWAY ВАЗ 2101-07 30см экокожа Черный</t>
  </si>
  <si>
    <t>Чехол рычага АКПП SKYWAY стандарт кож.зам Черный</t>
  </si>
  <si>
    <t>Чехол рычага АКПП SKYWAY стандарт кож.зам Серый</t>
  </si>
  <si>
    <t>Чехол рычага АКПП SKYWAY кож.зам Черный/Серый</t>
  </si>
  <si>
    <t>Чехол рычага АКПП SKYWAY кож.зам Слоновая кость</t>
  </si>
  <si>
    <t>Чехол рычага АКПП SKYWAY кож.зам Синий</t>
  </si>
  <si>
    <t>Чехол рычага АКПП SKYWAY кож.зам круглый Слоновая кость</t>
  </si>
  <si>
    <t>Чехол рычага АКПП SKYWAY кож.зам круглый Синий</t>
  </si>
  <si>
    <t>Чехол рычага АКПП SKYWAY кож.зам круглый Красный</t>
  </si>
  <si>
    <t>Чехол рычага АКПП SKYWAY кож.зам круг Черный/Серый</t>
  </si>
  <si>
    <t>Чехол рычага АКПП SKYWAY кож.зам Красный</t>
  </si>
  <si>
    <t>Чехол запасного колеса Хаски R16,17 диаметр 77см SKYWAY экокожа/полиэстер</t>
  </si>
  <si>
    <t>Чехол запасного колеса Тигр R16,17 диаметр 77см SKYWAY экокожа/полиэстер</t>
  </si>
  <si>
    <t>Чехол запасного колеса Волк R15 диаметр 67см SKYWAY экокожа/полиэстер</t>
  </si>
  <si>
    <t>Чехол запасного колеса R16,17 диаметр 77см SKYWAY оксфорд Черный</t>
  </si>
  <si>
    <t>Чехол запасного колеса R15 диаметр 67см SKYWAY оксфорд Черный</t>
  </si>
  <si>
    <t>Фара светодиодная OFF ROAD 105*30*50мм прямоугольная 12V/24V 18W 6000К SKYWAY 3 диода Дальний свет</t>
  </si>
  <si>
    <t>Трос ленточный 5т 5м 2 крюка SKYWAY в пакете</t>
  </si>
  <si>
    <t>Трос ленточный 10т 5м 2 крюка SKYWAY в пакете</t>
  </si>
  <si>
    <t>Трос ленточный 5т 4м 2 крюка SKYWAY в пакете</t>
  </si>
  <si>
    <t>Трос ленточный 3т 5м 2 крюка (ширина 30мм) SKYWAY усиленный фиолетовый</t>
  </si>
  <si>
    <t>Трос ленточный 3т 4м 2 крюка SKYWAY в пакете</t>
  </si>
  <si>
    <t>Трос ленточный 2,5т 4м 2 крюка SKYWAY в пакете</t>
  </si>
  <si>
    <t>Сумка АВТОМОБИЛИСТА SKYWAY 44*22*13см Рис. Пин-Ап</t>
  </si>
  <si>
    <t>Стяжка груза 8м 10т SKYWAY 55мм с храповым механизмом</t>
  </si>
  <si>
    <t>Стяжка груза 6м 1,5т SKYWAY 38мм с храповым механизмом</t>
  </si>
  <si>
    <t>Стяжка груза 12м 5т SKYWAY 50мм с храповым механизмом</t>
  </si>
  <si>
    <t>Стяжка груза 10м 1,5т SKYWAY 38мм с храповым механизмом</t>
  </si>
  <si>
    <t>Сетка багажная 100*110см SKYWAY</t>
  </si>
  <si>
    <t>Салфетка замша искусственная 64*43см SKYWAY большая в тубе</t>
  </si>
  <si>
    <t>Салфетка замша искусственная 43*32см SKYWAY малая в тубе</t>
  </si>
  <si>
    <t>Ручка КПП SKYWAY кожа иск. 2110 с чехлом Красная</t>
  </si>
  <si>
    <t>Ручка КПП SKYWAY кожа иск. LADA PRIORA с чехлом Черная с серебряной вставкой</t>
  </si>
  <si>
    <t>Ручка КПП SKYWAY кожа иск. LADA PRIORA с чехлом Серая</t>
  </si>
  <si>
    <t>Ручка КПП SKYWAY кожа иск. 2110 с чехлом Черная с серебряной вставкой</t>
  </si>
  <si>
    <t>Ручка КПП SKYWAY кожа иск. 2110 с чехлом Черная</t>
  </si>
  <si>
    <t>Ручка КПП SKYWAY кожа иск. 2110 с чехлом Синяя</t>
  </si>
  <si>
    <t>Ручка КПП SKYWAY кожа иск. 2110 с чехлом Серая</t>
  </si>
  <si>
    <t>Ручка КПП SKYWAY кожа иск. 2108-09 с чехлом Синяя</t>
  </si>
  <si>
    <t>Ручка КПП SKYWAY кожа иск. 2108-09 с чехлом Cocoa</t>
  </si>
  <si>
    <t>Ручка КПП SKYWAY кожа иск. 2101-07 с чехлом Серая</t>
  </si>
  <si>
    <t>Резинка для крепления багажа 80см*8мм SKYWAY 2шт пласт. Крюк</t>
  </si>
  <si>
    <t>Резинка для крепления багажа 80см*8мм SKYWAY 4шт Паук метал. Крюк</t>
  </si>
  <si>
    <t>Резинка для крепления багажа 80см*8мм SKYWAY 2шт метал. Крюк</t>
  </si>
  <si>
    <t>Резинка для крепления багажа 120см*8мм SKYWAY 2шт пласт. Крюк</t>
  </si>
  <si>
    <t>Резинка для крепления багажа 120см*8мм SKYWAY 2шт метал. Крюк</t>
  </si>
  <si>
    <t>Резинка для крепления багажа 120см*8мм SKYWAY 1шт метал. Крюк</t>
  </si>
  <si>
    <t>Резинка для крепления багажа 100см*8мм SKYWAY 2шт пласт. Крюк</t>
  </si>
  <si>
    <t>Резинка для крепления багажа 100см*8мм SKYWAY 2шт метал. Крюк</t>
  </si>
  <si>
    <t>Резинка для крепления багажа 100см*8мм SKYWAY 10шт метал. Крюк</t>
  </si>
  <si>
    <t>Рамка для номера пластм с защелкой черная RUSSIA (рельеф серебро) SKYWAY с цветным флагом 1шт</t>
  </si>
  <si>
    <t>Рамка для номера пластм с защелкой черная RUSSIA (рельеф золото) SKYWAY с цветным флагом 1шт</t>
  </si>
  <si>
    <t>Рамка для номера металл под болт черная с порошковым покрытием без надписи SKYWAY 1шт</t>
  </si>
  <si>
    <t>Рамка для номера металл антивандал карбон без надписи SKYWAY+крепеж и резиновые втулки 1шт в пакете</t>
  </si>
  <si>
    <t>Рамка для номера металл антивандал белая без надписи SKYWAY+крепеж и резиновые втулки 1шт</t>
  </si>
  <si>
    <t>Органайзер на солнцезащитный козырек SKYWAY Черный</t>
  </si>
  <si>
    <t>Бокс-органайзер в багажник SKYWAY EXPENSIV 49*30*30см Алькантара Черный, строчка белая</t>
  </si>
  <si>
    <t>Бокс-органайзер в багажник SKYWAY CLASSIC 49*30*30см экокожа перф. Коричневый</t>
  </si>
  <si>
    <t>Наклейка РЕБЕНОК квадр. "В машине ребенок" девочка (150*150) наруж. (уп. 1 шт) SKYWAY</t>
  </si>
  <si>
    <t>Наклейка РЕБЕНОК восьмиуг. "Ребенок в машине" мальчик (160*160) наруж. (уп. 1 шт) SKYWAY</t>
  </si>
  <si>
    <t>Наклейка ДАМА квадр. "Девушка за рулем" (130*130) наруж. туфля фон желтый (уп. 1 шт) SKYWAY</t>
  </si>
  <si>
    <t>Накидка сиденья меховая искусственная мутон 5 предм. SKYWAY ARCTIC Серый Гладкая</t>
  </si>
  <si>
    <t>Накидка сиденья меховая искусственная мутон 2 предм. без спинки SKYWAY ARCTIC Черный</t>
  </si>
  <si>
    <t>Накидка сиденья меховая искусственная мутон 2 предм. без спинки SKYWAY ARCTIC Серый</t>
  </si>
  <si>
    <t>Накидка сиденья меховая искусственная мутон 1 предм. SKYWAY ARCTIC standart Черный</t>
  </si>
  <si>
    <t>Накидка сиденья меховая искусственная мутон 1 предм. SKYWAY ARCTIC standart Серый</t>
  </si>
  <si>
    <t>Накидка сиденья меховая искусственная 2 предм. без спинки SKYWAY ARCTIC Бежевый</t>
  </si>
  <si>
    <t>Накидка сиденья меховая искусственная мутон 5 предм. SKYWAY ARCTIC Черный Гладкая</t>
  </si>
  <si>
    <t>Накидка сиденья меховая искусственная мутон 2 предм. SKYWAY ARCTIC Черный Гладкая</t>
  </si>
  <si>
    <t>Накидка сиденья меховая искусственная мутон 1 предм. без спинки SKYWAY ARCTIC 33*39см Черный</t>
  </si>
  <si>
    <t>Накидка сиденья меховая искусственная мутон 1 предм. без спинки SKYWAY 43*43см Черный</t>
  </si>
  <si>
    <t>Накидка сиденья меховая искусственная мутон 1 предм. без спинки SKYWAY 43*43см кусочки Черный</t>
  </si>
  <si>
    <t>Накидка защитная под детское кресло SKYWAY со спинкой Черный</t>
  </si>
  <si>
    <t>Накидка защитная под детское кресло SKYWAY 46*48см Черный</t>
  </si>
  <si>
    <t>Мешки для хранения колес SKYWAY R12-19 110*110см комплект 4шт</t>
  </si>
  <si>
    <t>Мешки для хранения колес SKYWAY R12-16 88*88см комплект 4шт</t>
  </si>
  <si>
    <t>Манометр SKYWAY в пласт. корпусе 3,5 АТМ в блистере</t>
  </si>
  <si>
    <t>Манометр SKYWAY 7 АТМ с резиновой защитой и шлангом</t>
  </si>
  <si>
    <t>Манометр SKYWAY в метал. корпусе 11 АТМ удлиненный гибкий в блистере</t>
  </si>
  <si>
    <t>Защита спинки сиденья-органайзер детский SKYWAY Алфавит</t>
  </si>
  <si>
    <t>Защита спинки сиденья-органайзер SKYWAY ПВХ 7 карманов Черный</t>
  </si>
  <si>
    <t>Защита спинки сиденья-органайзер SKYWAY ПВХ 7 карманов Серый</t>
  </si>
  <si>
    <t>Защита спинки сиденья ПВХ SKYWAY Черная 55*37см</t>
  </si>
  <si>
    <t>Зарядное устройство (адаптер) 12V USBх2 (1.0А+2.1А) SKYWAY Черный в блистере</t>
  </si>
  <si>
    <t>Зарядное устройство (адаптер) 12V USBх2 (1.0+2.1А) SKYWAY Черный/серебро в коробке</t>
  </si>
  <si>
    <t>Зарядное устройство (адаптер) 12V USBх1 (2.1А) SKYWAY Черный в блистере</t>
  </si>
  <si>
    <t>Брызговик универсальный SKYWAY Серый в блистере компл 2шт.</t>
  </si>
  <si>
    <t>Брызговик универсальный SKYWAY Белый в блистере компл 2шт.</t>
  </si>
  <si>
    <t>Чехлы сиденья меховые искусственные мутон 5 предм. SKYWAY ARCTIC Черный 1079</t>
  </si>
  <si>
    <t>Чехлы сиденья меховые искусственные мутон 2 предм. SKYWAY ARCTIC Черный 1075</t>
  </si>
  <si>
    <t>Чехлы сиденья меховые искусственные 5 предм. SKYWAY ARCTIC Серый пятнистый с подушечкой для поддержки спины 1048</t>
  </si>
  <si>
    <t>Чехлы сиденья меховые искусственные 5 предм. SKYWAY ARCTIC Сине/Черно/Белый 1080</t>
  </si>
  <si>
    <t>Чехлы сиденья меховые искусственные 5 предм. SKYWAY ARCTIC Серый 1071</t>
  </si>
  <si>
    <t>Чехлы сиденья меховые искусственные 5 предм. SKYWAY ARCTIC Серый 1053</t>
  </si>
  <si>
    <t>Чехлы сиденья меховые искусственные 5 предм. SKYWAY ARCTIC Серый 1052</t>
  </si>
  <si>
    <t>Чехлы сиденья меховые искусственные 5 предм. SKYWAY ARCTIC Серый 1051</t>
  </si>
  <si>
    <t>Чехлы сиденья меховые искусственные 5 предм. SKYWAY ARCTIC Серый 1050</t>
  </si>
  <si>
    <t>Чехлы сиденья меховые искусственные 5 предм. SKYWAY ARCTIC Серый 1049</t>
  </si>
  <si>
    <t>Чехлы сиденья меховые искусственные 5 предм. SKYWAY ARCTIC Серый 1047</t>
  </si>
  <si>
    <t>Чехлы сиденья меховые искусственные 5 предм. SKYWAY ARCTIC Коричневый 1072</t>
  </si>
  <si>
    <t>Чехлы сиденья меховые искусственные 5 предм. SKYWAY ARCTIC Коричневый 1046</t>
  </si>
  <si>
    <t>Чехлы сиденья меховые искусственные 5 предм. SKYWAY ARCTIC Коричневый 1045</t>
  </si>
  <si>
    <t>Чехлы сиденья меховые искусственные 5 предм. SKYWAY ARCTIC Коричневый 1044</t>
  </si>
  <si>
    <t>Чехлы сиденья меховые искусственные 5 предм. SKYWAY ARCTIC Бежевый 1042</t>
  </si>
  <si>
    <t>Чехлы сиденья меховые искусственные 5 предм. SKYWAY ARCTIC Бежевый 1040</t>
  </si>
  <si>
    <t>Чехлы сиденья меховые искусственные 5 предм. SKYWAY ARCTIC Бежевый 1039</t>
  </si>
  <si>
    <t>Чехлы сиденья меховые искусственные 5 предм. SKYWAY ARCTIC Бежевый 1003</t>
  </si>
  <si>
    <t>Чехлы сиденья меховые искусственные 5 предм. SKYWAY ARCTIC Коричневый с поддержкой спины и подголовником 1070</t>
  </si>
  <si>
    <t>Чехлы сиденья меховые искусственные 5 предм. SKYWAY ARCTIC Слоновая кость с подушечкой для поддержки спины 1041</t>
  </si>
  <si>
    <t>Чехлы сиденья меховые искусственные 2 предм. SKYWAY ARCTIC Сине/Черно/Белый 1076</t>
  </si>
  <si>
    <t>Чехлы сиденья меховые искусственные 2 предм. SKYWAY ARCTIC Серый 1018</t>
  </si>
  <si>
    <t>Чехлы сиденья меховые искусственные 2 предм. SKYWAY ARCTIC Серый 1014</t>
  </si>
  <si>
    <t>Чехлы сиденья меховые искусственные 2 предм. SKYWAY ARCTIC Серый 1008</t>
  </si>
  <si>
    <t>Чехлы сиденья меховые искусственные 2 предм. SKYWAY ARCTIC Коричневый 1083</t>
  </si>
  <si>
    <t>Чехлы сиденья меховые искусственные 2 предм. SKYWAY ARCTIC Коричневый 1037</t>
  </si>
  <si>
    <t>Чехлы сиденья меховые искусственные 2 предм. SKYWAY ARCTIC Коричневый 1035</t>
  </si>
  <si>
    <t>Чехлы сиденья меховые искусственные 2 предм. SKYWAY ARCTIC Коричневый 1010</t>
  </si>
  <si>
    <t>Чехлы сиденья меховые искусственные 2 предм. SKYWAY ARCTIC Коричневый 1009</t>
  </si>
  <si>
    <t>Чехлы сиденья меховые искусственные 2 предм. SKYWAY ARCTIC Бежевый 1017</t>
  </si>
  <si>
    <t>Чехлы сиденья меховые искусственные 2 предм. SKYWAY ARCTIC Бежевый 1013</t>
  </si>
  <si>
    <t>Чехлы сиденья меховые искусственные 2 предм. SKYWAY ARCTIC Бежевый 1011</t>
  </si>
  <si>
    <t>Чехлы сиденья меховые искусственные 2 предм. SKYWAY ARCTIC Бежевый 1007</t>
  </si>
  <si>
    <t>Чехлы сиденья меховые искусственные 2 предм. SKYWAY ARCTIC Бежевый 1002</t>
  </si>
  <si>
    <t>Чехлы сиденья меховые искусственные 2 предм. SKYWAY ARCTIC Серый с подушечкой для поддержки спины 1004</t>
  </si>
  <si>
    <t>Чехлы сиденья меховые искусственные 2 предм. SKYWAY ARCTIC Бежевый с подушечкой для поддержки спины 1015</t>
  </si>
  <si>
    <t>Чехлы сиденья меховые искусcтвенные 5 предм. SKYWAY ARCTIC Коричневый 1043</t>
  </si>
  <si>
    <t>Чехлы сиденья меховые искусственные 2 предм. SKYWAY ARCTIC Коричневый с поддержкой спины и подголовником 1019</t>
  </si>
  <si>
    <t>Накидка сиденья меховая искусственная мутон 5 предм. SKYWAY Белый Полоска</t>
  </si>
  <si>
    <t>Накидка сиденья меховая искусственная мутон 5 предм. SKYWAY ARCTIC Черный Соты</t>
  </si>
  <si>
    <t>Накидка сиденья меховая искусственная мутон 5 предм. SKYWAY ARCTIC Черный Полоска</t>
  </si>
  <si>
    <t>Накидка сиденья меховая искусственная мутон 5 предм. SKYWAY ARCTIC Серый Соты</t>
  </si>
  <si>
    <t>Накидка сиденья меховая искусственная мутон 5 предм. SKYWAY ARCTIC Серый Полоска</t>
  </si>
  <si>
    <t>Накидка сиденья меховая искусственная мутон 5 предм. SKYWAY ARCTIC Розовый Соты</t>
  </si>
  <si>
    <t>Накидка сиденья меховая искусственная мутон 5 предм. SKYWAY ARCTIC Розовый Полоска</t>
  </si>
  <si>
    <t>Накидка сиденья меховая искусственная мутон 5 предм. SKYWAY ARCTIC Коричневый Соты</t>
  </si>
  <si>
    <t>Накидка сиденья меховая искусственная мутон 5 предм. SKYWAY ARCTIC Бежевый Соты</t>
  </si>
  <si>
    <t>Накидка сиденья меховая искусственная мутон 2 предм. SKYWAY ARCTIC Черный Соты</t>
  </si>
  <si>
    <t>Накидка сиденья меховая искусственная мутон 2 предм. SKYWAY ARCTIC Черный Полоска</t>
  </si>
  <si>
    <t>Накидка сиденья меховая искусственная мутон 2 предм. SKYWAY ARCTIC Синий Соты</t>
  </si>
  <si>
    <t>Накидка сиденья меховая искусственная мутон 2 предм. SKYWAY ARCTIC Синий Полоска</t>
  </si>
  <si>
    <t>Накидка сиденья меховая искусственная мутон 2 предм. SKYWAY ARCTIC Серый Соты</t>
  </si>
  <si>
    <t>Накидка сиденья меховая искусственная мутон 2 предм. SKYWAY ARCTIC Серый Полоска</t>
  </si>
  <si>
    <t>Накидка сиденья меховая искусственная мутон 2 предм. SKYWAY ARCTIC Розовый Соты</t>
  </si>
  <si>
    <t>Накидка сиденья меховая искусственная мутон 2 предм. SKYWAY ARCTIC Бежевый Полоска</t>
  </si>
  <si>
    <t>Щетка стеклоочистителя бескаркасная SKYWAY СТАНДАРТ 9 адаптеров 58см/23"</t>
  </si>
  <si>
    <t>Чехол сиденья с подогревом полиэстер SKYWAY с терморегулятором (2 режима) Черно\Серый 12V 116х56см 2,5А-3А (2 шнура: справа, слева)</t>
  </si>
  <si>
    <t>Чехол сиденья с подогревом полиэстер SKYWAY с терморегулятором (2 режима) Черный 12V 116х56см 2,5А-3А (2 шнура: справа, слева)</t>
  </si>
  <si>
    <t>Чехол сиденья с подогревом велюр SKYWAY с терморегулятором (2 режима) Черный Стеганый 12V 116х56см 2,5А-3А (2 шнура: справа, слева)</t>
  </si>
  <si>
    <t>Чехол сиденья с подогревом велюр SKYWAY с терморегулятором (2 режима) Серый Стеганый 12V 116х56см 2,5А-3А (2 шнура: справа, слева)</t>
  </si>
  <si>
    <t>Чехол сиденья с подогревом вельвет SKYWAY с терморегулятором (2 режима) Черный с боковой поддержкой спины 12V 116х56см 2,5А-3А (2 шнура: справа, слева)</t>
  </si>
  <si>
    <t>Чехол сиденья с подогревом вельвет SKYWAY с терморегулятором (2 режима) Черно\Серый с боковой поддержкой спины 12V 116х56см 2,5А-3А (2 шнура: справа, слева)</t>
  </si>
  <si>
    <t>Чехлы сиденья меховые искусственные 2 предм. SKYWAY ARCTIC Серый 1001</t>
  </si>
  <si>
    <t>Разветвитель прикуривателя 3 гнезда + USB SKYWAY Серебристый, предохранитель 10А, USB 1A</t>
  </si>
  <si>
    <t>Разветвитель прикуривателя 3 гнезда SKYWAY Черный, предохранитель 10А S02301012</t>
  </si>
  <si>
    <t>Подогрев сиденья со спинкой SKYWAY с терморегулятором (2 режима) Темно\Серый 12V 95х47см 2,5А-3А (шнур справа)</t>
  </si>
  <si>
    <t>Подогрев сиденья со спинкой SKYWAY с терморегулятором (2 режима) Темно\Серый 12V 116х52см 2,5А-3А (шнур справа/слева)</t>
  </si>
  <si>
    <t>Подогрев сиденья со спинкой SKYWAY с терморегулятором (2 режима) Черный 12V 95х47см 2,5А-3А</t>
  </si>
  <si>
    <t>Подогрев сиденья со спинкой SKYWAY с терморегулятором (2 режима) Серый 12V 95х47см 2,5А-3А</t>
  </si>
  <si>
    <t>Подогрев сиденья со спинкой SKYWAY с терморегулятором (2 режима) 98х52см 12V Черный 2,5А-3А</t>
  </si>
  <si>
    <t>Подогрев сиденья со спинкой SKYWAY с терморегулятором (2 режима) 98х52см 12V Синий 2,5А-3А</t>
  </si>
  <si>
    <t>Подогрев сиденья со спинкой SKYWAY с терморегулятором (2 режима) 95х47см 12V Черный 2,5А-3А</t>
  </si>
  <si>
    <t>Подогрев сиденья со спинкой SKYWAY с терморегулятором (2 режима) 95х47см 12V Темно-серый 2,5А-3А</t>
  </si>
  <si>
    <t>Подогрев сиденья со спинкой SKYWAY с терморегулятором (2 режима) 118х53см 12V Черный 2,5А-3А</t>
  </si>
  <si>
    <t>Подогрев сиденья со спинкой SKYWAY с терморегулятором (2 режима) 118х53см 12V Серый 2,5А-3А</t>
  </si>
  <si>
    <t>Подогрев сиденья со спинкой SKYWAY с терморегулятором (2 режима) 116х52см 12V Черный S02201007</t>
  </si>
  <si>
    <t>Подогрев сиденья со спинкой SKYWAY с терморегулятором (2 режима) 116х52см 12V Черный 2,5А-3А</t>
  </si>
  <si>
    <t>Подогрев сиденья со спинкой SKYWAY с терморегулятором (2 режима) 116х52см 12V Черный</t>
  </si>
  <si>
    <t>Подогрев сиденья со спинкой SKYWAY с терморегулятором (2 режима) 116х52см 12V Серый 2,5А-3А</t>
  </si>
  <si>
    <t>Подогрев сиденья со спинкой SKYWAY с терморегулятором (2 режима) 116х52см 12V Серый</t>
  </si>
  <si>
    <t>Подогрев сиденья со спинкой SKYWAY с терморегулятором (2 режима) 116х52см 2,5А-3А12V Серый</t>
  </si>
  <si>
    <t>Подогрев сиденья без спинки SKYWAY Черный 12V 43х43см 2,5А-3А</t>
  </si>
  <si>
    <t>Подогрев сиденья без спинки SKYWAY Серый 12V 43х43см 2,5А-3А</t>
  </si>
  <si>
    <t>Компрессор пластиковый 20 л/мин в прикуриватель SKYWAY АТЛАНТ-05 (3 вида насадок) 7АТМ с фонарем</t>
  </si>
  <si>
    <t>Компрессор металлический 72 л/мин с крокодилами SKYWAY БУРАН-10 (3 насадки) Сумка, 10атм</t>
  </si>
  <si>
    <t>Компрессор металлический 30 л/мин в прикуриватель ТОРНАДО АС-580 СТАНДАРТ SKYWAY</t>
  </si>
  <si>
    <t>Ходовые огни SKYWAY 12V 21 диод (~190*15*5мм) 2шт</t>
  </si>
  <si>
    <t>Ходовые огни SKYWAY 12V 18 кристаллов (~190*15*5мм) 2шт</t>
  </si>
  <si>
    <t>Ходовые огни SKYWAY 12V 18 диодов (~370*15*20мм) 2шт</t>
  </si>
  <si>
    <t>Ходовые огни SKYWAY 12V 18 диодов (~190*15*5мм) 2шт</t>
  </si>
  <si>
    <t>Ходовые огни SKYWAY 12V 165 SMD (~850*10*10мм) 2шт без поворота</t>
  </si>
  <si>
    <t>Накидка сиденья алькантара без спинки SKYWAY EXPENSIV Черная (строчка черная) 1 шт</t>
  </si>
  <si>
    <t>Накидка сиденья алькантара без спинки SKYWAY EXPENSIV Черная (строчка красная) 1 шт</t>
  </si>
  <si>
    <t>Накидка сиденья алькантара без спинки SKYWAY EXPENSIV Черная (строчка золотая) 1 шт</t>
  </si>
  <si>
    <t>Накидка сиденья алькантара без спинки SKYWAY EXPENSIV Черная (строчка белая) 1 шт</t>
  </si>
  <si>
    <t>Накидка сиденья алькантара без спинки SKYWAY EXPENSIV Серая (строчка черная) 1 шт</t>
  </si>
  <si>
    <t>Накидка сиденья алькантара без спинки SKYWAY EXPENSIV Серая (строчка белая) 1 шт</t>
  </si>
  <si>
    <t>Накидка сиденья алькантара SKYWAY EXPENSIV Серая (строчка черная) 1 шт</t>
  </si>
  <si>
    <t>Домкрат гидравлический бутылочный SKYWAY с клапаном 20т h 235-445мм в коробке+сумка</t>
  </si>
  <si>
    <t>Домкрат гидравлический бутылочный SKYWAY СТАНДАРТ 20т h 225-430мм</t>
  </si>
  <si>
    <t>Домкрат гидравлический бутылочный SKYWAY СТАНДАРТ 5т h 175-345мм</t>
  </si>
  <si>
    <t>Шторка экран 150*70см на лобовое стекло SKYWAY фольга</t>
  </si>
  <si>
    <t>Чехлы сиденья SKYWAY Forsage экокожа/велюр 11 предм. черно/серый</t>
  </si>
  <si>
    <t>Оплетка SKYWAY Combo-5 M Черно/Красная экокожа</t>
  </si>
  <si>
    <t>Зеркало внутрисалонное на солнцезащитный козырек SKYWAY Черный</t>
  </si>
  <si>
    <t>Губка поролоновая 19*15*5,9 SKYWAY Пена+</t>
  </si>
  <si>
    <t>Губка поролоновая 19*12*5 SKYWAY Блеск+</t>
  </si>
  <si>
    <t>Губка поролоновая 16,4*10,4*5 SKYWAY Блеск</t>
  </si>
  <si>
    <t>Разветвитель прикуривателя 2 гнезда + 2USB SKYWAY 3,1А</t>
  </si>
  <si>
    <t>Прикуриватель SKYWAY со стразами Черный</t>
  </si>
  <si>
    <t>Держатель планшетного комп. лобовое стекло и панель на присоске SKYWAY длинная жесткая ножка Черный</t>
  </si>
  <si>
    <t>Зеркало сфера "мертвой зоны" SKYWAY 95*35мм на подвижной ножке (2 шт)</t>
  </si>
  <si>
    <t>Зеркало сфера "мертвой зоны" SKYWAY 50*50мм на подвижной ножке (2 шт)</t>
  </si>
  <si>
    <t>Автолампа HB4/9006 12V 55W P22d 1-конт 1095Лм 3000К СПУТНИК SKYWAY 1 шт</t>
  </si>
  <si>
    <t>Автолампа HB3/9005 12V 65W P20D 1-конт 1860Лм 3000К СПУТНИК SKYWAY 1 шт</t>
  </si>
  <si>
    <t>Автолампа H8 12V 35W 1-конт 800Лм 3000К СПУТНИК SKYWAY 1 шт</t>
  </si>
  <si>
    <t>Автолампа H7 12V 55W Px26d 1-конт 1500Лм 3000К СПУТНИК SKYWAY 1 шт</t>
  </si>
  <si>
    <t>Автолампа H4 12V 60/55W P45t 2-конт 1650000Лм 3000К СПУТНИК SKYWAY 1 шт</t>
  </si>
  <si>
    <t>Автолампа H3 12V 100W 1-конт XENON WHITE+30 1000Лм 4600К СПУТНИК SKYWAY 2 шт</t>
  </si>
  <si>
    <t>Автолампа H27 12V 27W PGJ13 881 1-конт 477Лм 3000К СПУТНИК SKYWAY 1 шт</t>
  </si>
  <si>
    <t>Автолампа H27 12V 27W PGJ13 880 1-конт 477Лм 3000К СПУТНИК SKYWAY 1 шт</t>
  </si>
  <si>
    <t>Автолампа H11 12V 55W 1-конт 1350Лм 3000К СПУТНИК SKYWAY 1 шт</t>
  </si>
  <si>
    <t>Автолампа H1 12V 100W 1-конт XENON WHITE+30 1000Лм 4600К СПУТНИК SKYWAY 2 шт</t>
  </si>
  <si>
    <t>Автолампа G40 24V 55/50W c цоколем P45t-41 2-конт 1000/860Лм 3000К СПУТНИК SKYWAY 1 шт</t>
  </si>
  <si>
    <t>Автолампа G40 12V 45/40W c цоколем P45t 2-конт 860/675Лм 3000К СПУТНИК SKYWAY 1 шт</t>
  </si>
  <si>
    <t>Ходовые огни SKYWAY 12V 10 диодов 2шт</t>
  </si>
  <si>
    <t>Фара светодиодная OFF ROAD 107*107(126)*45мм квадратная 12V/24V 27W 6000К SKYWAY 9 диодов Дальний свет</t>
  </si>
  <si>
    <t>Фара светодиодная OFF ROAD 160*75*60мм прямоугольная 12V/24V 36W 6000K SKYWAY 12 диодов Дальний свет</t>
  </si>
  <si>
    <t>Стоп-сигнал дополнительный SKYWAY 48 светодиодов 12V</t>
  </si>
  <si>
    <t>Стоп-сигнал дополнительный SKYWAY 32 светодиода 12V</t>
  </si>
  <si>
    <t>Стоп-сигнал дополнительный SKYWAY 24 светодиода 12V</t>
  </si>
  <si>
    <t>Автолампа диод H4 12-24V 18 диодов Блистер 2-конт Белая SKYWAY Ближний, дальний свет комплект из2шт.</t>
  </si>
  <si>
    <t>Автолампа диод H3 12-24V 10 SMD диод 1-конт Белая SKYWAY Ближний, дальний, противотуманные</t>
  </si>
  <si>
    <t>Автолампа диод H3 12V 57 SMD диодов 1-конт Белая SKYWAY Ближний, дальний, противотуманные</t>
  </si>
  <si>
    <t>Автолампа диод H3 12V 9 SMD диодов 1-конт Белая SKYWAY Ближний, дальний свет, противотуманные</t>
  </si>
  <si>
    <t>Автолампа диод H11 12V 12 SMD диод 1-конт Белая SKYWAY Ближний, дальний, противотуманные</t>
  </si>
  <si>
    <t>Фара светодиодная OFF ROAD 116*116(137)*60мм круглая 12V/24V 30W 6000К SKYWAY 9 диодов Дальний свет</t>
  </si>
  <si>
    <t>Фара светодиодная OFF ROAD 120*100(120)*60мм прямоугольная 12V/24V 30W 6000К SKYWAY 9 диодов Дальний свет</t>
  </si>
  <si>
    <t>Фара светодиодная OFF ROAD 175*30*45мм прямоугольная 12V/24V 18W 6000К SKYWAY 6 диодов Дальний свет</t>
  </si>
  <si>
    <t>Фара светодиодная OFF ROAD 130*75*60мм прямоугольная 12V/24V 108W 6000К SKYWAY 36 диодов Ближний свет</t>
  </si>
  <si>
    <t>Фара светодиодная OFF ROAD 165*115*80мм прямоугольная 12V/24V 126W 6000К SKYWAY 42 диода Ближний/Дальний свет (Н4)</t>
  </si>
  <si>
    <t>Фара светодиодная OFF ROAD 95*75*70мм прямоугольная 12V/24V 72W 6000К SKYWAY 24 диода Ближний свет</t>
  </si>
  <si>
    <t>Фара светодиодная OFF ROAD 130*75*60мм прямоугольная 12V/24V 72W 6000К SKYWAY 24 диода Ближний свет</t>
  </si>
  <si>
    <t>Фара светодиодная OFF ROAD 95*80*65мм прямоугольная 12V/24V 18W 6000К SKYWAY 6 диодов Ближний свет</t>
  </si>
  <si>
    <t>Фара светодиодная OFF ROAD 110*60(80)*45мм прямоугольная 12V/24V 18W 6000К SKYWAY 6 диодов Ближний свет</t>
  </si>
  <si>
    <t>Фара светодиодная OFF ROAD 110*60(80)*45мм прямоугольная 12V/24V 18W 6000К SKYWAY 6 диодов Дальний свет</t>
  </si>
  <si>
    <t>Фара светодиодная OFF ROAD 95*70*65мм прямоугольная 12V/24V 18W 6000К SKYWAY 6 диодов Дальний свет</t>
  </si>
  <si>
    <t>Фара светодиодная OFF ROAD 55*55(72)*65мм круглая 12V/24V 10W 6000К SKYWAY 1 диод Ближний свет</t>
  </si>
  <si>
    <t>Фара светодиодная OFF ROAD 183*30*50мм прямоугольная 12V/24V 18W 6000K SKYWAY 6 диодов Дальний свет</t>
  </si>
  <si>
    <t>Фара светодиодная OFF ROAD 115*115(127)*60мм круглая 12V/24V 42W 6000K SKYWAY 14 диодов Ближний свет</t>
  </si>
  <si>
    <t>Фара светодиодная OFF ROAD 113*113(128)*25мм круглая 12V/24V 27W 6000K SKYWAY 9 диодов Ближний свет</t>
  </si>
  <si>
    <t>Фара светодиодная OFF ROAD 107*107(126)*25мм квадратная 12V/24V 27W 6000К SKYWAY 9 диодов Дальний свет</t>
  </si>
  <si>
    <t>Фара светодиодная OFF ROAD 95*80*60мм прямоугольная 12V/24V 18W 6000К SKYWAY 6 диодов Ближний свет</t>
  </si>
  <si>
    <t>Фара светодиодная OFF ROAD 155*40*45мм прямоугольная 12V/24V 18W 6000K SKYWAY 6 диодов Дальний свет</t>
  </si>
  <si>
    <t>Коврик багажника SKYWAY Полиуретановый Серый (80х126,5см) Средний</t>
  </si>
  <si>
    <t>Коврик багажника SKYWAY Полиуретановый Черный (80х126,5см) Средний</t>
  </si>
  <si>
    <t>Коврик багажника SKYWAY Полиуретановый Серый (109,5х144см) Большой</t>
  </si>
  <si>
    <t>Коврик багажника SKYWAY Полиуретановый Черный (109,5х144см) Большой</t>
  </si>
  <si>
    <t>Лента светодиодная 12V 500см 300 SMD диодов 3528 SKYWAY Синий, черная основа</t>
  </si>
  <si>
    <t>Лента светодиодная 12V 500см 300 SMD диодов 5050 SKYWAY Синий, белая основа</t>
  </si>
  <si>
    <t>Лента светодиодная 12V 500см 300 SMD диодов 5050 SKYWAY Белый, белая основа</t>
  </si>
  <si>
    <t>Лента светодиодная 12V 500см 300 SMD диодов 3528 SKYWAY Белый, белая основа</t>
  </si>
  <si>
    <t>Лента светодиодная 12V 90см 36 SMD диодов Белая SKYWAY</t>
  </si>
  <si>
    <t>Лента светодиодная 12V 60см 24 SMD диодов Белая SKYWAY</t>
  </si>
  <si>
    <t>Лента светодиодная 12V 30см 12 SMD диодов Белая SKYWAY</t>
  </si>
  <si>
    <t>Вентилятор 6" 12V SKYWAY на клипсе металл-пластик</t>
  </si>
  <si>
    <t>Ходовые огни SKYWAY 12V COB 2 шт</t>
  </si>
  <si>
    <t>Чехлы сиденья SKYWAY Forsage полиэстер 9 предм. черно/синий</t>
  </si>
  <si>
    <t>Чехлы сиденья SKYWAY Forsage полиэстер 9 предм. черно/серый</t>
  </si>
  <si>
    <t>Чехлы сиденья SKYWAY Forsage полиэстер/сетка 9 предм. черно/серый</t>
  </si>
  <si>
    <t>Чехлы сиденья SKYWAY SMART-1 полиэстер/сетка 9 предм. черно/красный</t>
  </si>
  <si>
    <t>Чехлы сиденья SKYWAY SMART-1 полиэстер/сетка 9 предм. черно/синий</t>
  </si>
  <si>
    <t>Чехлы сиденья SKYWAY SMART-1 полиэстер/сетка 9 предм. черно/серый</t>
  </si>
  <si>
    <t>Чехлы сиденья SKYWAY SMART-1 полиэстер/сетка 9 предм. черный</t>
  </si>
  <si>
    <t>Чехлы сиденья SKYWAY Forward- 2 полиэстер 11 предм. черный</t>
  </si>
  <si>
    <t>Чехлы сиденья SKYWAY Drive велюр 11 предм. черный</t>
  </si>
  <si>
    <t>Чехлы сиденья SKYWAY Velvet-4 велюр 11 предм. серый</t>
  </si>
  <si>
    <t>Чехлы сиденья SKYWAY Velvet-6 велюр 11 предм. темно-серый/светло-серый</t>
  </si>
  <si>
    <t>Подушка на сиденье SKYWAY экокожа перф. Черная (строчка Черная)</t>
  </si>
  <si>
    <t>Подушка на сиденье SKYWAY экокожа перф. Черная (строчка Красная)</t>
  </si>
  <si>
    <t>Ароматизатор под сиденье SKYWAY 190гр Арбуз</t>
  </si>
  <si>
    <t>Коврик салона SKYWAY ВАЗ 2110 1995- левый руль 4 пр. EVA Черный</t>
  </si>
  <si>
    <t>Коврик салона SKYWAY ВАЗ LADA LARGUS 2012- левый руль 4 пр. EVA Черный</t>
  </si>
  <si>
    <t>Коврик салона SKYWAY TOYOTA LAND CRUISER 200 \Lexus LX 570 2012- левый руль 3 пр. EVA Черный</t>
  </si>
  <si>
    <t>Коврик салона SKYWAY ГАЗЕЛЬ (1995 г.в) левый руль 2 пр. EVA Черный (57х81, 56х83)</t>
  </si>
  <si>
    <t>Коврик салона SKYWAY ВАЗ 2123 CHEVROLET-NIVA (1998 г.в) левый руль 4 пр. EVA Черный (49х77, 41х80, 51х40, 46х41)</t>
  </si>
  <si>
    <t>Коврик салона SKYWAY ВАЗ 2121 NIVA (2014 г.в) левый руль 4 пр. EVA Черный (47х75, 50х74, 52х45, 45х45)</t>
  </si>
  <si>
    <t>Коврик салона SKYWAY TOYOTA RAV4 5D (2005-2012 г.в) левый руль 4 пр. EVA Черный (53х75, 52х75, 59х39, 59х39)</t>
  </si>
  <si>
    <t>Коврик салона SKYWAY TOYOTA COROLLA (2006-2013 г.в) левый руль 4 пр. EVA Черный (55х79, 54х67, 56х41, 56х41)</t>
  </si>
  <si>
    <t>Коврик салона SKYWAY TOYOTA CAMRY (2011 г.в) левый руль 4 пр. EVA Черный (54х78, 53х74, 54х52, 54х52)</t>
  </si>
  <si>
    <t>Коврик салона SKYWAY TOYOTA CAMRY (2006-2011 г.в) левый руль 4 пр. EVA Черный (53х82, 55х73, 55х51, 55х51)</t>
  </si>
  <si>
    <t>Коврик салона SKYWAY TOYOTA AVENSIS (2003-2009 г.в) левый руль 4 пр. EVA Черный (52х71, 52х68, 52х39, 52х39)</t>
  </si>
  <si>
    <t>Коврик салона SKYWAY MITSUBISHI OUTLANDER (2012- г.в) левый руль 4 пр. EVA Черный (48х70, 48х67, 52х43, 52х43)</t>
  </si>
  <si>
    <t>Коврик салона SKYWAY Стандарт 013 4пр. Резиновый Черный (п:68.5*46 см,з:46*47 см)</t>
  </si>
  <si>
    <t>Коврик салона SKYWAY Стандарт 009 4пр. Резиновый Черный (п:63.5*40 см,з:33*39 см)</t>
  </si>
  <si>
    <t>Коврик салона SKYWAY Стандарт 008 4пр. Резиновый Черный (п:64.5*45.5 см,:31.5*44.5 см)</t>
  </si>
  <si>
    <t>Коврик салона SKYWAY Стандарт 005 4пр. Резиновый Черный (п:69.5*45 см,з:43.5*45 см)</t>
  </si>
  <si>
    <t>Коврик салона SKYWAY Стандарт 003 4пр. Ванночка Резиновый Черный (п:75*54 см з:48*50 см)</t>
  </si>
  <si>
    <t>Коврик салона SKYWAY Стандарт 002 4пр. Ванночка Резиновый Черный (п:72*50 см з:43*47 см)</t>
  </si>
  <si>
    <t>Коврик салона SKYWAY Rain-7 4пр. Полиуретановый Бежевый (п:73*51см,з:47*50см)</t>
  </si>
  <si>
    <t>Коврик салона SKYWAY Rain-7 4пр. Полиуретановый Серый (п:73*51см,з:47*50см)</t>
  </si>
  <si>
    <t>Коврик салона SKYWAY Rain-5 5пр. Ванночка Полиуретановый Серый (п:70*49см,с:26*60см,з:49*49см)</t>
  </si>
  <si>
    <t>Коврик салона SKYWAY Rain-1 5пр. Ванночка Виниловый Серый прозрачный (п:69*48см,с:60*26см,з:48*48см)</t>
  </si>
  <si>
    <t>Коврик салона SKYWAY Rain-1 4пр. Ванночка Виниловый Черный прозрачный (п:69*48см,з:48*48см)</t>
  </si>
  <si>
    <t>Автолампа HB4/9006 12V 55W 1-конт XENON WHITE+30 700Лм 4600К СПУТНИК SKYWAY 2 шт</t>
  </si>
  <si>
    <t>Автолампа H7 12V 55W 1-конт XENON WHITE+30 4500K СПУТНИК SKYWAY 2 шт Ближний, дальний свет, противот</t>
  </si>
  <si>
    <t>Автолампа H4 12V 13020W P43t 2-конт XENON WHITE+30 1000/700Лм 4600К СПУТНИК SKYWAY 2 шт</t>
  </si>
  <si>
    <t>Автолампа H4 12V 100/90W P43t 2-конт XENON WHITE+30 1500/900Лм 4600К СПУТНИК SKYWAY 2 шт</t>
  </si>
  <si>
    <t>Автолампа H3 12V 55W 1-конт XENON WHITE+30 750Лм 4600К СПУТНИК SKYWAY 2 шт</t>
  </si>
  <si>
    <t>Автолампа H1 12V 55W 1-конт XENON WHITE+30 850Лм 4600К СПУТНИК SKYWAY 2 шт</t>
  </si>
  <si>
    <t>Автолампа-LED (аналог ксенона) H11(X7) 12/24V 28W 6000K 4000Lm 1-конт SKYWAY комп.2 шт радиатор+вентилятор охл</t>
  </si>
  <si>
    <t>Автолампа-LED (аналог ксенона) H4(X7) 12/24V 28W 6000K 4000Lm 2-конт SKYWAY комп.2 шт радиатор+вентилятор охл</t>
  </si>
  <si>
    <t>Автолампа-LED (аналог ксенона) H7(C6) 12/24V 26W 6000K 4000Lm 1-конт SKYWAY комп.2 шт радиатор+вентилятор охл</t>
  </si>
  <si>
    <t>Автолампа-LED (аналог ксенона) H4(C6) 12/24V 26W 6000K 4000Lm 2-конт SKYWAY комп.2 шт радиатор+вентилятор охл</t>
  </si>
  <si>
    <t>Бокс-органайзер в багажник SKYWAY EXPENSIV 49*30*30см Алькантара Серый, строчка черная</t>
  </si>
  <si>
    <t>Бокс-органайзер в багажник SKYWAY EXPENSIV 49*30*30см Алькантара Черный, строчка красная</t>
  </si>
  <si>
    <t>Бокс-органайзер в багажник SKYWAY CLASSIC 49*30*30см экокожа перф. Бежевая</t>
  </si>
  <si>
    <t>Бокс-органайзер в багажник SKYWAY CLASSIC 49*30*30см экокожа перф. Серый</t>
  </si>
  <si>
    <t>Чехол запасного колеса Черная пантера R15 диаметр 67см SKYWAY экокожа/полиэстер</t>
  </si>
  <si>
    <t>Сумка АВТОМОБИЛИСТА SKYWAY №3 44*22*13см Черная</t>
  </si>
  <si>
    <t>Сумка АВТОМОБИЛИСТА SKYWAY 48*24*14см Черная</t>
  </si>
  <si>
    <t>Сумка АВТОМОБИЛИСТА SKYWAY 47*24*16см Рис. Девушка</t>
  </si>
  <si>
    <t>Сумка АВТОМОБИЛИСТА SKYWAY 47*24*16см Рис. Флаг</t>
  </si>
  <si>
    <t>Сумка АВТОМОБИЛИСТА SKYWAY 47*24*16см Рис. Природа</t>
  </si>
  <si>
    <t>Сумка АВТОМОБИЛИСТА SKYWAY 47*24*16см Рис. Авто</t>
  </si>
  <si>
    <t>Сумка АВТОМОБИЛИСТА SKYWAY №2 45*27*14см Черная</t>
  </si>
  <si>
    <t>Чехлы сиденья SKYWAY Velvet-1 велюр 9 предм. черно/синий</t>
  </si>
  <si>
    <t>Чехлы сиденья SKYWAY Forsage велюр 9 предм. черно/красный</t>
  </si>
  <si>
    <t>Чехлы сиденья SKYWAY Velvet-2 велюр/сетка 9 предм. черно/красный</t>
  </si>
  <si>
    <t>Чехлы сиденья SKYWAY Protect Plus- 1 велюр/сетка 11 предм. черно/серый</t>
  </si>
  <si>
    <t>Чехлы сиденья SKYWAY Protect Plus- 1 велюр/сетка 11 предм. черно/бежевый</t>
  </si>
  <si>
    <t>Чехлы сиденья SKYWAY Protect Plus-10 вельвет 11 предм. бежевый</t>
  </si>
  <si>
    <t>Чехлы сиденья SKYWAY Protect Plus-10 вельвет 11 предм. серый</t>
  </si>
  <si>
    <t>Чехлы сиденья SKYWAY Protect Plus-10 велюр 11 предм. Черный</t>
  </si>
  <si>
    <t>Чехлы сиденья SKYWAY Protect Plus- 5 велюр/сетка 11 предм. черно/серый</t>
  </si>
  <si>
    <t>Чехлы сиденья SKYWAY Protect Plus- 1 велюр/сетка11 предм. черно/темно-серый</t>
  </si>
  <si>
    <t>Чехлы сиденья SKYWAY Protect Plus- 1 полиэстер/велюр/сетка 11 предм. черно/серый</t>
  </si>
  <si>
    <t>Чехлы сиденья SKYWAY Protect Plus- 1 жаккард 11 предм. черно/бирюзово-серый</t>
  </si>
  <si>
    <t>Чехлы сиденья SKYWAY Protect Plus- 7 жаккард 11 предм. черно/серый</t>
  </si>
  <si>
    <t>Чехлы сиденья SKYWAY Protect-1 велюр 9 предм. черно/синий</t>
  </si>
  <si>
    <t>Чехлы сиденья SKYWAY Protect-1 велюр 9 предм. черно/серый</t>
  </si>
  <si>
    <t>Чехлы сиденья SKYWAY Protect Plus- 8 экокожа/полиэстер 11 предм. черно/серый</t>
  </si>
  <si>
    <t>Чехлы сиденья SKYWAY Prestige-5 экокожа 11 предм. черный</t>
  </si>
  <si>
    <t>Чехлы сиденья SKYWAY Prestige-4 экокожа 11 предм. черно/бежевый</t>
  </si>
  <si>
    <t>Чехлы сиденья SKYWAY Prestige-3 экокожа 11 предм. черно/серый</t>
  </si>
  <si>
    <t>Чехлы сиденья SKYWAY Velvet-8 велюр 11 предм. черно/серый</t>
  </si>
  <si>
    <t>Чехлы сиденья SKYWAY Drive велюр 11 предм. серый</t>
  </si>
  <si>
    <t>Оплетка SKYWAY Real-8 М Черная экокожа</t>
  </si>
  <si>
    <t>Оплетка SKYWAY Real-6 М Черная кожа натуральная</t>
  </si>
  <si>
    <t>Оплетка SKYWAY Real-2 М Серая кожа натуральная</t>
  </si>
  <si>
    <t>Оплетка SKYWAY Real-1 М Серая кожа натуральная</t>
  </si>
  <si>
    <t>Оплетка SKYWAY Real-1 М Черная кожа натуральная</t>
  </si>
  <si>
    <t>Оплетка SKYWAY Art-2 L Черная экокожа</t>
  </si>
  <si>
    <t>Оплетка SKYWAY Art-2 M Серая экокожа</t>
  </si>
  <si>
    <t>Оплетка SKYWAY Art-1 M Черная экокожа</t>
  </si>
  <si>
    <t>Оплетка SKYWAY Combo-5 M Черно/Оранжевая экокожа</t>
  </si>
  <si>
    <t>Оплетка SKYWAY Wood-2 M Серая экокожа</t>
  </si>
  <si>
    <t>Оплетка SKYWAY Wood-7 M Черная экокожа с вставками под дерево</t>
  </si>
  <si>
    <t>Оплетка SKYWAY Combo-7 M Черно/синяя экокожа</t>
  </si>
  <si>
    <t>Оплетка SKYWAY Combo-7 M Черно/Красная экокожа</t>
  </si>
  <si>
    <t>Оплетка SKYWAY Combo-6 L Черно/серая экокожа</t>
  </si>
  <si>
    <t>Оплетка SKYWAY Combo-6 M Черно/синяя экокожа</t>
  </si>
  <si>
    <t>Оплетка SKYWAY Combo-6 M Черно/Красная экокожа</t>
  </si>
  <si>
    <t>Оплетка SKYWAY Touch-2 XL Черная экокожа</t>
  </si>
  <si>
    <t>Оплетка SKYWAY Touch-3 XL Черная экокожа</t>
  </si>
  <si>
    <t>Оплетка SKYWAY Comfort-8 M Черная экокожа</t>
  </si>
  <si>
    <t>Оплетка SKYWAY Art-8 M Черная экокожа</t>
  </si>
  <si>
    <t>Оплетка SKYWAY Wood-6 M Бежевая экокожа</t>
  </si>
  <si>
    <t>Оплетка SKYWAY Touch-2 L Черная экокожа</t>
  </si>
  <si>
    <t>Оплетка SKYWAY Art-7 XL Черная экокожа</t>
  </si>
  <si>
    <t>Оплетка SKYWAY Combo-2 M Черно/Синяя экокожа</t>
  </si>
  <si>
    <t>Оплетка SKYWAY Combo-2 M Черно/Красная экокожа</t>
  </si>
  <si>
    <t>Оплетка SKYWAY Wood-3 M Черно/Коричневая экокожа</t>
  </si>
  <si>
    <t>Оплетка SKYWAY Comfort-1 M Черная экокожа</t>
  </si>
  <si>
    <t>Оплетка SKYWAY Wood-4 M Коричневая экокожа</t>
  </si>
  <si>
    <t>Оплетка SKYWAY Art-7 L Черная экокожа</t>
  </si>
  <si>
    <t>Оплетка SKYWAY Wood-1 2 подушечки M Черно/Коричневая экокожа</t>
  </si>
  <si>
    <t>Кабель USB - Type-C 6.5А быстрая зарядка 1м SKYWAY Черный в коробке</t>
  </si>
  <si>
    <t>Кабель USB - microUSB 6.5А быстрая зарядка 1м SKYWAY Черный в коробке</t>
  </si>
  <si>
    <t>Кабель USB - Lightning 6.5А быстрая зарядка 1м SKYWAY Черный в коробке</t>
  </si>
  <si>
    <t>Кабель USB - Lightning 3.0А 1м SKYWAY Черный в коробке</t>
  </si>
  <si>
    <t>Наклейка РЕБЕНОК вырез. "Ребенок в машине" (150*155) наруж. (уп. 1 шт) SKYWAY</t>
  </si>
  <si>
    <t>Наклейка СТОП круглая ГОСТ "STOP" кирпич (d 110мм) (уп. 1 шт) SKYWAY</t>
  </si>
  <si>
    <t>Наклейка РЕБЕНОК восьмиуг. "STOP В машине ребёнок" мальчик (160*160) наруж. (уп. 1 шт) SKYWAY</t>
  </si>
  <si>
    <t>Наклейка ПРОДАМ прямоуг. "ПРОДАМ" (155*320) фон желтый цвет черный (уп. 1 шт) SKYWAY</t>
  </si>
  <si>
    <t>Наклейка НОВИЧОК квадр. "!" ГОСТ Начинающий водитель (150*150) наруж. светоотражающая (уп. 1 шт) SKYWAY</t>
  </si>
  <si>
    <t>Наклейка НОВИЧОК квадр. "!" Начинающий водитель (120*120) наруж. (уп. 1 шт) SKYWAY</t>
  </si>
  <si>
    <t>Наклейка НОВИЧОК квадр. "!" ГОСТ Начинающий водитель (150*150) наруж. (уп. 1 шт) SKYWAY</t>
  </si>
  <si>
    <t>Наклейка КУРЕНИЕ круглая ГОСТ "Курение запрещено" (d 110мм) (уп. 1 шт) SKYWAY</t>
  </si>
  <si>
    <t>Наклейка RUS овальная ГОСТ (100*141) фон белый, надпись черная (уп. 1 шт) SKYWAY</t>
  </si>
  <si>
    <t>Наклейка RUS овальная (100*141) 3-х цветная (уп. 1 шт.) SKYWAY</t>
  </si>
  <si>
    <t>Подушка на подголовник SKYWAY алькантара/кожа иск. Серая</t>
  </si>
  <si>
    <t>Подушка на подголовник SKYWAY алькантара/кожа иск. Черная</t>
  </si>
  <si>
    <t>Манометр SKYWAY 4 АТМ с резиновой защитой</t>
  </si>
  <si>
    <t>Пистолет для накачивания шин SKYWAY с манометром 12 АТМ быстросъемное соединение</t>
  </si>
  <si>
    <t>Манометр SKYWAY в метал. корпусе 7,5 АТМ в пластиковом футляре</t>
  </si>
  <si>
    <t>Сигнал заднего хода SKYWAY 023 "BEE-BEE" 12/24V 110dB</t>
  </si>
  <si>
    <t>Сигнал звуковой NAUTILUS SKYWAY 018 12V 115dB пневматический 10А</t>
  </si>
  <si>
    <t>Сигнал звуковой УЛИТКА SKYWAY 015 d=90мм 12V 105dB сталь/пластик Красный/Черный 2 шт 2-контактный 8,5А</t>
  </si>
  <si>
    <t>Сирена 3х тональная SKYWAY 010 с громкоговорителем 12V</t>
  </si>
  <si>
    <t>Сигнал звуковой 1 рожок воздушный SKYWAY 008 L=450мм 12V 120dB Хром 10А</t>
  </si>
  <si>
    <t>Сигнал звуковой 2 рожка воздушный SKYWAY 005 L=160/220мм 12V 110dB 10А</t>
  </si>
  <si>
    <t>Сигнал звуковой УЛИТКА SKYWAY 004 FOR VOLGA d=105мм 12V 110dB сталь/пластик Черный 2 шт 1-контактный 8,5А</t>
  </si>
  <si>
    <t>Набор для ремонта бескамерных шин SKYWAY 6 предметов</t>
  </si>
  <si>
    <t>Набор для ремонта бескамерных шин SKYWAY 8 предметов большой усиленный</t>
  </si>
  <si>
    <t>Фара светодиодная OFF ROAD 115*115(127)*50мм круглая 12V/24V 42W 6000K SKYWAY 14 диодов Дальний свет</t>
  </si>
  <si>
    <t>Фара светодиодная OFF ROAD 110*110(130)*25мм квадратная 12V/24V 27W 6000К SKYWAY 9 диодов Ближний свет</t>
  </si>
  <si>
    <t>Клеммы медные SKYWAY японские тонкие 017 (в компл. 2 шт)</t>
  </si>
  <si>
    <t>Клеммы медные SKYWAY СТАНДАРТ европейские 012</t>
  </si>
  <si>
    <t>Органайзер SKYWAY 40х30х25см Черный</t>
  </si>
  <si>
    <t>Чехол рычага АКПП SKYWAY кож.зам круглый Черный</t>
  </si>
  <si>
    <t>Чехол рычага АКПП SKYWAY кож.зам круглый Серый</t>
  </si>
  <si>
    <t>Чехол рычага АКПП SKYWAY кож.зам Черный</t>
  </si>
  <si>
    <t>Накидка защитная SKYWAY на переднее сиденье 73х133см</t>
  </si>
  <si>
    <t>Защита спинки сиденья-органайзер SKYWAY ПВХ с карманом 60*50см прозрачная пленка 200 мкм</t>
  </si>
  <si>
    <t>Защита спинки сиденья ПВХ SKYWAY 60*38см прозрачная пленка 100 мкм</t>
  </si>
  <si>
    <t>Знак аварийной остановки SKYWAY 004 ГОСТ с широким корпусом в пенале</t>
  </si>
  <si>
    <t>Знак аварийной остановки SKYWAY 003 средний в пенале</t>
  </si>
  <si>
    <t>Знак аварийной остановки SKYWAY 002 компактный в коробке</t>
  </si>
  <si>
    <t>Брызговик универсальный SKYWAY Черный в блистере компл 2шт.</t>
  </si>
  <si>
    <t>Ключ баллонный крестовой 17*19*21*1/2" SKYWAY 380мм усиленный</t>
  </si>
  <si>
    <t>Ключ баллонный L-образный 17*19, 21*23мм SKYWAY телескопический</t>
  </si>
  <si>
    <t>Ключ свечной трубчатый 16х270мм SKYWAY</t>
  </si>
  <si>
    <t>Ключ свечной с карданом 21х260мм SKYWAY усиленный</t>
  </si>
  <si>
    <t>Ключ свечной с карданом 16х260мм SKYWAY усиленный</t>
  </si>
  <si>
    <t>Рамка для номера пластм с защелкой черная РОССИЯ (рельеф серебро) SKYWAY с гербом 1шт</t>
  </si>
  <si>
    <t>Рамка для номера пластм с защелкой черная РОССИЯ (рельеф золото) SKYWAY с гербом 1шт</t>
  </si>
  <si>
    <t>Рамка для номера пластм с защелкой черная без надписи SKYWAY полированная 1шт</t>
  </si>
  <si>
    <t>Рамка для номера пластм с защелкой серая без надписи SKYWAY полированная 1шт</t>
  </si>
  <si>
    <t>Рамка для номера пластм с защелкой белая без надписи SKYWAY полированная 1шт</t>
  </si>
  <si>
    <t>Рамка для номера металл под болт никелированная без надписи SKYWAY 1шт</t>
  </si>
  <si>
    <t>Рамка для номера металл под болт нерж. сталь без надписи SKYWAY+противошумные полоски 1шт</t>
  </si>
  <si>
    <t>Рамка для номера металл антивандал черная без надписи SKYWAY+крепеж и резиновые втулки 1шт в пакете</t>
  </si>
  <si>
    <t>Рамка для номера металл антивандал хром без надписи SKYWAY+крепеж и резиновые втулки 1шт в пакете</t>
  </si>
  <si>
    <t>Провода прикуривания 400А SKYWAY СТАНДАРТ 2,5 м в пакете</t>
  </si>
  <si>
    <t>Провода прикуривания 400А SKYWAY ARCTIC 2,5 м в сумке</t>
  </si>
  <si>
    <t>Провода прикуривания 200А SKYWAY ARCTIC 2,5 м в сумке</t>
  </si>
  <si>
    <t>Разветвитель прикуривателя 3 гнезда + USB SKYWAY Черный, предохранитель 5А, USB 1A S02301006</t>
  </si>
  <si>
    <t>Разветвитель прикуривателя 2 гнезда + USB SKYWAY Черный, предохранитель 5А, USB 1A</t>
  </si>
  <si>
    <t>Ходовые огни SKYWAY 12V 1 COB диод (~170*3*15мм) 2шт</t>
  </si>
  <si>
    <t>Накидка сиденья алькантара SKYWAY EXPENSIV Черная (строчка черная) 1 шт</t>
  </si>
  <si>
    <t>Накидка сиденья алькантара SKYWAY EXPENSIV Черная (строчка красная) 1 шт</t>
  </si>
  <si>
    <t>Накидка сиденья алькантара SKYWAY EXPENSIV Черная (строчка белая) 1 шт</t>
  </si>
  <si>
    <t>Чехлы сиденья SKYWAY Drive-3 экокожа 11 предм. черно/бежевый</t>
  </si>
  <si>
    <t>Чехлы сиденья SKYWAY Drive-3 экокожа 11 предм. черно/серый</t>
  </si>
  <si>
    <t>Чехлы сиденья SKYWAY Drive-3 экокожа 11 предм. черно/синий</t>
  </si>
  <si>
    <t>Чехлы сиденья SKYWAY Forward-18 экокожа 11 предм. черный</t>
  </si>
  <si>
    <t>Чехлы сиденья SKYWAY Forward-18 экокожа 11 предм. черно/серый</t>
  </si>
  <si>
    <t>Чехлы сиденья SKYWAY Forward-17 экокожа 11 предм. черно/серый</t>
  </si>
  <si>
    <t>Чехлы сиденья SKYWAY Forward-17 экокожа 11 предм.черный</t>
  </si>
  <si>
    <t>Чехлы сиденья SKYWAY Drive-2 полиэстер 11 предм. черно/бежевый</t>
  </si>
  <si>
    <t>Чехлы сиденья SKYWAY Drive-2 полиэстер 11 предм. черно/серый</t>
  </si>
  <si>
    <t>Чехлы сиденья SKYWAY Drive-2 полиэстер 11 предм. черно/красный</t>
  </si>
  <si>
    <t>Чехлы сиденья SKYWAY Drive-2 полиэстер 11 предм. черно/синий</t>
  </si>
  <si>
    <t>Чехлы сиденья SKYWAY Forward- 6 полиэстер/сетка 9 предм. черно/красный</t>
  </si>
  <si>
    <t>Чехлы сиденья SKYWAY STRIKE-1 полиэстер 14 предм. черно/фиолетовый</t>
  </si>
  <si>
    <t>Чехлы сиденья SKYWAY Forward- 3 полиэстер/сетка 9 предм. черно/серый</t>
  </si>
  <si>
    <t>Чехлы сиденья SKYWAY Forsage полиэстер/сетка 9 предм. черный</t>
  </si>
  <si>
    <t>Чехлы сиденья SKYWAY Forsage гобелен 11 предм. бежевый с полосой</t>
  </si>
  <si>
    <t>Чехлы сиденья SKYWAY Forward- 1 полиэстер 11 предм. черно/серый</t>
  </si>
  <si>
    <t>Чехлы сиденья SKYWAY Forward-16 полиэстер/сетка 11 предм. черно/бежевый</t>
  </si>
  <si>
    <t>Чехлы сиденья SKYWAY STRIKE-2 полиэстер 14 предм. черный</t>
  </si>
  <si>
    <t>Чехлы сиденья SKYWAY Drive полиэстер 11 предм. серо/синий</t>
  </si>
  <si>
    <t>Чехлы сиденья SKYWAY Drive полиэстер 11 предм. черно/красный</t>
  </si>
  <si>
    <t>Чехлы сиденья SKYWAY Forward-12 полиэстер/сетка 11 предм. черно/серый</t>
  </si>
  <si>
    <t>Чехлы сиденья SKYWAY Forward-10 полиэстер/сетка 11 предм. черно/серый (Иероглиф Благополучие)</t>
  </si>
  <si>
    <t>Чехлы сиденья SKYWAY Drive полиэстер/сетка 11 предм. черно/серый</t>
  </si>
  <si>
    <t>Чехлы сиденья SKYWAY Protect Plus- 9 экокожа 11 предм. черный</t>
  </si>
  <si>
    <t>Чехлы сиденья SKYWAY Forward-15 полиэстер/сетка 11 предм. черно/бежевый</t>
  </si>
  <si>
    <t>Оплетка SKYWAY FLEX-10 M Черная экокожа</t>
  </si>
  <si>
    <t>Оплетка SKYWAY FLEX-3 M Черная экокожа</t>
  </si>
  <si>
    <t>Оплетка SKYWAY Modern-7 M Черная экокожа</t>
  </si>
  <si>
    <t>Держатель телефона магнитный на присоске SKYWAY короткая ножка Черный</t>
  </si>
  <si>
    <t>Держатель телефона на лобовое стекло SKYWAY гибкая ножка, черный</t>
  </si>
  <si>
    <t>Чехлы сиденья SKYWAY Velvet-1 велюр 9 предм. черно/серый</t>
  </si>
  <si>
    <t>Чехлы сиденья SKYWAY Forsage велюр/сетка 9 предм. черно/серый</t>
  </si>
  <si>
    <t>Оплетка SKYWAY Real-7 М Черная экокожа</t>
  </si>
  <si>
    <t>Ароматизатор на панель жидкий SKYWAY Корона Новая машина</t>
  </si>
  <si>
    <t>Ароматизатор на панель жидкий SKYWAY Корона Океанский бриз</t>
  </si>
  <si>
    <t>Ароматизатор на панель жидкий SKYWAY Корона Ваниль</t>
  </si>
  <si>
    <t>Ароматизатор на панель жидкий SKYWAY Корона Страсть</t>
  </si>
  <si>
    <t>Щетка стеклоочистителя каркасная SKYWAY СТАНДАРТ 53см/21"</t>
  </si>
  <si>
    <t>Щетка стеклоочистителя каркасная SKYWAY СТАНДАРТ 45см8"</t>
  </si>
  <si>
    <t>Щетка стеклоочистителя каркасная SKYWAY СТАНДАРТ 40см6"</t>
  </si>
  <si>
    <t>Щетка стеклоочистителя каркасная SKYWAY СТАНДАРТ 38см5"</t>
  </si>
  <si>
    <t>Щетка стеклоочистителя каркасная SKYWAY СТАНДАРТ 36см4"</t>
  </si>
  <si>
    <t>Щетка стеклоочистителя каркасная SKYWAY СТАНДАРТ 33см3"</t>
  </si>
  <si>
    <t>Щетка стеклоочистителя каркасная SKYWAY СТАНДАРТ 48см9"</t>
  </si>
  <si>
    <t>Щетка стеклоочистителя каркасная SKYWAY СТАНДАРТ 43см7"</t>
  </si>
  <si>
    <t>Щетка стеклоочистителя каркасная SKYWAY СТАНДАРТ 30см2"</t>
  </si>
  <si>
    <t>Щетка стеклоочистителя бескаркасная SKYWAY СТАНДАРТ 9 адаптеров 55см/22"</t>
  </si>
  <si>
    <t>Щетка стеклоочистителя бескаркасная SKYWAY СТАНДАРТ 9 адаптеров 53см/21"</t>
  </si>
  <si>
    <t>Щетка стеклоочистителя бескаркасная SKYWAY СТАНДАРТ 9 адаптеров 50см/20"</t>
  </si>
  <si>
    <t>Щетка стеклоочистителя бескаркасная SKYWAY СТАНДАРТ 9 адаптеров 48см9"</t>
  </si>
  <si>
    <t>Щетка стеклоочистителя бескаркасная SKYWAY СТАНДАРТ 9 адаптеров 45см8"</t>
  </si>
  <si>
    <t>Щетка стеклоочистителя бескаркасная SKYWAY СТАНДАРТ 9 адаптеров 43см7"</t>
  </si>
  <si>
    <t>Щетка стеклоочистителя бескаркасная SKYWAY СТАНДАРТ 9 адаптеров 40см6"</t>
  </si>
  <si>
    <t>Щетка стеклоочистителя бескаркасная SKYWAY СТАНДАРТ 9 адаптеров 38см5"</t>
  </si>
  <si>
    <t>Щетка стеклоочистителя бескаркасная SKYWAY СТАНДАРТ 9 адаптеров 35см4"</t>
  </si>
  <si>
    <t>Щетка стеклоочистителя бескаркасная SKYWAY СТАНДАРТ 9 адаптеров 33см3"</t>
  </si>
  <si>
    <t>Щетка стеклоочистителя бескаркасная SKYWAY СТАНДАРТ 55см/22"</t>
  </si>
  <si>
    <t>Щетка стеклоочистителя бескаркасная SKYWAY СТАНДАРТ 53см/21"</t>
  </si>
  <si>
    <t>Щетка стеклоочистителя бескаркасная SKYWAY СТАНДАРТ 50см/20"</t>
  </si>
  <si>
    <t>Щетка стеклоочистителя бескаркасная SKYWAY СТАНДАРТ 48см9"</t>
  </si>
  <si>
    <t>Щетка стеклоочистителя бескаркасная SKYWAY СТАНДАРТ 45см8"</t>
  </si>
  <si>
    <t>Щетка стеклоочистителя бескаркасная SKYWAY СТАНДАРТ 43см7"</t>
  </si>
  <si>
    <t>Щетка стеклоочистителя бескаркасная SKYWAY СТАНДАРТ 40см6"</t>
  </si>
  <si>
    <t>Щетка стеклоочистителя бескаркасная SKYWAY СТАНДАРТ 38см5"</t>
  </si>
  <si>
    <t>Щетка стеклоочистителя бескаркасная SKYWAY СТАНДАРТ 36см4"</t>
  </si>
  <si>
    <t>Щетка стеклоочистителя бескаркасная SKYWAY СТАНДАРТ 33см3"</t>
  </si>
  <si>
    <t>Щетка стеклоочистителя бескаркасная SKYWAY СТАНДАРТ 30см2"</t>
  </si>
  <si>
    <t>Оплетка SKYWAY Real-2 М Черная кожа натуральная</t>
  </si>
  <si>
    <t>Оплетка SKYWAY Combo-6 M Черно/серая экокожа</t>
  </si>
  <si>
    <t>Оплетка SKYWAY Comfort-7 M Черная экокожа</t>
  </si>
  <si>
    <t>Оплетка SKYWAY Art-7 M Черная экокожа</t>
  </si>
  <si>
    <t>Оплетка SKYWAY Hit-1 M Черная замша</t>
  </si>
  <si>
    <t>Оплетка SKYWAY Sponge classic 8 подушечек M Черная замша</t>
  </si>
  <si>
    <t>Оплетка SKYWAY Sponge classic 6 подушечек M Серая замша</t>
  </si>
  <si>
    <t>Щетка стеклоочистителя каркасная SKYWAY СТАНДАРТ 50см/20"</t>
  </si>
  <si>
    <t>Щетка стеклоочистителя каркасная SKYWAY СТАНДАРТ 71см/28"</t>
  </si>
  <si>
    <t>Щетка стеклоочистителя каркасная SKYWAY СТАНДАРТ 66см/26"</t>
  </si>
  <si>
    <t>Щетка стеклоочистителя каркасная SKYWAY СТАНДАРТ 61см/24"</t>
  </si>
  <si>
    <t>Щетка стеклоочистителя каркасная SKYWAY СТАНДАРТ 55см/22"</t>
  </si>
  <si>
    <t>Щетка стеклоочистителя бескаркасная SKYWAY СТАНДАРТ 9 адаптеров 70см/28"</t>
  </si>
  <si>
    <t>Щетка стеклоочистителя бескаркасная SKYWAY СТАНДАРТ 9 адаптеров 65см/26"</t>
  </si>
  <si>
    <t>Щетка стеклоочистителя бескаркасная SKYWAY СТАНДАРТ 9 адаптеров 60см/24"</t>
  </si>
  <si>
    <t>Щетка стеклоочистителя бескаркасная SKYWAY СТАНДАРТ 71см/28"</t>
  </si>
  <si>
    <t>Щетка стеклоочистителя бескаркасная SKYWAY СТАНДАРТ 66см/26"</t>
  </si>
  <si>
    <t>Щетка стеклоочистителя бескаркасная SKYWAY СТАНДАРТ 61см/24"</t>
  </si>
  <si>
    <t>Подушка на подголовник SKYWAY 30*23 кожа иск. перф. Черная (строчка Красная)</t>
  </si>
  <si>
    <t>Подушка на подголовник SKYWAY 30*23 кожа иск. перф. Черная (строчка Черная)</t>
  </si>
  <si>
    <t>Накидка сиденья массажная SKYWAY Massage-05 дерево темное дерево/рисунок светлый</t>
  </si>
  <si>
    <t>Накидка сиденья массажная SKYWAY Massage-05 дерево светлое дерево/рисунок темный</t>
  </si>
  <si>
    <t>Накидка сиденья массажная SKYWAY Massage-04 дерево светлое дерево/рисунок темный</t>
  </si>
  <si>
    <t>Накидка сиденья массажная SKYWAY Massage-04 дерево темное дерево/рисунок светлый</t>
  </si>
  <si>
    <t>Накидка сиденья массажная SKYWAY Massage-03 дерево темное дерево</t>
  </si>
  <si>
    <t>Накидка сиденья массажная SKYWAY Massage-03 дерево светлое дерево</t>
  </si>
  <si>
    <t>Накидка сиденья массажная SKYWAY Massage-02 дерево/полиэстер бежевый/светлое дерево</t>
  </si>
  <si>
    <t>Накидка сиденья массажная SKYWAY Massage-02 дерево/полиэстер черный</t>
  </si>
  <si>
    <t>Накидка сиденья массажная SKYWAY Massage-02 дерево/полиэстер серый/темное дерево 1 шт</t>
  </si>
  <si>
    <t>Накидка сиденья массажная SKYWAY Massage-02 дерево/полиэстер коричневый/темное дерево,рисунок светлый 1 шт</t>
  </si>
  <si>
    <t>Накидка сиденья массажная SKYWAY Massage-01 бамбук/полиэстер бежевый 1 шт</t>
  </si>
  <si>
    <t>Накидка сиденья массажная SKYWAY Massage-01 бамбук/полиэстер черно/бежевый 1 шт</t>
  </si>
  <si>
    <t>Накидка сиденья папирус SKYWAY Summer-04 с поддержкой спины серый 1 шт</t>
  </si>
  <si>
    <t>Накидка сиденья папирус SKYWAY Summer-01 черно/серый 1 шт</t>
  </si>
  <si>
    <t>Накидка сиденья папирус SKYWAY Summer-01 белый 1 шт</t>
  </si>
  <si>
    <t>Поддержка под спину анатомическая массажная SKYWAY Support-04 полиэстер/пластик черный</t>
  </si>
  <si>
    <t>Поддержка под спину анатомическая массажная SKYWAY Support-03 полиэстер/дерево коричневый</t>
  </si>
  <si>
    <t>Поддержка под спину анатомическая SKYWAY Support-01 полиэстер черный</t>
  </si>
  <si>
    <t>Домкрат реечный 33" 3т 10-84 см SKYWAY</t>
  </si>
  <si>
    <t>Домкрат реечный 60" 3т 10-154 см SKYWAY</t>
  </si>
  <si>
    <t>Жилет светоотражающий SKYWAY XXL Салатовый с СОП на молнии с карманами 120г/м2</t>
  </si>
  <si>
    <t>Автолампа ксенон H1 12V 35W 6000K SKYWAY комплект 2 шт блока розжига ближний свет</t>
  </si>
  <si>
    <t>Сумка АВТОМОБИЛИСТА SKYWAY 48*24*14см Красная</t>
  </si>
  <si>
    <t>Чехол запасного колеса Волк "Ты извини..." R16,17 диаметр 77см SKYWAY экокожа/полиэстер</t>
  </si>
  <si>
    <t>Щ стек каркасная 33см3" SKYWAY 1шт.</t>
  </si>
  <si>
    <t>Чехлы сиденья Lada Granta 2018-н.в. раздельная спинка заднего ряда Экокожа/ экокожа перфор. 12 предм. SKYWAY Черный лев руль</t>
  </si>
  <si>
    <t>Чехлы сиденья Lada Granta, 2018-н.в., раздельная спинка заднего ряда Жаккард 12 предм. SKYWAY Черный/Серый лев руль</t>
  </si>
  <si>
    <t>Чехлы сиденья LADA VESTA SW, SW Cross 2017-н.в, универ Экокожа/экокожа перфор. 13 предм. SKYWAY Черный лев руль</t>
  </si>
  <si>
    <t>Чехлы сиденья LADA VESTA SW, SW Cross 2017-н.в, универ Жаккард 13 предм. SKYWAY Черный/Серый лев руль</t>
  </si>
  <si>
    <t>Чехлы сиденья Lada XRAY 2015-н.в. хэтчбек зад. спинка 40/60 Экокожа/экокожа перфор.12 предм.SKYWAY Че лев руль</t>
  </si>
  <si>
    <t>Чехлы сиденья Lada XRAY 2015-н.в. хэтчбек зад. спинка 40/60 Жаккард 12 предм. SKYWAY Черн/ сер лев руль</t>
  </si>
  <si>
    <t>Чехлы сиденья LADA VESTA 2014-н.в седан зад. спинка 40/60 Экокожа/экокожа перфор.13 предм.SKYWAY Черный лев руль</t>
  </si>
  <si>
    <t>Чехлы сиденья LADA VESTA 2014-н.в седан зад. спинка 40/60 Жаккард 13 предм. SKYWAY Черный/Серый лев руль</t>
  </si>
  <si>
    <t>Чехлы сиденья LADA GRANTA 2011-2018 Жаккард 13 предм. SKYWAY боковая поддержка, раздел. Черный/Синий лев руль</t>
  </si>
  <si>
    <t>Чехлы сиденья LADA LARGUS с 2012 7-мест 2-й ряд спинка разд, 3-й ряд спинка сплош Жаккард SKYWAY Серый/темно-серый лев руль</t>
  </si>
  <si>
    <t>Чехлы сиденья LADA LARGUS с 2012 5-мест разд. Жаккард/экокожа 13 предм. SKYWAY Темно-серый лев руль</t>
  </si>
  <si>
    <t>Чехлы сиденья LADA LARGUS с 2012 5-мест разд. Жаккард 13 предм. SKYWAY Темно-серый лев руль</t>
  </si>
  <si>
    <t>Чехлы сиденья LADA LARGUS с 2012 2-мест фургон Жаккард 6 предм. SKYWAY Темно-серый лев руль</t>
  </si>
  <si>
    <t>Чехлы сиденья LADA ВАЗ-2107 1982-2012 Жаккард с бок.под.спины со слит.подгол. 6 предм. SKYWAY Синий лев руль</t>
  </si>
  <si>
    <t>Чехлы сиденья LADA ВАЗ-2107 1982-2012 Жаккард с бок.под.спины со слит.подгол. 6 предм. SKYWAY Красный лев руль</t>
  </si>
  <si>
    <t>Чехлы сиденья LADA ВАЗ-2107 1982-2012 Жаккард с бок.под.спины со слит.подгол. 6 пред. SKYWAY Темно-серый лев руль</t>
  </si>
  <si>
    <t>Чехлы сиденья LADA ВАЗ-2112 хэтчбек 1999-2009 Жаккард 12 предм. SKYWAY Темно-серый лев руль</t>
  </si>
  <si>
    <t>Чехлы сиденья LADA ВАЗ-2110 седан 1996-2007 Жаккард 12 предм. SKYWAY Темно-серый лев руль</t>
  </si>
  <si>
    <t>Чехлы сиденья LADA ВАЗ-2114/2115 1997-2013 Жаккард SKYWAY Синий лев руль</t>
  </si>
  <si>
    <t>Чехлы сиденья LADA ВАЗ-2114/2115 1997-2013 Жаккард SKYWAY Темно-серый лев руль</t>
  </si>
  <si>
    <t>Чехлы сиденья LADA ВАЗ-2109/21099 1987-2011 Жаккард 8 предм. SKYWAY Синий лев руль</t>
  </si>
  <si>
    <t>Чехлы сиденья LADA ВАЗ-2109/21099 1987-2011 Жаккард 8 предм. SKYWAY Темно-серый лев руль</t>
  </si>
  <si>
    <t>Чехлы сиденья LADA GRANTA 2011-2018 зад. сид. сплошное Жаккард 11 предм. SKYWAY Синий лев руль</t>
  </si>
  <si>
    <t>Чехлы сиденья LADA GRANTA 2011-2018 зад. сид. сплошное Жаккард 11 предм. SKYWAY Красный лев руль</t>
  </si>
  <si>
    <t>Чехлы сиденья NIVA ВАЗ-2121 с 2006 3 дв. Жаккард 8 предм. SKYWAY Синий лев руль</t>
  </si>
  <si>
    <t>Чехлы сиденья NIVA ВАЗ-2121 с 2006 3 дв. Жаккард 8 предм. SKYWAY Красный лев руль</t>
  </si>
  <si>
    <t>Чехлы сиденья NIVA ВАЗ-2121 с 2006 по 2019 г 3 дв. Жаккард 8 предм. SKYWAY Темно-серый лев руль</t>
  </si>
  <si>
    <t>Чехлы сиденья LADA PRIORA 2008-2013 хэтчбек Жаккард 12 предм. SKYWAY Красный лев руль</t>
  </si>
  <si>
    <t>Чехлы сиденья LADA PRIORA 2008-2013 хэтчбек Жаккард 12 предм. SKYWAY Темно-серый лев руль</t>
  </si>
  <si>
    <t>Чехлы сиденья UAZ PATRIOT 2005-2014 SUV Жаккард/экокожа 12 предм. SKYWAY Черный/Темно-серый лев руль</t>
  </si>
  <si>
    <t>Щ стек каркасная зимняя SKYWAY 53см/21"</t>
  </si>
  <si>
    <t>Щ стек каркасная зимняя SKYWAY 48см9"</t>
  </si>
  <si>
    <t>Щ стек каркасная зимняя SKYWAY 45см8"</t>
  </si>
  <si>
    <t>Щ стек каркасная зимняя SKYWAY 35см4"</t>
  </si>
  <si>
    <t>Щ стек каркасная SKYWAY 65см/26"</t>
  </si>
  <si>
    <t>Щ стек каркасная SKYWAY 60см/24"</t>
  </si>
  <si>
    <t>Щ стек каркасная SKYWAY 53см/21"</t>
  </si>
  <si>
    <t>Щ стек каркасная SKYWAY 45см8"</t>
  </si>
  <si>
    <t>Щетка стеклоочистителя каркасная SKYWAY 38см5"</t>
  </si>
  <si>
    <t>Автолампа ксенон H7 12V 35W 6000K SKYWAY комплект 2 шт блока розжига ближний свет</t>
  </si>
  <si>
    <t>Автолампа ксенон H7 12V 35W 5000K SKYWAY комплект 2 шт + провод+блок розжига ближний свет</t>
  </si>
  <si>
    <t>Автолампа би-ксенон H4 H/L 12V 35W 6000K SKYWAY комплект 2 шт + провод+2 блока розжига ближний/дальний</t>
  </si>
  <si>
    <t>Автолампа би-ксенон H4 H/L 12V 35W 5000K SKYWAY комплект 2 шт + провод+2 блока розжига ближний-дал</t>
  </si>
  <si>
    <t>Автолампа ксенон H4 12V 35W 5000K SKYWAY комплект 2 шт + провод+блок розжига ближний свет</t>
  </si>
  <si>
    <t>Автолампа ксенон HB3 12V 35W 6000K SKYWAY комплект 2 шт + провод+блок розжига ближний свет</t>
  </si>
  <si>
    <t>Автолампа ксенон H3 12V 35W 5000K SKYWAY комплект 2 шт + провод+блок розжига ближний свет</t>
  </si>
  <si>
    <t>Автолампа ксенон H3 12V 35W 4300K SKYWAY комплект 2 шт + провод+блок розжига ближний свет</t>
  </si>
  <si>
    <t>Автолампа ксенон H11 12V 35W 6000K SKYWAY комплект 2 шт + провод+блок розжига ближний свет</t>
  </si>
  <si>
    <t>Автолампа ксенон H11 12V 35W 5000K SKYWAY комплект 2 шт + провод+блок розжига ближний свет</t>
  </si>
  <si>
    <t>Автолампа ксенон H1 12V 35W 5000K SKYWAY комплект 2 шт + провод+блок розжига ближний свет</t>
  </si>
  <si>
    <t>Автолампа ксенон H1 12V 35W 4300K SKYWAY комплект 2 шт блока розжига ближний свет</t>
  </si>
  <si>
    <t>Щетка стеклоочистителя бескаркасная SKYWAY 5 адаптеров 65см/26"</t>
  </si>
  <si>
    <t>Щетка стеклоочистителя бескаркасная SKYWAY 5 адаптеров 60см/24"</t>
  </si>
  <si>
    <t>Щ стек бескаркасная SKYWAY 5 адаптеров 55см/22"</t>
  </si>
  <si>
    <t>Щ стек бескаркасная 53см/21" SKYWAY 1шт. 5 адаптеров</t>
  </si>
  <si>
    <t>Щ стек бескаркасная SKYWAY 5 адаптеров 51см/20"</t>
  </si>
  <si>
    <t>Щетка стеклоочистителя бескаркасная SKYWAY 5 адаптеров 45см8"</t>
  </si>
  <si>
    <t>Щ стек бескаркасная SKYWAY 5 адаптеров 35см4"</t>
  </si>
  <si>
    <t>Автолампа ксенон HB4 12V 35W 5000K SKYWAY комплект 2 шт + провод+блок розжига ближний свет</t>
  </si>
  <si>
    <t>Автолампа ксенон H27 12V 35W 5000K SKYWAY комплект 2 шт + провод+блок розжига ближний свет</t>
  </si>
  <si>
    <t>Ходовые огни SKYWAY 12V 174 SMD (~450*10*10мм) 2шт с поворотом</t>
  </si>
  <si>
    <t>Картина на холсте "Черная кошка в красках" 400х300мм</t>
  </si>
  <si>
    <t>Картина на холсте "Собака в красках" 400х300мм</t>
  </si>
  <si>
    <t>Картина на холсте "Правила Папы (черный фон)" 400х300мм</t>
  </si>
  <si>
    <t>Картина на холсте "Правила Папы (зеленый фон)" 400х300мм</t>
  </si>
  <si>
    <t>Картина на холсте "Правила кухни (пицца)" 400х300мм</t>
  </si>
  <si>
    <t>Картина на холсте "Осенняя листва" 500х300мм</t>
  </si>
  <si>
    <t>Картина на холсте "Локомотив" 500х300мм</t>
  </si>
  <si>
    <t>Картина на холсте "Французский бульдог" 400х300мм</t>
  </si>
  <si>
    <t>Картина на холсте "Каменный пляж" 500х300мм</t>
  </si>
  <si>
    <t>Картина на холсте "Гриб в лесу" 500х300мм</t>
  </si>
  <si>
    <t>Картина на холсте "Happy" 400х300мм</t>
  </si>
  <si>
    <t>Картина на холсте "Чайники на печи" 500х300мм</t>
  </si>
  <si>
    <t>Картина на холсте "Тропический ужин" 500х30мм</t>
  </si>
  <si>
    <t>Картина на холсте "Речной закат на камнях" 500х300мм</t>
  </si>
  <si>
    <t>Картина на холсте "Ночные высотки города" 500х300мм</t>
  </si>
  <si>
    <t>Картина на холсте "Мост на закате" 500х300мм</t>
  </si>
  <si>
    <t>Картина на холсте "Земля" 400х300мм</t>
  </si>
  <si>
    <t>Картина на холсте "Греческий завтрак" 500х300мм</t>
  </si>
  <si>
    <t>Подушка на стул SKYWAY 38х35см с завязками алькантара Черный</t>
  </si>
  <si>
    <t>Поддержка под спину анатомическая массажная SKYWAY Support-03 полиэстер/дерево коричнево/бежевый</t>
  </si>
  <si>
    <t>Кабель USB - 3в1: microUSB, Lightning, Type-C 3.0А 1м SKYWAY Черный в коробке</t>
  </si>
  <si>
    <t>Кабель USB - Type-C 3.0А 1м SKYWAY Черный в коробке</t>
  </si>
  <si>
    <t>Кабель USB - Type-C 3.0А 1м SKYWAY Черный в пакете</t>
  </si>
  <si>
    <t>Кабель USB - microUSB 3.0А 1м SKYWAY Черный в коробке</t>
  </si>
  <si>
    <t>Кабель USB - microUSB 3.0А 1м SKYWAY Черный в пакете</t>
  </si>
  <si>
    <t>Кабель USB - Lightning 3.0А 2м SKYWAY Черный в коробке</t>
  </si>
  <si>
    <t>Жилет светоотражающий SKYWAY №21 XXL Салатовый с СОП с вертикальными полосами 120г/м2</t>
  </si>
  <si>
    <t>Жилет светоотражающий SKYWAY №2 XXL Оранжевый СОП 120г/м2 ГОСТ 12.4.281-2014</t>
  </si>
  <si>
    <t>Автолампа-LED (аналог ксенона) H1(F8) 12/24V 25W 6000K 4000Lm 1-конт SKYWAY комп.2 шт радиатор+вентилятор охл</t>
  </si>
  <si>
    <t>Автолампа-LED (аналог ксенона) H7(F8) 12/24V 25W 6000K 4000Lm 1-конт SKYWAY комп.2 шт радиатор+вентилятор охл</t>
  </si>
  <si>
    <t>Автолампа-LED (аналог ксенона) H4(F8) 12/24V 25W 6000K 4000Lm 2-конт SKYWAY комп.2 шт радиатор+вентилятор охл</t>
  </si>
  <si>
    <t>Автолампа-LED (аналог ксенона) H7(X7) 12/24V 28W 6000K 4000Lm 1-конт SKYWAY комп.2 шт радиатор+вентилятор охл</t>
  </si>
  <si>
    <t>Автолампа-LED (аналог ксенона) H11(C6) 12/24V 26W 6000K 4000Lm 1-конт SKYWAY комп.2 шт радиатор+вентилятор охл</t>
  </si>
  <si>
    <t>Автолампа-LED (аналог ксенона) H3(C6) 12/24V 26W 6000K 4000Lm 1-конт SKYWAY комп.2 шт радиатор+вентилятор охл</t>
  </si>
  <si>
    <t>Автолампа-LED (аналог ксенона) H1(C6) 12/24V 26W 6000K 4000Lm 1-конт SKYWAY комп.2 шт радиатор+вентилятор охл</t>
  </si>
  <si>
    <t>Фара светодиодная OFF ROAD 110*110(130)мм круглая 12V/24V 27W 6000K SKYWAY 9 диодов Ближний свет</t>
  </si>
  <si>
    <t>Автолампа диод H3 12V 15 SMD диодов 1-контактная SKYWAY Ближний, дальний, противотуманные</t>
  </si>
  <si>
    <t>Автолампа диод H3 12V 12 SMD Блистер с цоколем 1-конт Белая SKYWAY компл. 2 шт. Ближний, дальний, противотуманные</t>
  </si>
  <si>
    <t>Автолампа диод H4 12V 18 SMD Блистер 2-конт Белая SKYWAY Ближний/дальний свет 2шт.</t>
  </si>
  <si>
    <t>Автолампа диод H11 12V 10 SMD диод 1-конт Белая SKYWAY Ближний, дальний, противотуманные</t>
  </si>
  <si>
    <t>Автолампа диод H1 12V 2W 1 COB диод 1-конт Белая SKYWAY Ближний, дальний, противотуманные</t>
  </si>
  <si>
    <t>Фара светодиодная OFF ROAD 78*78*65мм квадратная 12V/30V 20W 6000К SKYWAY 4 диода COMBO</t>
  </si>
  <si>
    <t>Фара светодиодная OFF ROAD 78*78*65мм квадратная 12V/30V 20W 6000К SKYWAY 4 диода Дальний</t>
  </si>
  <si>
    <t>Фара светодиодная OFF ROAD 78*78*65мм квадратная 12V/30V 12W 6000К SKYWAY 16 диодов Ближний</t>
  </si>
  <si>
    <t>Фара светодиодная OFF ROAD 78*78*65мм квадратная 12V/30V 14W 6000К SKYWAY 20 диодов Ближний</t>
  </si>
  <si>
    <t>Фара светодиодная OFF ROAD 82*75*50мм прямоугольная 12V/30V 11W 6000К SKYWAY 16 диодов Ближний</t>
  </si>
  <si>
    <t>Фара светодиодная OFF ROAD 170*110мм прямоугольная 12V/24V 52W 6000К SKYWAY 5 диодов Дальний свет</t>
  </si>
  <si>
    <t>Фара светодиодная OFF ROAD 170*110мм прямоугольная 12V/24V 51W 6000К SKYWAY 5 диодов Дальний свет</t>
  </si>
  <si>
    <t>Фара светодиодная OFF ROAD 130*75*60мм прямоугольная 12V/24V 90W 6000К SKYWAY 30 диодов Ближний</t>
  </si>
  <si>
    <t>Карман-органайзер между сиденьями SKYWAY 29*16 Кожа перф. Красный, строчка красная</t>
  </si>
  <si>
    <t>Карман-органайзер между сиденьями SKYWAY 29*16 Алькантара Серый, строчка белая</t>
  </si>
  <si>
    <t>Ч запасного колеса RUSSIA R16,17 диаметр 77см SKYWAY экокожа/полиэстер</t>
  </si>
  <si>
    <t>Ч запасного колеса Хоккей R16,17 диаметр 77см SKYWAY экокожа/полиэстер</t>
  </si>
  <si>
    <t>Чехол запасного колеса Танк R15 диаметр 67см SKYWAY экокожа/полиэстер</t>
  </si>
  <si>
    <t>Чехол запасного колеса Танк R16,17 диаметр 77см SKYWAY экокожа/полиэстер</t>
  </si>
  <si>
    <t>Ч запасного колеса Абстракция R16,17 диаметр 77см SKYWAY экокожа/полиэстер</t>
  </si>
  <si>
    <t>Ч запасного колеса Абстракция 2 R15 диаметр 67см SKYWAY экокожа/полиэстер</t>
  </si>
  <si>
    <t>Ч запасного колеса Абстракция 2 R16,17 диаметр 77см SKYWAY экокожа/полиэстер</t>
  </si>
  <si>
    <t>Ч запасного колеса Истребитель R15 диаметр 67см SKYWAY экокожа/полиэстер</t>
  </si>
  <si>
    <t>Ч запасного колеса Дельфины R15 диаметр 67см SKYWAY экокожа/полиэстер</t>
  </si>
  <si>
    <t>Чехол рычага АКПП SKYWAY кож.зам Серый</t>
  </si>
  <si>
    <t>Защита спинки сиденья-органайзер SKYWAY ПВХ с карманом Серая</t>
  </si>
  <si>
    <t>Сетка багажная 120*180см SKYWAY</t>
  </si>
  <si>
    <t>Сетка багажная 90*150см SKYWAY</t>
  </si>
  <si>
    <t>Чехол на ключ автомобильный SKYWAY силиконовый для KIA(FOLD 3 кнопки)</t>
  </si>
  <si>
    <t>Чехол на ключ автомобильный SKYWAY силиконовый для CHEVROLET(CRUZE)</t>
  </si>
  <si>
    <t>Чехол на ключ автомобильный SKYWAY силиконовый для TOYOTA(YARIS/RAV4)</t>
  </si>
  <si>
    <t>Чехол на ключ автомобильный SKYWAY силиконовый для TOYOTA(CAMRY/CROWN/PRADO)</t>
  </si>
  <si>
    <t>Чехол на ключ автомобильный SKYWAY силиконовый для VOLKSWAGEN GOLF 7</t>
  </si>
  <si>
    <t>Сумка АВТОМОБИЛИСТА SKYWAY 44*22*13см Рис. На старт</t>
  </si>
  <si>
    <t>Сумка АВТОМОБИЛИСТА  SKYWAY 44*22*13см Рис. Спорткар</t>
  </si>
  <si>
    <t>Вымпел треугольный БЕЗ НАДПИСИ (200х250) синий SKYWAY</t>
  </si>
  <si>
    <t>Автолампа ксенон HB4 12V 35W 6000K 2600LM SKYWAY комплект 2 шт ближний свет</t>
  </si>
  <si>
    <t>Автолампа ксенон HB4 12V 35W 5000K 2800LM D13 SKYWAY комплект 2 шт ближний свет</t>
  </si>
  <si>
    <t>Автолампа ксенон H7 12V 35W 5000K 2800LM D13 SKYWAY комплект 2 шт ближний свет</t>
  </si>
  <si>
    <t>Автолампа ксенон H7 12V 35W 5000K 2800LM SKYWAY комплект 2 шт + 2 блока розжига ближний свет</t>
  </si>
  <si>
    <t>Автолампа ксенон H4 12V 35W 6000K 2600LM SKYWAY комплект 2 шт + 2 блока розжига ближний свет</t>
  </si>
  <si>
    <t>Автолампа ксенон H11 12V 35W 6000K 2300LM D13 SKYWAY комплект 2 шт ближний свет</t>
  </si>
  <si>
    <t>Автолампа ксенон H11 12V 35W 5000K 2800LM D13 SKYWAY комплект 2 шт ближний свет</t>
  </si>
  <si>
    <t>Автолампа ксенон H11 12V 35W 4300K 3200LM D13 SKYWAY комплект 2 шт ближний свет</t>
  </si>
  <si>
    <t>Автолампа ксенон H11 12V 35W 4300K 3200LM SKYWAY комплект 2 шт + 2 блока розжига ближний свет</t>
  </si>
  <si>
    <t>Автолампа ксенон H1 12V 35W 6000K 2600LM SKYWAY комплект 2 шт ближний свет</t>
  </si>
  <si>
    <t>Автолампа ксенон H1 12V 35W 5000K 2800LM SKYWAY комплект 2 шт ближний свет</t>
  </si>
  <si>
    <t>Автолампа ксенон D2S 12V 35W 6000K 2600LM SKYWAY комплект 2 шт ближний свет</t>
  </si>
  <si>
    <t>Автолампа ксенон D2S 12V 35W 4300K 3200LM SKYWAY комплект 2 шт ближний свет</t>
  </si>
  <si>
    <t>Автолампа ксенон D2R 12V 35W 6000K 2600LM SKYWAY комплект 2 шт ближний свет</t>
  </si>
  <si>
    <t>Автолампа ксенон HB4 12V 35W 5000K 3200-3300LM SKYWAY комплект 2 шт + 2 блока розжига ближний свет</t>
  </si>
  <si>
    <t>Автолампа ксенон H27 12V 35W 6000K 2600LM SKYWAY комплект 2 шт + 2 блока розжига ближний свет</t>
  </si>
  <si>
    <t>Автолампа ксенон H27 12V 35W 5000K 2800LM SKYWAY комплект 2 шт + 2 блока розжига ближний свет</t>
  </si>
  <si>
    <t>Автолампа би-ксенон H4 H/L 12V 35W 6000K 2600LM SKYWAY комплект 2 шт + провод ближний-дальний свет</t>
  </si>
  <si>
    <t>Ключ баллонный крестовой 17*19*21*23мм SKYWAY складной</t>
  </si>
  <si>
    <t>Ароматизатор-игрушка SKYWAY Медвежонок Баббл гам</t>
  </si>
  <si>
    <t>Ароматизатор-игрушка SKYWAY Медвежонок Кофе</t>
  </si>
  <si>
    <t>Ароматизатор-игрушка SKYWAY Медвежонок Свежесть</t>
  </si>
  <si>
    <t>А игрушка SKYWAY Медвежонок Ваниль</t>
  </si>
  <si>
    <t>Ароматизатор на панель прессованное дерево SKYWAY Кофе</t>
  </si>
  <si>
    <t>Лента светодиодная 12V 120 см 120 диодов синяя SKYWAY</t>
  </si>
  <si>
    <t>Лента светодиодная 12V 96 см 96 диодов синяя SKYWAY</t>
  </si>
  <si>
    <t>Накидка сиденья меховая искусственная мутон 1 предм. без спинки SKYWAY ARCTIC 33*39см Белый</t>
  </si>
  <si>
    <t>Накидка сиденья меховая искусственная 2 предм. без спинки SKYWAY ARCTIC Серый</t>
  </si>
  <si>
    <t>Накидка сиденья меховая искусственная мутон 2 предм. без спинки SKYWAY ARCTIC Бежевый 2003</t>
  </si>
  <si>
    <t>Накидка сиденья мех. иск. мутон 1 предм. SKYWAY Белый/Бежевый</t>
  </si>
  <si>
    <t>Ч сиденья мех. иск. 2 предм. SKYWAY ARCTIC Серый 1084</t>
  </si>
  <si>
    <t>Чехлы сиденья меховые искусственные мутон 5 предм. SKYWAY ARCTIC Белый 1078</t>
  </si>
  <si>
    <t>Ч сиденья мех. иск. мутон 2 предм. SKYWAY ARCTIC Белый 1074</t>
  </si>
  <si>
    <t>Накидка сиденья меховая искусственная мутон 5 предм. SKYWAY ARCTIC Красный Полоска</t>
  </si>
  <si>
    <t>Накидка сиденья меховая искусственная мутон 5 предм. SKYWAY ARCTIC Синий Полоска</t>
  </si>
  <si>
    <t>Чехлы сиденья меховые искусственные 2 предм. SKYWAY ARCTIC Серый с подушечкой для поддержки спины 1016</t>
  </si>
  <si>
    <t>Автокресло детское 1/2/3гр SKYWAY Шалун (9-36кг/ 1-12лет) Черно/Синее</t>
  </si>
  <si>
    <t>Автокресло детское 3гр SKYWAY Школьник1 (22-36кг/ 6-12 лет) Серо/Красное</t>
  </si>
  <si>
    <t>Автокресло детское 2/3гр SKYWAY Озорник (15-36кг/ 3-10лет) Черно/Синее</t>
  </si>
  <si>
    <t>Автокресло детское 2/3гр SKYWAY Озорник (15-36кг/ 3-10лет) Черно/Красное</t>
  </si>
  <si>
    <t>Автокресло детское 3гр SKYWAY Школьник2 (22-36кг / 6-12 лет) Серо/Красное</t>
  </si>
  <si>
    <t>Автокресло детское 3гр SKYWAY Школьник2 (22-36кг / 6-12 лет) Серо/черное</t>
  </si>
  <si>
    <t>Щ стек бескаркасная SKYWAY универсальный адаптер 48см9"</t>
  </si>
  <si>
    <t>Щ стек бескаркасная SKYWAY универсальный адаптер 43см7"</t>
  </si>
  <si>
    <t>Щ стек бескаркасная SKYWAY универсальный адаптер 40см6"</t>
  </si>
  <si>
    <t>Щ стек бескаркасная SKYWAY универсальный адаптер 35см4"</t>
  </si>
  <si>
    <t>Канистра металлическая SKYWAY 5л вертикальная Антикор. фосфатир покрытие, резьбовая крышка,лейка</t>
  </si>
  <si>
    <t>Канистра металлическая SKYWAY 20л горизонтальная Антикоррозийное фосфатированное покрытие</t>
  </si>
  <si>
    <t>Канистра металлическая SKYWAY 20л вертикальная Антикоррозийное фосфатированное покрытие</t>
  </si>
  <si>
    <t>Канистра металлическая SKYWAY 10л вертикальная Антикоррозийное фосфатир покрытие</t>
  </si>
  <si>
    <t>Компрессор металлический 35л/мин в прикуриватель SKYWAY ТИТАН-05 2 в 1 в сумке набор (6 видов насадок-колеса, лодки, матрасы) 10 АТМ</t>
  </si>
  <si>
    <t>Вентилятор 8" 24V SKYWAY винт. крепление металл-пластик</t>
  </si>
  <si>
    <t>Коврик салона SKYWAY Arctic-2 5пр. Текстильный Серый (п: 66*44см, с: 58*23см, з: 29*42см)</t>
  </si>
  <si>
    <t>Коврик салона SKYWAY Snow-1 5пр. Полиуретановый с ковролин. вставками Серый (п:73,5*50см, с:60*23см, з:48,5*48,5см)</t>
  </si>
  <si>
    <t>Накидка сиденья SKYWAY DRIVE Черно/Красный</t>
  </si>
  <si>
    <t>Ч сиденья SKYWAY Protect Plus- 3 полиэстер/велюр 11 предм. черно/бежевый</t>
  </si>
  <si>
    <t>Ч сиденья SKYWAY STRIKE-3 полиэстер 14 предм. черный</t>
  </si>
  <si>
    <t>Оплетка SKYWAY Arctic-6 M Бежевая искусственный мех</t>
  </si>
  <si>
    <t>Оплетка SKYWAY Arctic-6 M Белая кончики Серые искусственный мех</t>
  </si>
  <si>
    <t>Оплетка SKYWAY Arctic-1 L Бежевая искусственный мех</t>
  </si>
  <si>
    <t>Оплетка SKYWAY Arctic-4 L Коричневая искусственный мех</t>
  </si>
  <si>
    <t>Оплетка SKYWAY Safari-1 M Черно/Белая вельвет</t>
  </si>
  <si>
    <t>Оплетка SKYWAY Safari-3 M Черно/Белая вельвет</t>
  </si>
  <si>
    <t>Оплетка SKYWAY Port M Светло-Серая (строчка белая) экокожа</t>
  </si>
  <si>
    <t>Оплетка SKYWAY Port M Бежевая (строчка черная) экокожа</t>
  </si>
  <si>
    <t>Оплетка SKYWAY Port M Красная (строчка черная) экокожа</t>
  </si>
  <si>
    <t>Оплетка SKYWAY Port M Синяя (строчка синяя) экокожа</t>
  </si>
  <si>
    <t>Оплетка SKYWAY Corset M Белая экокожа</t>
  </si>
  <si>
    <t>Оплетка SKYWAY Combo-4 M Черно/Фиолетовая экокожа</t>
  </si>
  <si>
    <t>Оплетка SKYWAY Wood-7 L Черная экокожа</t>
  </si>
  <si>
    <t>Оплетка SKYWAY Luxury-1 L Черно/Синяя экокожа</t>
  </si>
  <si>
    <t>Оплетка SKYWAY Luxury-1 L Черно/Красная экокожа</t>
  </si>
  <si>
    <t>Оплетка SKYWAY Combo-3 L Черно/Бежевая экокожа</t>
  </si>
  <si>
    <t>Оплетка SKYWAY Combo-3 L Черно/Белая экокожа</t>
  </si>
  <si>
    <t>Оплетка SKYWAY Art-3 L Серая экокожа</t>
  </si>
  <si>
    <t>Оплетка SKYWAY Art-1 L Серая экокожа</t>
  </si>
  <si>
    <t>Оплетка SKYWAY Combo-1 L Черно/белая экокожа</t>
  </si>
  <si>
    <t>Оплетка SKYWAY Combo-1 M Серо/белая экокожа</t>
  </si>
  <si>
    <t>Оплетка SKYWAY Combo-1 M Черно/белая экокожа</t>
  </si>
  <si>
    <t>Оплетка SKYWAY Art-4 L Бежевая экокожа</t>
  </si>
  <si>
    <t>Оплетка SKYWAY Top-7 S Черная экокожа ECO</t>
  </si>
  <si>
    <t>Оплетка SKYWAY Glamour-1 M Черно/синяя экокожа</t>
  </si>
  <si>
    <t>Оплетка SKYWAY Glamour-2 M Черно/розово/голубая экокожа</t>
  </si>
  <si>
    <t>Оплетка SKYWAY Luxury-3 M Красная экокожа</t>
  </si>
  <si>
    <t>Оплетка SKYWAY Luxury-3 M Серая экокожа</t>
  </si>
  <si>
    <t>Оплетка SKYWAY Modern-1 M Черная экокожа</t>
  </si>
  <si>
    <t>Оплетка SKYWAY Touch-3 M Черная экокожа</t>
  </si>
  <si>
    <t>Оплетка SKYWAY Modern-7 L Черная экокожа</t>
  </si>
  <si>
    <t>Оплетка SKYWAY Top-1 L Серая экокожа</t>
  </si>
  <si>
    <t>Оплетка SKYWAY Touch-3 L Бежевая экокожа</t>
  </si>
  <si>
    <t>Оплетка SKYWAY Hit-2 M Бежевая экокожа</t>
  </si>
  <si>
    <t>Оплетка SKYWAY Wood-4 L Коричневая экокожа</t>
  </si>
  <si>
    <t>Оплетка SKYWAY Sponge air 6 подушечек XL Черно-cерая замша</t>
  </si>
  <si>
    <t>Оплетка SKYWAY Sponge air 6 подушечек L бежевая замша</t>
  </si>
  <si>
    <t>Оплетка SKYWAY Hit-1 L Черная замша</t>
  </si>
  <si>
    <t>Оплетка SKYWAY Sponge ribby 5 подушечек L Серая замша</t>
  </si>
  <si>
    <t>Оплетка SKYWAY Sponge classic 6 подушечек XL Красная замша</t>
  </si>
  <si>
    <t>Держатель телефона магнитный на панель SKYWAY металл круглый Черный/Хром</t>
  </si>
  <si>
    <t>Держатель телефона магнитный на панель SKYWAY металл круглый Хром</t>
  </si>
  <si>
    <t>Держатель телефона магнитный на панель SKYWAY металл круглый Золотой</t>
  </si>
  <si>
    <t>Держатель телефона магнитный на присоске SKYWAY жесткая ножка Черный</t>
  </si>
  <si>
    <t>Держатель телефона магнитный на липучке SKYWAY Черный</t>
  </si>
  <si>
    <t>Держатель телефона магнитный на дефлектор SKYWAY короткая ножка Черный</t>
  </si>
  <si>
    <t>Антенна декор. SKYWAY 15,5 см тонкая прямоуг. основ. 65x50 мм Серый</t>
  </si>
  <si>
    <t>Блок розжига 12V 35W  SKYWAY</t>
  </si>
  <si>
    <t>Автолампа H7 12V 100W 1-конт XENON WHITE+30 4500К SKYWAY 2 шт Ближний, дальний свет, противотуман</t>
  </si>
  <si>
    <t>Чехлы сиденья CHEVROLET NIVA c 2002-2014 SUV Жаккард/экокожа 12 предм. SKYWAY Темно-серый лев руль</t>
  </si>
  <si>
    <t>Чехлы сиденья CHEVROLET NIVA c 2002-2014 SUV Жаккард 12 предм. SKYWAY Черный/Темно-серый лев руль</t>
  </si>
  <si>
    <t>S11901001</t>
  </si>
  <si>
    <t>S11901002</t>
  </si>
  <si>
    <t>S11901003</t>
  </si>
  <si>
    <t>S02704002</t>
  </si>
  <si>
    <t>Щетка стеклоочистителя бескаркасная SKYWAY в пакете 71см/28"</t>
  </si>
  <si>
    <t>222259633</t>
  </si>
  <si>
    <t>222259634</t>
  </si>
  <si>
    <t>222259630</t>
  </si>
  <si>
    <t>222259639</t>
  </si>
  <si>
    <t>222259629</t>
  </si>
  <si>
    <t>222259628</t>
  </si>
  <si>
    <t>222259635</t>
  </si>
  <si>
    <t>222259638</t>
  </si>
  <si>
    <t>222259640</t>
  </si>
  <si>
    <t>222259637</t>
  </si>
  <si>
    <t>222259636</t>
  </si>
  <si>
    <t>222259631</t>
  </si>
  <si>
    <t>222259632</t>
  </si>
  <si>
    <t>S02701100</t>
  </si>
  <si>
    <t>S02701101</t>
  </si>
  <si>
    <t>S02701102</t>
  </si>
  <si>
    <t>S02701103</t>
  </si>
  <si>
    <t>S02701104</t>
  </si>
  <si>
    <t>S02701105</t>
  </si>
  <si>
    <t>S02701106</t>
  </si>
  <si>
    <t>S02701107</t>
  </si>
  <si>
    <t>S02701108</t>
  </si>
  <si>
    <t>S02701109</t>
  </si>
  <si>
    <t>S02701110</t>
  </si>
  <si>
    <t>S02701111</t>
  </si>
  <si>
    <t>S02701112</t>
  </si>
  <si>
    <t>S02701113</t>
  </si>
  <si>
    <t>S02701114</t>
  </si>
  <si>
    <t>S02701115</t>
  </si>
  <si>
    <t>S02701116</t>
  </si>
  <si>
    <t>S02701117</t>
  </si>
  <si>
    <t>S02701118</t>
  </si>
  <si>
    <t>S02701119</t>
  </si>
  <si>
    <t>S02701120</t>
  </si>
  <si>
    <t>S02701121</t>
  </si>
  <si>
    <t>S02701122</t>
  </si>
  <si>
    <t>S02701123</t>
  </si>
  <si>
    <t>S02701124</t>
  </si>
  <si>
    <t>S02701125</t>
  </si>
  <si>
    <t>S02701126</t>
  </si>
  <si>
    <t>S02701127</t>
  </si>
  <si>
    <t>S02701128</t>
  </si>
  <si>
    <t>S02701129</t>
  </si>
  <si>
    <t>S02701130</t>
  </si>
  <si>
    <t>S02701131</t>
  </si>
  <si>
    <t>S02701132</t>
  </si>
  <si>
    <t>S02701133</t>
  </si>
  <si>
    <t>S02701134</t>
  </si>
  <si>
    <t>S02701135</t>
  </si>
  <si>
    <t>S02701136</t>
  </si>
  <si>
    <t>S02701137</t>
  </si>
  <si>
    <t>S02701138</t>
  </si>
  <si>
    <t>S02704015</t>
  </si>
  <si>
    <t>S02704016</t>
  </si>
  <si>
    <t>S02704017</t>
  </si>
  <si>
    <t>S02704018</t>
  </si>
  <si>
    <t>S02704019</t>
  </si>
  <si>
    <t>S02704020</t>
  </si>
  <si>
    <t>S02704021</t>
  </si>
  <si>
    <t>S02704022</t>
  </si>
  <si>
    <t>S02704023</t>
  </si>
  <si>
    <t>S02704024</t>
  </si>
  <si>
    <t>S02704025</t>
  </si>
  <si>
    <t>S02704026</t>
  </si>
  <si>
    <t>S02704027</t>
  </si>
  <si>
    <t>S02704028</t>
  </si>
  <si>
    <t>S02704029</t>
  </si>
  <si>
    <t>S02704030</t>
  </si>
  <si>
    <t>S02704031</t>
  </si>
  <si>
    <t>S02704032</t>
  </si>
  <si>
    <t>S02704033</t>
  </si>
  <si>
    <t>S02704034</t>
  </si>
  <si>
    <t>S02704035</t>
  </si>
  <si>
    <t>S02704036</t>
  </si>
  <si>
    <t>S02704037</t>
  </si>
  <si>
    <t>S02704038</t>
  </si>
  <si>
    <t>S02704039</t>
  </si>
  <si>
    <t>S02704040</t>
  </si>
  <si>
    <t>S02704041</t>
  </si>
  <si>
    <t>S02704042</t>
  </si>
  <si>
    <t>S02704043</t>
  </si>
  <si>
    <t>S02704044</t>
  </si>
  <si>
    <t>S02704045</t>
  </si>
  <si>
    <t>S02704046</t>
  </si>
  <si>
    <t>S02704047</t>
  </si>
  <si>
    <t>S02704048</t>
  </si>
  <si>
    <t>S02704049</t>
  </si>
  <si>
    <t>S02704050</t>
  </si>
  <si>
    <t>S02704051</t>
  </si>
  <si>
    <t>S02704052</t>
  </si>
  <si>
    <t>224566128</t>
  </si>
  <si>
    <t>224566150</t>
  </si>
  <si>
    <t>224566144</t>
  </si>
  <si>
    <t>224566122</t>
  </si>
  <si>
    <t>224566153</t>
  </si>
  <si>
    <t>224566142</t>
  </si>
  <si>
    <t>224566143</t>
  </si>
  <si>
    <t>224566139</t>
  </si>
  <si>
    <t>224566152</t>
  </si>
  <si>
    <t>224566123</t>
  </si>
  <si>
    <t>224566124</t>
  </si>
  <si>
    <t>224566136</t>
  </si>
  <si>
    <t>224566159</t>
  </si>
  <si>
    <t>224566140</t>
  </si>
  <si>
    <t>224566137</t>
  </si>
  <si>
    <t>224566154</t>
  </si>
  <si>
    <t>224566145</t>
  </si>
  <si>
    <t>224566155</t>
  </si>
  <si>
    <t>224566125</t>
  </si>
  <si>
    <t>224566138</t>
  </si>
  <si>
    <t>224566129</t>
  </si>
  <si>
    <t>224566147</t>
  </si>
  <si>
    <t>224566146</t>
  </si>
  <si>
    <t>224566148</t>
  </si>
  <si>
    <t>224566149</t>
  </si>
  <si>
    <t>224566130</t>
  </si>
  <si>
    <t>224566126</t>
  </si>
  <si>
    <t>224566131</t>
  </si>
  <si>
    <t>224566156</t>
  </si>
  <si>
    <t>224566151</t>
  </si>
  <si>
    <t>224566132</t>
  </si>
  <si>
    <t>224566133</t>
  </si>
  <si>
    <t>224566127</t>
  </si>
  <si>
    <t>224566141</t>
  </si>
  <si>
    <t>224566134</t>
  </si>
  <si>
    <t>224566135</t>
  </si>
  <si>
    <t>224566157</t>
  </si>
  <si>
    <t>224566160</t>
  </si>
  <si>
    <t>224566158</t>
  </si>
  <si>
    <t>224566861</t>
  </si>
  <si>
    <t>224566860</t>
  </si>
  <si>
    <t>224566873</t>
  </si>
  <si>
    <t>224566867</t>
  </si>
  <si>
    <t>224566885</t>
  </si>
  <si>
    <t>224566889</t>
  </si>
  <si>
    <t>224566888</t>
  </si>
  <si>
    <t>224566880</t>
  </si>
  <si>
    <t>224566870</t>
  </si>
  <si>
    <t>224566871</t>
  </si>
  <si>
    <t>224566864</t>
  </si>
  <si>
    <t>224566884</t>
  </si>
  <si>
    <t>224566874</t>
  </si>
  <si>
    <t>224566875</t>
  </si>
  <si>
    <t>224566896</t>
  </si>
  <si>
    <t>224566895</t>
  </si>
  <si>
    <t>224566891</t>
  </si>
  <si>
    <t>224566893</t>
  </si>
  <si>
    <t>224566878</t>
  </si>
  <si>
    <t>224566879</t>
  </si>
  <si>
    <t>224566886</t>
  </si>
  <si>
    <t>224566877</t>
  </si>
  <si>
    <t>224566865</t>
  </si>
  <si>
    <t>224566882</t>
  </si>
  <si>
    <t>224566883</t>
  </si>
  <si>
    <t>224566899</t>
  </si>
  <si>
    <t>224566892</t>
  </si>
  <si>
    <t>224566868</t>
  </si>
  <si>
    <t>224566881</t>
  </si>
  <si>
    <t>224566894</t>
  </si>
  <si>
    <t>224566897</t>
  </si>
  <si>
    <t>224566898</t>
  </si>
  <si>
    <t>224566890</t>
  </si>
  <si>
    <t>224566887</t>
  </si>
  <si>
    <t>224566902</t>
  </si>
  <si>
    <t>224566869</t>
  </si>
  <si>
    <t>224566872</t>
  </si>
  <si>
    <t>224566900</t>
  </si>
  <si>
    <t>Набор бескаркасных щеток стеклоочистителя 330/13" и 330/13" SKYWAY стандарт в блистере</t>
  </si>
  <si>
    <t>Набор бескаркасных щеток стеклоочистителя 400/16" и 400/16" SKYWAY стандарт в блистере</t>
  </si>
  <si>
    <t>Набор бескаркасных щеток стеклоочистителя 400/16" и 360/14" SKYWAY стандарт в блистере</t>
  </si>
  <si>
    <t>Набор бескаркасных щеток стеклоочистителя 430/17" и 380/15" SKYWAY стандарт в блистере</t>
  </si>
  <si>
    <t>Набор бескаркасных щеток стеклоочистителя 450/18" и 400/16" SKYWAY стандарт в блистере</t>
  </si>
  <si>
    <t>Набор бескаркасных щеток стеклоочистителя 450/18" и 380/15" SKYWAY стандарт в блистере</t>
  </si>
  <si>
    <t>Набор бескаркасных щеток стеклоочистителя 450/18" и 450/18" SKYWAY стандарт в блистере</t>
  </si>
  <si>
    <t>Набор бескаркасных щеток стеклоочистителя 480/19" и 480/19" SKYWAY стандарт в блистере</t>
  </si>
  <si>
    <t>Набор бескаркасных щеток стеклоочистителя 500/20" и 500/20" SKYWAY стандарт в блистере</t>
  </si>
  <si>
    <t>Набор бескаркасных щеток стеклоочистителя 500/20" и 400/16" SKYWAY стандарт в блистере</t>
  </si>
  <si>
    <t>Набор бескаркасных щеток стеклоочистителя 500/20" и 450/18" SKYWAY стандарт в блистере</t>
  </si>
  <si>
    <t>Набор бескаркасных щеток стеклоочистителя 500/20" и 360/14" SKYWAY стандарт в блистере</t>
  </si>
  <si>
    <t>Набор бескаркасных щеток стеклоочистителя 530/21" и 400/16" SKYWAY стандарт в блистере</t>
  </si>
  <si>
    <t>Набор бескаркасных щеток стеклоочистителя 530/21" и 500/20" SKYWAY стандарт в блистере</t>
  </si>
  <si>
    <t>Набор бескаркасных щеток стеклоочистителя 550/22" и 500/20" SKYWAY стандарт в блистере</t>
  </si>
  <si>
    <t>Набор бескаркасных щеток стеклоочистителя 550/22" и 480/19" SKYWAY стандарт в блистере</t>
  </si>
  <si>
    <t>Набор бескаркасных щеток стеклоочистителя 550/22" и 360/14" SKYWAY стандарт в блистере</t>
  </si>
  <si>
    <t>Набор бескаркасных щеток стеклоочистителя 550/22" и 400/16" SKYWAY стандарт в блистере</t>
  </si>
  <si>
    <t>Набор бескаркасных щеток стеклоочистителя 550/22" и 450/18" SKYWAY стандарт в блистере</t>
  </si>
  <si>
    <t>Набор бескаркасных щеток стеклоочистителя 550/22" и 530/21" SKYWAY стандарт в блистере</t>
  </si>
  <si>
    <t>Набор бескаркасных щеток стеклоочистителя 610/24" и 610/24" SKYWAY стандарт в блистере</t>
  </si>
  <si>
    <t>Набор бескаркасных щеток стеклоочистителя 610/24" и 450/18" SKYWAY стандарт в блистере</t>
  </si>
  <si>
    <t>Набор бескаркасных щеток стеклоочистителя 610/24" и 480/19" SKYWAY стандарт в блистере</t>
  </si>
  <si>
    <t>Набор бескаркасных щеток стеклоочистителя 610/24" и 500/20" SKYWAY стандарт в блистере</t>
  </si>
  <si>
    <t>Набор бескаркасных щеток стеклоочистителя 610/24" и 430/17" SKYWAY стандарт в блистере</t>
  </si>
  <si>
    <t>Набор бескаркасных щеток стеклоочистителя 610/24" и 530/21" SKYWAY стандарт в блистере</t>
  </si>
  <si>
    <t>Набор бескаркасных щеток стеклоочистителя 610/24" и 400/16" SKYWAY стандарт в блистере</t>
  </si>
  <si>
    <t>Набор бескаркасных щеток стеклоочистителя 660/26" и 400/16" SKYWAY стандарт в блистере</t>
  </si>
  <si>
    <t>Набор бескаркасных щеток стеклоочистителя 660/26" и 360/14" SKYWAY стандарт в блистере</t>
  </si>
  <si>
    <t>Набор бескаркасных щеток стеклоочистителя 660/26" и 500/20" SKYWAY стандарт в блистере</t>
  </si>
  <si>
    <t>Набор бескаркасных щеток стеклоочистителя 660/26" и 480/19" SKYWAY стандарт в блистере</t>
  </si>
  <si>
    <t>Набор бескаркасных щеток стеклоочистителя 660/26" и 380/15" SKYWAY стандарт в блистере</t>
  </si>
  <si>
    <t>Набор бескаркасных щеток стеклоочистителя 660/26" и 550/22" SKYWAY стандарт в блистере</t>
  </si>
  <si>
    <t>Набор бескаркасных щеток стеклоочистителя 710/28" и 400/16" SKYWAY стандарт в блистере</t>
  </si>
  <si>
    <t>Набор бескаркасных щеток стеклоочистителя 710/28" и 550/22" SKYWAY стандарт в блистере</t>
  </si>
  <si>
    <t>Набор бескаркасных щеток стеклоочистителя 710/28" и 710/28" SKYWAY стандарт в блистере</t>
  </si>
  <si>
    <t>Набор бескаркасных щеток стеклоочистителя 710/28" и 610/24" SKYWAY стандарт в блистере</t>
  </si>
  <si>
    <t>Набор бескаркасных щеток стеклоочистителя 710/28" и 360/14" SKYWAY стандарт в блистере</t>
  </si>
  <si>
    <t>Набор бескаркасных щеток стеклоочистителя 360/14"  и 360/14" SKYWAY стандарт в блистере</t>
  </si>
  <si>
    <t>Набор бескаркасных щеток стеклоочистителя 360/14" и 360/14" SKYWAY стандарт в целлофане</t>
  </si>
  <si>
    <t>Набор бескаркасных щеток стеклоочистителя 400/16" и 400/16" SKYWAY стандарт в целлофане</t>
  </si>
  <si>
    <t>Набор бескаркасных щеток стеклоочистителя 400/16" и 360/14" SKYWAY стандарт в целлофане</t>
  </si>
  <si>
    <t>Набор бескаркасных щеток стеклоочистителя 430/17" и 380/15" SKYWAY стандарт в целлофане</t>
  </si>
  <si>
    <t>Набор бескаркасных щеток стеклоочистителя 450/18" и 400/16" SKYWAY стандарт в целлофане</t>
  </si>
  <si>
    <t>Набор бескаркасных щеток стеклоочистителя 450/18" и 380/15" SKYWAY стандарт в целлофане</t>
  </si>
  <si>
    <t>Набор бескаркасных щеток стеклоочистителя 450/18" и 450/18" SKYWAY стандарт в целлофане</t>
  </si>
  <si>
    <t>Набор бескаркасных щеток стеклоочистителя 480/19" и 480/19" SKYWAY стандарт в целлофане</t>
  </si>
  <si>
    <t>Набор бескаркасных щеток стеклоочистителя 500/20" и 500/20" SKYWAY стандарт в целлофане</t>
  </si>
  <si>
    <t>Набор бескаркасных щеток стеклоочистителя 500/20" и 400/16" SKYWAY стандарт в целлофане</t>
  </si>
  <si>
    <t>Набор бескаркасных щеток стеклоочистителя 500/20" и 450/18" SKYWAY стандарт в целлофане</t>
  </si>
  <si>
    <t>Набор бескаркасных щеток стеклоочистителя 500/20" и 360/14" SKYWAY стандарт в целлофане</t>
  </si>
  <si>
    <t>Набор бескаркасных щеток стеклоочистителя 530/21" и 400/16" SKYWAY стандарт в целлофане</t>
  </si>
  <si>
    <t>Набор бескаркасных щеток стеклоочистителя 530/21" и 500/20" SKYWAY стандарт в целлофане</t>
  </si>
  <si>
    <t>Набор бескаркасных щеток стеклоочистителя 550/22" и 500/20" SKYWAY стандарт в целлофане</t>
  </si>
  <si>
    <t>Набор бескаркасных щеток стеклоочистителя 550/22" и 480/19" SKYWAY стандарт в целлофане</t>
  </si>
  <si>
    <t>Набор бескаркасных щеток стеклоочистителя 550/22" и 360/14" SKYWAY стандарт в целлофане</t>
  </si>
  <si>
    <t>Набор бескаркасных щеток стеклоочистителя 550/22" и 400/16" SKYWAY стандарт в целлофане</t>
  </si>
  <si>
    <t>Набор бескаркасных щеток стеклоочистителя 550/22" и 450/18" SKYWAY стандарт в целлофане</t>
  </si>
  <si>
    <t>Набор бескаркасных щеток стеклоочистителя 550/22" и 530/21" SKYWAY стандарт в целлофане</t>
  </si>
  <si>
    <t>Набор бескаркасных щеток стеклоочистителя 610/24" и 610/24" SKYWAY стандарт в целлофане</t>
  </si>
  <si>
    <t>Набор бескаркасных щеток стеклоочистителя 610/24" и 450/18" SKYWAY стандарт в целлофане</t>
  </si>
  <si>
    <t>Набор бескаркасных щеток стеклоочистителя 610/24" и 480/19" SKYWAY стандарт в целлофане</t>
  </si>
  <si>
    <t>Набор бескаркасных щеток стеклоочистителя 610/24" и 500/20" SKYWAY стандарт в целлофане</t>
  </si>
  <si>
    <t>Набор бескаркасных щеток стеклоочистителя 610/24" и 430/17" SKYWAY стандарт в целлофане</t>
  </si>
  <si>
    <t>Набор бескаркасных щеток стеклоочистителя 610/24" и 530/21" SKYWAY стандарт в целлофане</t>
  </si>
  <si>
    <t>Набор бескаркасных щеток стеклоочистителя 610/24" и 400/16" SKYWAY стандарт в целлофане</t>
  </si>
  <si>
    <t>Набор бескаркасных щеток стеклоочистителя 660/26" и 360/14" SKYWAY стандарт в целлофане</t>
  </si>
  <si>
    <t>Набор бескаркасных щеток стеклоочистителя 660/26" и 500/20" SKYWAY стандарт в целлофане</t>
  </si>
  <si>
    <t>Набор бескаркасных щеток стеклоочистителя 660/26" и 550/22" SKYWAY стандарт в целлофане</t>
  </si>
  <si>
    <t>Набор бескаркасных щеток стеклоочистителя 660/26" и 480/19" SKYWAY стандарт в целлофане</t>
  </si>
  <si>
    <t>Набор бескаркасных щеток стеклоочистителя 660/26" и 380/15" SKYWAY стандарт в целлофане</t>
  </si>
  <si>
    <t>Набор бескаркасных щеток стеклоочистителя 660/26" и 400/16" SKYWAY стандарт в целлофане</t>
  </si>
  <si>
    <t>Набор бескаркасных щеток стеклоочистителя 710/28" и 400/16" SKYWAY стандарт в целлофане</t>
  </si>
  <si>
    <t>Набор бескаркасных щеток стеклоочистителя 710/28" и 550/22" SKYWAY стандарт в целлофане</t>
  </si>
  <si>
    <t>Набор бескаркасных щеток стеклоочистителя 710/28" и 710/28" SKYWAY стандарт в целлофане</t>
  </si>
  <si>
    <t>Набор бескаркасных щеток стеклоочистителя 710/28" и 610/24" SKYWAY стандарт в целлофане</t>
  </si>
  <si>
    <t>Набор бескаркасных щеток стеклоочистителя 710/28" и 360/14" SKYWAY стандарт в целлофане</t>
  </si>
  <si>
    <t>S04601004</t>
  </si>
  <si>
    <t>Коврик противоскользящий с беспроводной зарядкой SKYWAY C1/USB-A/QC3.0</t>
  </si>
  <si>
    <t>S04601009</t>
  </si>
  <si>
    <t>Коврик противоскользящий с беспроводной зарядкой SKYWAY C10/PD USB-C/Type-c</t>
  </si>
  <si>
    <t>S04601010</t>
  </si>
  <si>
    <t>Коврик противоскользящий с беспроводной зарядкой SKYWAY C11/QC USB-A/QC3.0</t>
  </si>
  <si>
    <t>S04601011</t>
  </si>
  <si>
    <t>Коврик противоскользящий с беспроводной зарядкой SKYWAY C12/PD USB-C/Type-c</t>
  </si>
  <si>
    <t>S04601012</t>
  </si>
  <si>
    <t>Коврик противоскользящий с беспроводной зарядкой SKYWAY C13/QC USB-A/QC3.0</t>
  </si>
  <si>
    <t>S04601013</t>
  </si>
  <si>
    <t>Коврик противоскользящий с беспроводной зарядкой SKYWAY C14/PD USB-C/Type-c</t>
  </si>
  <si>
    <t>S04601014</t>
  </si>
  <si>
    <t>Коврик противоскользящий с беспроводной зарядкой SKYWAY C15 USB-C/Type-c</t>
  </si>
  <si>
    <t>S04601015</t>
  </si>
  <si>
    <t>Коврик противоскользящий с беспроводной зарядкой SKYWAY C16 USB-C/Type-c</t>
  </si>
  <si>
    <t>S04601005</t>
  </si>
  <si>
    <t>Коврик противоскользящий с беспроводной зарядкой SKYWAY C2/PD USB Type-C</t>
  </si>
  <si>
    <t>S04601006</t>
  </si>
  <si>
    <t>Коврик противоскользящий с беспроводной зарядкой SKYWAY C6/USB-A/QC3.0</t>
  </si>
  <si>
    <t>S04601007</t>
  </si>
  <si>
    <t>Коврик противоскользящий с беспроводной зарядкой SKYWAY C8/PD USB Type-C</t>
  </si>
  <si>
    <t>S04601008</t>
  </si>
  <si>
    <t>Коврик противоскользящий с беспроводной зарядкой SKYWAY C9/USB-A/QC3.0</t>
  </si>
  <si>
    <t>Вентилятор автомобильный от прикуривателя на присоске 12 см</t>
  </si>
  <si>
    <t xml:space="preserve">Вентилятор автомобильный от прикуривателя в машину 12 см </t>
  </si>
  <si>
    <t xml:space="preserve">Вентилятор автомобильный от прикуривателя в машину 17 см </t>
  </si>
  <si>
    <t xml:space="preserve">Вентилятор автомобильный от прикуривателя в машину 15 см </t>
  </si>
  <si>
    <t xml:space="preserve">Вентилятор автомобильный от прикуривателя в машину 20 см </t>
  </si>
  <si>
    <t>S03901005</t>
  </si>
  <si>
    <t>S03901007</t>
  </si>
  <si>
    <t>Салфетка замша искус 43*32см SKYWAY малая в тубе</t>
  </si>
  <si>
    <t>Салфетка замша искус 43*32см SKYWAY малая в пакете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</si>
</sst>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</font>
    <font>
      <sz val="12"/>
      <color rgb="FF000000"/>
      <name val="Arial"/>
      <family val="2"/>
      <charset val="204"/>
    </font>
    <font>
      <sz val="9"/>
      <color theme="1"/>
      <name val="&quot;Helvetica Neue&quot;"/>
    </font>
    <font>
      <sz val="10"/>
      <color theme="1"/>
      <name val="Arial"/>
      <family val="2"/>
      <charset val="204"/>
    </font>
    <font>
      <sz val="8"/>
      <color rgb="FF000000"/>
      <name val="Arial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auto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216BFF"/>
      </left>
      <right style="thin">
        <color rgb="FF216BFF"/>
      </right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3" fillId="0" borderId="0" xfId="0" applyFont="1" applyAlignment="1">
      <alignment horizontal="center" wrapText="1"/>
    </xf>
    <xf numFmtId="0" fontId="0" fillId="0" borderId="0" xfId="0" applyNumberFormat="1"/>
    <xf numFmtId="0" fontId="4" fillId="0" borderId="0" xfId="0" applyFont="1"/>
    <xf numFmtId="0" fontId="3" fillId="0" borderId="0" xfId="0" applyFont="1" applyFill="1" applyAlignment="1">
      <alignment horizontal="center" wrapText="1"/>
    </xf>
    <xf numFmtId="0" fontId="0" fillId="0" borderId="0" xfId="0" applyNumberFormat="1" applyFill="1"/>
    <xf numFmtId="0" fontId="0" fillId="0" borderId="0" xfId="0" applyFill="1"/>
    <xf numFmtId="0" fontId="5" fillId="2" borderId="1" xfId="0" applyFont="1" applyFill="1" applyBorder="1" applyAlignment="1">
      <alignment horizontal="left" vertical="top"/>
    </xf>
    <xf numFmtId="0" fontId="0" fillId="0" borderId="1" xfId="0" applyFont="1" applyBorder="1"/>
    <xf numFmtId="0" fontId="6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7" fillId="0" borderId="2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0" fontId="0" fillId="0" borderId="1" xfId="0" applyBorder="1"/>
    <xf numFmtId="0" fontId="6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6" fillId="0" borderId="1" xfId="0" applyFont="1" applyFill="1" applyBorder="1" applyAlignment="1">
      <alignment wrapText="1"/>
    </xf>
    <xf numFmtId="0" fontId="8" fillId="0" borderId="3" xfId="0" applyFont="1" applyFill="1" applyBorder="1" applyAlignment="1">
      <alignment vertical="top"/>
    </xf>
    <xf numFmtId="0" fontId="8" fillId="0" borderId="0" xfId="0" applyFont="1" applyFill="1" applyAlignment="1">
      <alignment vertical="top"/>
    </xf>
    <xf numFmtId="0" fontId="0" fillId="0" borderId="0" xfId="0" applyNumberFormat="1" applyFont="1" applyFill="1" applyAlignment="1"/>
    <xf numFmtId="0" fontId="0" fillId="0" borderId="3" xfId="0" applyBorder="1"/>
    <xf numFmtId="0" fontId="6" fillId="0" borderId="0" xfId="0" applyFont="1" applyBorder="1"/>
    <xf numFmtId="0" fontId="0" fillId="0" borderId="0" xfId="0" applyBorder="1"/>
  </cellXfs>
  <cellStyles count="2">
    <cellStyle name="Обычный" xfId="0" builtinId="0"/>
    <cellStyle name="Обычный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39"/>
  <sheetViews>
    <sheetView tabSelected="1" topLeftCell="A2851" zoomScaleNormal="100" workbookViewId="0">
      <selection activeCell="J2878" sqref="J2878"/>
    </sheetView>
  </sheetViews>
  <sheetFormatPr defaultRowHeight="14.5"/>
  <cols>
    <col min="1" max="2" width="15" customWidth="1"/>
    <col min="3" max="3" width="47.26953125" style="6" customWidth="1"/>
  </cols>
  <sheetData>
    <row r="1" spans="1:3" ht="30" customHeight="1">
      <c r="A1" s="1" t="s">
        <v>0</v>
      </c>
      <c r="B1" s="1" t="s">
        <v>2795</v>
      </c>
      <c r="C1" s="4" t="s">
        <v>2796</v>
      </c>
    </row>
    <row r="2" spans="1:3">
      <c r="A2" s="2">
        <v>238465</v>
      </c>
      <c r="B2">
        <v>138847021</v>
      </c>
      <c r="C2" s="5" t="s">
        <v>2797</v>
      </c>
    </row>
    <row r="3" spans="1:3">
      <c r="A3" s="2">
        <v>242792</v>
      </c>
      <c r="B3">
        <v>138847092</v>
      </c>
      <c r="C3" s="5" t="s">
        <v>2798</v>
      </c>
    </row>
    <row r="4" spans="1:3">
      <c r="A4" s="2">
        <v>254309</v>
      </c>
      <c r="B4">
        <v>138847329</v>
      </c>
      <c r="C4" s="5" t="s">
        <v>2799</v>
      </c>
    </row>
    <row r="5" spans="1:3">
      <c r="A5" s="2">
        <v>205298</v>
      </c>
      <c r="B5">
        <v>138847495</v>
      </c>
      <c r="C5" s="5" t="s">
        <v>2800</v>
      </c>
    </row>
    <row r="6" spans="1:3">
      <c r="A6" s="2">
        <v>179804</v>
      </c>
      <c r="B6">
        <v>138847652</v>
      </c>
      <c r="C6" s="5" t="s">
        <v>2801</v>
      </c>
    </row>
    <row r="7" spans="1:3">
      <c r="A7" s="2">
        <v>242489</v>
      </c>
      <c r="B7">
        <v>138848359</v>
      </c>
      <c r="C7" s="5" t="s">
        <v>2802</v>
      </c>
    </row>
    <row r="8" spans="1:3">
      <c r="A8" s="2">
        <v>201226</v>
      </c>
      <c r="B8">
        <v>138854231</v>
      </c>
      <c r="C8" s="5" t="s">
        <v>2803</v>
      </c>
    </row>
    <row r="9" spans="1:3">
      <c r="A9" t="s">
        <v>10</v>
      </c>
      <c r="B9">
        <v>143011216</v>
      </c>
      <c r="C9" s="5" t="s">
        <v>2804</v>
      </c>
    </row>
    <row r="10" spans="1:3">
      <c r="A10" t="s">
        <v>24</v>
      </c>
      <c r="B10">
        <v>166644827</v>
      </c>
      <c r="C10" s="5" t="s">
        <v>2805</v>
      </c>
    </row>
    <row r="11" spans="1:3">
      <c r="A11" t="s">
        <v>675</v>
      </c>
      <c r="B11">
        <v>143350749</v>
      </c>
      <c r="C11" s="5" t="s">
        <v>2806</v>
      </c>
    </row>
    <row r="12" spans="1:3">
      <c r="A12" t="s">
        <v>679</v>
      </c>
      <c r="B12">
        <v>143371164</v>
      </c>
      <c r="C12" s="5" t="s">
        <v>2807</v>
      </c>
    </row>
    <row r="13" spans="1:3">
      <c r="A13" t="s">
        <v>691</v>
      </c>
      <c r="B13">
        <v>143589691</v>
      </c>
      <c r="C13" s="5" t="s">
        <v>2808</v>
      </c>
    </row>
    <row r="14" spans="1:3">
      <c r="A14" t="s">
        <v>692</v>
      </c>
      <c r="B14">
        <v>143589966</v>
      </c>
      <c r="C14" s="5" t="s">
        <v>2809</v>
      </c>
    </row>
    <row r="15" spans="1:3">
      <c r="A15" t="s">
        <v>693</v>
      </c>
      <c r="B15">
        <v>143591837</v>
      </c>
      <c r="C15" s="5" t="s">
        <v>2810</v>
      </c>
    </row>
    <row r="16" spans="1:3">
      <c r="A16" t="s">
        <v>705</v>
      </c>
      <c r="B16">
        <v>143754986</v>
      </c>
      <c r="C16" s="5" t="s">
        <v>2811</v>
      </c>
    </row>
    <row r="17" spans="1:3">
      <c r="A17" t="s">
        <v>706</v>
      </c>
      <c r="B17">
        <v>143758828</v>
      </c>
      <c r="C17" s="5" t="s">
        <v>2812</v>
      </c>
    </row>
    <row r="18" spans="1:3">
      <c r="A18" t="s">
        <v>708</v>
      </c>
      <c r="B18">
        <v>144095748</v>
      </c>
      <c r="C18" s="5" t="s">
        <v>2813</v>
      </c>
    </row>
    <row r="19" spans="1:3">
      <c r="A19" t="s">
        <v>709</v>
      </c>
      <c r="B19">
        <v>144096570</v>
      </c>
      <c r="C19" s="5" t="s">
        <v>2814</v>
      </c>
    </row>
    <row r="20" spans="1:3">
      <c r="A20" t="s">
        <v>710</v>
      </c>
      <c r="B20">
        <v>144097599</v>
      </c>
      <c r="C20" s="5" t="s">
        <v>2815</v>
      </c>
    </row>
    <row r="21" spans="1:3">
      <c r="A21" t="s">
        <v>711</v>
      </c>
      <c r="B21">
        <v>144100253</v>
      </c>
      <c r="C21" s="5" t="s">
        <v>2816</v>
      </c>
    </row>
    <row r="22" spans="1:3">
      <c r="A22" t="s">
        <v>712</v>
      </c>
      <c r="B22">
        <v>144102301</v>
      </c>
      <c r="C22" s="5" t="s">
        <v>2817</v>
      </c>
    </row>
    <row r="23" spans="1:3">
      <c r="A23" t="s">
        <v>713</v>
      </c>
      <c r="B23">
        <v>144111423</v>
      </c>
      <c r="C23" s="5" t="s">
        <v>2818</v>
      </c>
    </row>
    <row r="24" spans="1:3">
      <c r="A24" t="s">
        <v>714</v>
      </c>
      <c r="B24">
        <v>144116412</v>
      </c>
      <c r="C24" s="5" t="s">
        <v>2818</v>
      </c>
    </row>
    <row r="25" spans="1:3">
      <c r="A25" t="s">
        <v>715</v>
      </c>
      <c r="B25">
        <v>144121092</v>
      </c>
      <c r="C25" s="5" t="s">
        <v>2819</v>
      </c>
    </row>
    <row r="26" spans="1:3">
      <c r="A26" t="s">
        <v>1262</v>
      </c>
      <c r="B26">
        <v>168639915</v>
      </c>
      <c r="C26" s="5" t="s">
        <v>2820</v>
      </c>
    </row>
    <row r="27" spans="1:3">
      <c r="A27" t="s">
        <v>1252</v>
      </c>
      <c r="B27">
        <v>168639895</v>
      </c>
      <c r="C27" s="5" t="s">
        <v>2821</v>
      </c>
    </row>
    <row r="28" spans="1:3">
      <c r="A28" t="s">
        <v>1249</v>
      </c>
      <c r="B28">
        <v>168639888</v>
      </c>
      <c r="C28" s="5" t="s">
        <v>2822</v>
      </c>
    </row>
    <row r="29" spans="1:3">
      <c r="A29" t="s">
        <v>1254</v>
      </c>
      <c r="B29">
        <v>168639898</v>
      </c>
      <c r="C29" s="5" t="s">
        <v>2823</v>
      </c>
    </row>
    <row r="30" spans="1:3">
      <c r="A30" t="s">
        <v>935</v>
      </c>
      <c r="B30">
        <v>151797547</v>
      </c>
      <c r="C30" s="5" t="s">
        <v>2824</v>
      </c>
    </row>
    <row r="31" spans="1:3">
      <c r="A31" t="s">
        <v>3</v>
      </c>
      <c r="B31">
        <v>138848996</v>
      </c>
      <c r="C31" s="5" t="s">
        <v>2825</v>
      </c>
    </row>
    <row r="32" spans="1:3">
      <c r="A32" t="s">
        <v>1</v>
      </c>
      <c r="B32">
        <v>138848489</v>
      </c>
      <c r="C32" s="5" t="s">
        <v>2826</v>
      </c>
    </row>
    <row r="33" spans="1:3">
      <c r="A33" t="s">
        <v>2</v>
      </c>
      <c r="B33">
        <v>138848689</v>
      </c>
      <c r="C33" s="5" t="s">
        <v>2827</v>
      </c>
    </row>
    <row r="34" spans="1:3">
      <c r="A34" t="s">
        <v>4</v>
      </c>
      <c r="B34">
        <v>138853300</v>
      </c>
      <c r="C34" s="5" t="s">
        <v>2828</v>
      </c>
    </row>
    <row r="35" spans="1:3">
      <c r="A35" t="s">
        <v>930</v>
      </c>
      <c r="B35">
        <v>151795739</v>
      </c>
      <c r="C35" s="5" t="s">
        <v>2829</v>
      </c>
    </row>
    <row r="36" spans="1:3">
      <c r="A36" t="s">
        <v>927</v>
      </c>
      <c r="B36">
        <v>151795736</v>
      </c>
      <c r="C36" s="5" t="s">
        <v>2830</v>
      </c>
    </row>
    <row r="37" spans="1:3">
      <c r="A37" t="s">
        <v>1398</v>
      </c>
      <c r="B37">
        <v>168649745</v>
      </c>
      <c r="C37" s="5" t="s">
        <v>2831</v>
      </c>
    </row>
    <row r="38" spans="1:3">
      <c r="A38" t="s">
        <v>1400</v>
      </c>
      <c r="B38">
        <v>168649748</v>
      </c>
      <c r="C38" s="5" t="s">
        <v>2832</v>
      </c>
    </row>
    <row r="39" spans="1:3">
      <c r="A39" t="s">
        <v>1548</v>
      </c>
      <c r="B39">
        <v>149393164</v>
      </c>
      <c r="C39" s="5" t="s">
        <v>2833</v>
      </c>
    </row>
    <row r="40" spans="1:3">
      <c r="A40" t="s">
        <v>1239</v>
      </c>
      <c r="B40">
        <v>168639933</v>
      </c>
      <c r="C40" s="5" t="s">
        <v>2834</v>
      </c>
    </row>
    <row r="41" spans="1:3">
      <c r="A41" t="s">
        <v>374</v>
      </c>
      <c r="B41">
        <v>133517112</v>
      </c>
      <c r="C41" s="5" t="s">
        <v>2835</v>
      </c>
    </row>
    <row r="42" spans="1:3">
      <c r="A42" t="s">
        <v>1219</v>
      </c>
      <c r="B42">
        <v>146337789</v>
      </c>
      <c r="C42" s="5" t="s">
        <v>2836</v>
      </c>
    </row>
    <row r="43" spans="1:3">
      <c r="A43" t="s">
        <v>676</v>
      </c>
      <c r="B43">
        <v>143358694</v>
      </c>
      <c r="C43" s="5" t="s">
        <v>2837</v>
      </c>
    </row>
    <row r="44" spans="1:3">
      <c r="A44" t="s">
        <v>678</v>
      </c>
      <c r="B44">
        <v>143363761</v>
      </c>
      <c r="C44" s="5" t="s">
        <v>2838</v>
      </c>
    </row>
    <row r="45" spans="1:3">
      <c r="A45" t="s">
        <v>677</v>
      </c>
      <c r="B45">
        <v>143361472</v>
      </c>
      <c r="C45" s="5" t="s">
        <v>2837</v>
      </c>
    </row>
    <row r="46" spans="1:3">
      <c r="A46" t="s">
        <v>698</v>
      </c>
      <c r="B46">
        <v>143617648</v>
      </c>
      <c r="C46" s="5" t="s">
        <v>2839</v>
      </c>
    </row>
    <row r="47" spans="1:3">
      <c r="A47" t="s">
        <v>707</v>
      </c>
      <c r="B47">
        <v>143762495</v>
      </c>
      <c r="C47" s="5" t="s">
        <v>2840</v>
      </c>
    </row>
    <row r="48" spans="1:3">
      <c r="A48" t="s">
        <v>695</v>
      </c>
      <c r="B48">
        <v>143602374</v>
      </c>
      <c r="C48" s="5" t="s">
        <v>2841</v>
      </c>
    </row>
    <row r="49" spans="1:3">
      <c r="A49" t="s">
        <v>696</v>
      </c>
      <c r="B49">
        <v>143609219</v>
      </c>
      <c r="C49" s="5" t="s">
        <v>2842</v>
      </c>
    </row>
    <row r="50" spans="1:3">
      <c r="A50" t="s">
        <v>699</v>
      </c>
      <c r="B50">
        <v>143740391</v>
      </c>
      <c r="C50" s="5" t="s">
        <v>2843</v>
      </c>
    </row>
    <row r="51" spans="1:3">
      <c r="A51" t="s">
        <v>683</v>
      </c>
      <c r="B51">
        <v>143465594</v>
      </c>
      <c r="C51" s="5" t="s">
        <v>2844</v>
      </c>
    </row>
    <row r="52" spans="1:3">
      <c r="A52" t="s">
        <v>697</v>
      </c>
      <c r="B52">
        <v>143613038</v>
      </c>
      <c r="C52" s="5" t="s">
        <v>2845</v>
      </c>
    </row>
    <row r="53" spans="1:3">
      <c r="A53" t="s">
        <v>700</v>
      </c>
      <c r="B53">
        <v>143741906</v>
      </c>
      <c r="C53" s="5" t="s">
        <v>2846</v>
      </c>
    </row>
    <row r="54" spans="1:3">
      <c r="A54" t="s">
        <v>701</v>
      </c>
      <c r="B54">
        <v>143743571</v>
      </c>
      <c r="C54" s="5" t="s">
        <v>2847</v>
      </c>
    </row>
    <row r="55" spans="1:3">
      <c r="A55" t="s">
        <v>703</v>
      </c>
      <c r="B55">
        <v>143749268</v>
      </c>
      <c r="C55" s="5" t="s">
        <v>2847</v>
      </c>
    </row>
    <row r="56" spans="1:3">
      <c r="A56" t="s">
        <v>702</v>
      </c>
      <c r="B56">
        <v>143748336</v>
      </c>
      <c r="C56" s="5" t="s">
        <v>2847</v>
      </c>
    </row>
    <row r="57" spans="1:3">
      <c r="A57" t="s">
        <v>704</v>
      </c>
      <c r="B57">
        <v>143752633</v>
      </c>
      <c r="C57" s="5" t="s">
        <v>2848</v>
      </c>
    </row>
    <row r="58" spans="1:3">
      <c r="A58" t="s">
        <v>688</v>
      </c>
      <c r="B58">
        <v>143494130</v>
      </c>
      <c r="C58" s="5" t="s">
        <v>2849</v>
      </c>
    </row>
    <row r="59" spans="1:3">
      <c r="A59" t="s">
        <v>666</v>
      </c>
      <c r="B59">
        <v>143263919</v>
      </c>
      <c r="C59" s="5" t="s">
        <v>2850</v>
      </c>
    </row>
    <row r="60" spans="1:3">
      <c r="A60" t="s">
        <v>671</v>
      </c>
      <c r="B60">
        <v>143343977</v>
      </c>
      <c r="C60" s="5" t="s">
        <v>2851</v>
      </c>
    </row>
    <row r="61" spans="1:3">
      <c r="A61" t="s">
        <v>663</v>
      </c>
      <c r="B61">
        <v>143252370</v>
      </c>
      <c r="C61" s="5" t="s">
        <v>2852</v>
      </c>
    </row>
    <row r="62" spans="1:3">
      <c r="A62" t="s">
        <v>2121</v>
      </c>
      <c r="C62" s="5" t="s">
        <v>2853</v>
      </c>
    </row>
    <row r="63" spans="1:3">
      <c r="A63" t="s">
        <v>2122</v>
      </c>
      <c r="C63" s="5" t="s">
        <v>2854</v>
      </c>
    </row>
    <row r="64" spans="1:3">
      <c r="A64" t="s">
        <v>2123</v>
      </c>
      <c r="C64" s="5" t="s">
        <v>2855</v>
      </c>
    </row>
    <row r="65" spans="1:3">
      <c r="A65" t="s">
        <v>2124</v>
      </c>
      <c r="C65" s="5" t="s">
        <v>2856</v>
      </c>
    </row>
    <row r="66" spans="1:3">
      <c r="A66" t="s">
        <v>2125</v>
      </c>
      <c r="C66" s="5" t="s">
        <v>2857</v>
      </c>
    </row>
    <row r="67" spans="1:3">
      <c r="A67" t="s">
        <v>2126</v>
      </c>
      <c r="C67" s="5" t="s">
        <v>2858</v>
      </c>
    </row>
    <row r="68" spans="1:3">
      <c r="A68" t="s">
        <v>2127</v>
      </c>
      <c r="C68" s="5" t="s">
        <v>2859</v>
      </c>
    </row>
    <row r="69" spans="1:3">
      <c r="A69" t="s">
        <v>2128</v>
      </c>
      <c r="C69" s="5" t="s">
        <v>2860</v>
      </c>
    </row>
    <row r="70" spans="1:3">
      <c r="A70" t="s">
        <v>2129</v>
      </c>
      <c r="C70" s="5" t="s">
        <v>2861</v>
      </c>
    </row>
    <row r="71" spans="1:3">
      <c r="A71" t="s">
        <v>2130</v>
      </c>
      <c r="C71" s="5" t="s">
        <v>2862</v>
      </c>
    </row>
    <row r="72" spans="1:3">
      <c r="A72" t="s">
        <v>2131</v>
      </c>
      <c r="C72" s="5" t="s">
        <v>2863</v>
      </c>
    </row>
    <row r="73" spans="1:3">
      <c r="A73" t="s">
        <v>2132</v>
      </c>
      <c r="C73" s="5" t="s">
        <v>2864</v>
      </c>
    </row>
    <row r="74" spans="1:3">
      <c r="A74" t="s">
        <v>2133</v>
      </c>
      <c r="C74" s="5" t="s">
        <v>2865</v>
      </c>
    </row>
    <row r="75" spans="1:3">
      <c r="A75" t="s">
        <v>2134</v>
      </c>
      <c r="C75" s="5" t="s">
        <v>2866</v>
      </c>
    </row>
    <row r="76" spans="1:3">
      <c r="A76" t="s">
        <v>2135</v>
      </c>
      <c r="C76" s="5" t="s">
        <v>2867</v>
      </c>
    </row>
    <row r="77" spans="1:3">
      <c r="A77" t="s">
        <v>2136</v>
      </c>
      <c r="C77" s="5" t="s">
        <v>2868</v>
      </c>
    </row>
    <row r="78" spans="1:3">
      <c r="A78" t="s">
        <v>2137</v>
      </c>
      <c r="C78" s="5" t="s">
        <v>2869</v>
      </c>
    </row>
    <row r="79" spans="1:3">
      <c r="A79" t="s">
        <v>2138</v>
      </c>
      <c r="C79" s="5" t="s">
        <v>2870</v>
      </c>
    </row>
    <row r="80" spans="1:3">
      <c r="A80" t="s">
        <v>2139</v>
      </c>
      <c r="C80" s="5" t="s">
        <v>2871</v>
      </c>
    </row>
    <row r="81" spans="1:3">
      <c r="A81" t="s">
        <v>2140</v>
      </c>
      <c r="C81" s="5" t="s">
        <v>2872</v>
      </c>
    </row>
    <row r="82" spans="1:3">
      <c r="A82" t="s">
        <v>2141</v>
      </c>
      <c r="C82" s="5" t="s">
        <v>2873</v>
      </c>
    </row>
    <row r="83" spans="1:3">
      <c r="A83" t="s">
        <v>2142</v>
      </c>
      <c r="C83" s="5" t="s">
        <v>2874</v>
      </c>
    </row>
    <row r="84" spans="1:3">
      <c r="A84" t="s">
        <v>2143</v>
      </c>
      <c r="C84" s="5" t="s">
        <v>2875</v>
      </c>
    </row>
    <row r="85" spans="1:3">
      <c r="A85" t="s">
        <v>2144</v>
      </c>
      <c r="C85" s="5" t="s">
        <v>2876</v>
      </c>
    </row>
    <row r="86" spans="1:3">
      <c r="A86" t="s">
        <v>2145</v>
      </c>
      <c r="C86" s="5" t="s">
        <v>2877</v>
      </c>
    </row>
    <row r="87" spans="1:3">
      <c r="A87" t="s">
        <v>2146</v>
      </c>
      <c r="C87" s="5" t="s">
        <v>2878</v>
      </c>
    </row>
    <row r="88" spans="1:3">
      <c r="A88" t="s">
        <v>2147</v>
      </c>
      <c r="C88" s="5" t="s">
        <v>2879</v>
      </c>
    </row>
    <row r="89" spans="1:3">
      <c r="A89" t="s">
        <v>2148</v>
      </c>
      <c r="C89" s="5" t="s">
        <v>2880</v>
      </c>
    </row>
    <row r="90" spans="1:3">
      <c r="A90" t="s">
        <v>2149</v>
      </c>
      <c r="C90" s="5" t="s">
        <v>2881</v>
      </c>
    </row>
    <row r="91" spans="1:3">
      <c r="A91" t="s">
        <v>2150</v>
      </c>
      <c r="C91" s="5" t="s">
        <v>2882</v>
      </c>
    </row>
    <row r="92" spans="1:3">
      <c r="A92" t="s">
        <v>2151</v>
      </c>
      <c r="C92" s="5" t="s">
        <v>2883</v>
      </c>
    </row>
    <row r="93" spans="1:3">
      <c r="A93" t="s">
        <v>2152</v>
      </c>
      <c r="C93" s="5" t="s">
        <v>2884</v>
      </c>
    </row>
    <row r="94" spans="1:3">
      <c r="A94" t="s">
        <v>2153</v>
      </c>
      <c r="C94" s="5" t="s">
        <v>2885</v>
      </c>
    </row>
    <row r="95" spans="1:3">
      <c r="A95" t="s">
        <v>2154</v>
      </c>
      <c r="C95" s="5" t="s">
        <v>2886</v>
      </c>
    </row>
    <row r="96" spans="1:3">
      <c r="A96" t="s">
        <v>2155</v>
      </c>
      <c r="C96" s="5" t="s">
        <v>2887</v>
      </c>
    </row>
    <row r="97" spans="1:3">
      <c r="A97" t="s">
        <v>2156</v>
      </c>
      <c r="C97" s="5" t="s">
        <v>2888</v>
      </c>
    </row>
    <row r="98" spans="1:3">
      <c r="A98" t="s">
        <v>2157</v>
      </c>
      <c r="C98" s="5" t="s">
        <v>2889</v>
      </c>
    </row>
    <row r="99" spans="1:3">
      <c r="A99" t="s">
        <v>2158</v>
      </c>
      <c r="C99" s="5" t="s">
        <v>2890</v>
      </c>
    </row>
    <row r="100" spans="1:3">
      <c r="A100" t="s">
        <v>2159</v>
      </c>
      <c r="C100" s="5" t="s">
        <v>2891</v>
      </c>
    </row>
    <row r="101" spans="1:3">
      <c r="A101" t="s">
        <v>2160</v>
      </c>
      <c r="C101" s="5" t="s">
        <v>2892</v>
      </c>
    </row>
    <row r="102" spans="1:3">
      <c r="A102" t="s">
        <v>2161</v>
      </c>
      <c r="C102" s="5" t="s">
        <v>2893</v>
      </c>
    </row>
    <row r="103" spans="1:3">
      <c r="A103" t="s">
        <v>2162</v>
      </c>
      <c r="C103" s="5" t="s">
        <v>2894</v>
      </c>
    </row>
    <row r="104" spans="1:3">
      <c r="A104" t="s">
        <v>2163</v>
      </c>
      <c r="C104" s="5" t="s">
        <v>2895</v>
      </c>
    </row>
    <row r="105" spans="1:3">
      <c r="A105" t="s">
        <v>2164</v>
      </c>
      <c r="C105" s="5" t="s">
        <v>2896</v>
      </c>
    </row>
    <row r="106" spans="1:3">
      <c r="A106" t="s">
        <v>2165</v>
      </c>
      <c r="C106" s="5" t="s">
        <v>2897</v>
      </c>
    </row>
    <row r="107" spans="1:3">
      <c r="A107" t="s">
        <v>2166</v>
      </c>
      <c r="C107" s="5" t="s">
        <v>2898</v>
      </c>
    </row>
    <row r="108" spans="1:3">
      <c r="A108" t="s">
        <v>2167</v>
      </c>
      <c r="C108" s="5" t="s">
        <v>2899</v>
      </c>
    </row>
    <row r="109" spans="1:3">
      <c r="A109" t="s">
        <v>2168</v>
      </c>
      <c r="C109" s="5" t="s">
        <v>2900</v>
      </c>
    </row>
    <row r="110" spans="1:3">
      <c r="A110" t="s">
        <v>2169</v>
      </c>
      <c r="C110" s="5" t="s">
        <v>2901</v>
      </c>
    </row>
    <row r="111" spans="1:3">
      <c r="A111" t="s">
        <v>2170</v>
      </c>
      <c r="C111" s="5" t="s">
        <v>2902</v>
      </c>
    </row>
    <row r="112" spans="1:3">
      <c r="A112" t="s">
        <v>2171</v>
      </c>
      <c r="C112" s="5" t="s">
        <v>2903</v>
      </c>
    </row>
    <row r="113" spans="1:3">
      <c r="A113" t="s">
        <v>2172</v>
      </c>
      <c r="C113" s="5" t="s">
        <v>2904</v>
      </c>
    </row>
    <row r="114" spans="1:3">
      <c r="A114" t="s">
        <v>2173</v>
      </c>
      <c r="C114" s="5" t="s">
        <v>2905</v>
      </c>
    </row>
    <row r="115" spans="1:3">
      <c r="A115" t="s">
        <v>2174</v>
      </c>
      <c r="C115" s="5" t="s">
        <v>2906</v>
      </c>
    </row>
    <row r="116" spans="1:3">
      <c r="A116" t="s">
        <v>2175</v>
      </c>
      <c r="C116" s="5" t="s">
        <v>2907</v>
      </c>
    </row>
    <row r="117" spans="1:3">
      <c r="A117" t="s">
        <v>2176</v>
      </c>
      <c r="C117" s="5" t="s">
        <v>2908</v>
      </c>
    </row>
    <row r="118" spans="1:3">
      <c r="A118" t="s">
        <v>2177</v>
      </c>
      <c r="C118" s="5" t="s">
        <v>2909</v>
      </c>
    </row>
    <row r="119" spans="1:3">
      <c r="A119" t="s">
        <v>2178</v>
      </c>
      <c r="C119" s="5" t="s">
        <v>2910</v>
      </c>
    </row>
    <row r="120" spans="1:3">
      <c r="A120" t="s">
        <v>2179</v>
      </c>
      <c r="C120" s="5" t="s">
        <v>2911</v>
      </c>
    </row>
    <row r="121" spans="1:3">
      <c r="A121" t="s">
        <v>2180</v>
      </c>
      <c r="C121" s="5" t="s">
        <v>2912</v>
      </c>
    </row>
    <row r="122" spans="1:3">
      <c r="A122" t="s">
        <v>2181</v>
      </c>
      <c r="C122" s="5" t="s">
        <v>2913</v>
      </c>
    </row>
    <row r="123" spans="1:3">
      <c r="A123" t="s">
        <v>2182</v>
      </c>
      <c r="C123" s="5" t="s">
        <v>2914</v>
      </c>
    </row>
    <row r="124" spans="1:3">
      <c r="A124" t="s">
        <v>2183</v>
      </c>
      <c r="C124" s="5" t="s">
        <v>2915</v>
      </c>
    </row>
    <row r="125" spans="1:3">
      <c r="A125" t="s">
        <v>2184</v>
      </c>
      <c r="C125" s="5" t="s">
        <v>2916</v>
      </c>
    </row>
    <row r="126" spans="1:3">
      <c r="A126" t="s">
        <v>2185</v>
      </c>
      <c r="C126" s="5" t="s">
        <v>2917</v>
      </c>
    </row>
    <row r="127" spans="1:3">
      <c r="A127" t="s">
        <v>2186</v>
      </c>
      <c r="C127" s="5" t="s">
        <v>2918</v>
      </c>
    </row>
    <row r="128" spans="1:3">
      <c r="A128" t="s">
        <v>2187</v>
      </c>
      <c r="C128" s="5" t="s">
        <v>2919</v>
      </c>
    </row>
    <row r="129" spans="1:3">
      <c r="A129" t="s">
        <v>2188</v>
      </c>
      <c r="C129" s="5" t="s">
        <v>2920</v>
      </c>
    </row>
    <row r="130" spans="1:3">
      <c r="A130" t="s">
        <v>2189</v>
      </c>
      <c r="C130" s="5" t="s">
        <v>2921</v>
      </c>
    </row>
    <row r="131" spans="1:3">
      <c r="A131" t="s">
        <v>2190</v>
      </c>
      <c r="C131" s="5" t="s">
        <v>2922</v>
      </c>
    </row>
    <row r="132" spans="1:3">
      <c r="A132" t="s">
        <v>2191</v>
      </c>
      <c r="C132" s="5" t="s">
        <v>2923</v>
      </c>
    </row>
    <row r="133" spans="1:3">
      <c r="A133" t="s">
        <v>2192</v>
      </c>
      <c r="C133" s="5" t="s">
        <v>2924</v>
      </c>
    </row>
    <row r="134" spans="1:3">
      <c r="A134" t="s">
        <v>2193</v>
      </c>
      <c r="C134" s="5" t="s">
        <v>2925</v>
      </c>
    </row>
    <row r="135" spans="1:3">
      <c r="A135" t="s">
        <v>2194</v>
      </c>
      <c r="C135" s="5" t="s">
        <v>2926</v>
      </c>
    </row>
    <row r="136" spans="1:3">
      <c r="A136" t="s">
        <v>2195</v>
      </c>
      <c r="C136" s="5" t="s">
        <v>2927</v>
      </c>
    </row>
    <row r="137" spans="1:3">
      <c r="A137" t="s">
        <v>2196</v>
      </c>
      <c r="C137" s="5" t="s">
        <v>2928</v>
      </c>
    </row>
    <row r="138" spans="1:3">
      <c r="A138" t="s">
        <v>2197</v>
      </c>
      <c r="C138" s="5" t="s">
        <v>2929</v>
      </c>
    </row>
    <row r="139" spans="1:3">
      <c r="A139" t="s">
        <v>2198</v>
      </c>
      <c r="C139" s="5" t="s">
        <v>2930</v>
      </c>
    </row>
    <row r="140" spans="1:3">
      <c r="A140" t="s">
        <v>2199</v>
      </c>
      <c r="C140" s="5" t="s">
        <v>2931</v>
      </c>
    </row>
    <row r="141" spans="1:3">
      <c r="A141" t="s">
        <v>2200</v>
      </c>
      <c r="C141" s="5" t="s">
        <v>2932</v>
      </c>
    </row>
    <row r="142" spans="1:3">
      <c r="A142" t="s">
        <v>2201</v>
      </c>
      <c r="C142" s="5" t="s">
        <v>2933</v>
      </c>
    </row>
    <row r="143" spans="1:3">
      <c r="A143" t="s">
        <v>2202</v>
      </c>
      <c r="C143" s="5" t="s">
        <v>2934</v>
      </c>
    </row>
    <row r="144" spans="1:3">
      <c r="A144" t="s">
        <v>2203</v>
      </c>
      <c r="C144" s="5" t="s">
        <v>2935</v>
      </c>
    </row>
    <row r="145" spans="1:3">
      <c r="A145" t="s">
        <v>2204</v>
      </c>
      <c r="C145" s="5" t="s">
        <v>2936</v>
      </c>
    </row>
    <row r="146" spans="1:3">
      <c r="A146" t="s">
        <v>2205</v>
      </c>
      <c r="C146" s="5" t="s">
        <v>2937</v>
      </c>
    </row>
    <row r="147" spans="1:3">
      <c r="A147" t="s">
        <v>2206</v>
      </c>
      <c r="C147" s="5" t="s">
        <v>2938</v>
      </c>
    </row>
    <row r="148" spans="1:3">
      <c r="A148" t="s">
        <v>2207</v>
      </c>
      <c r="C148" s="5" t="s">
        <v>2939</v>
      </c>
    </row>
    <row r="149" spans="1:3">
      <c r="A149" t="s">
        <v>2208</v>
      </c>
      <c r="C149" s="5" t="s">
        <v>2940</v>
      </c>
    </row>
    <row r="150" spans="1:3">
      <c r="A150" t="s">
        <v>2209</v>
      </c>
      <c r="C150" s="5" t="s">
        <v>2941</v>
      </c>
    </row>
    <row r="151" spans="1:3">
      <c r="A151" t="s">
        <v>2210</v>
      </c>
      <c r="C151" s="5" t="s">
        <v>2942</v>
      </c>
    </row>
    <row r="152" spans="1:3">
      <c r="A152" t="s">
        <v>2211</v>
      </c>
      <c r="C152" s="5" t="s">
        <v>2943</v>
      </c>
    </row>
    <row r="153" spans="1:3">
      <c r="A153" t="s">
        <v>2212</v>
      </c>
      <c r="C153" s="5" t="s">
        <v>2944</v>
      </c>
    </row>
    <row r="154" spans="1:3">
      <c r="A154" t="s">
        <v>2213</v>
      </c>
      <c r="C154" s="5" t="s">
        <v>2945</v>
      </c>
    </row>
    <row r="155" spans="1:3">
      <c r="A155" t="s">
        <v>2214</v>
      </c>
      <c r="C155" s="5" t="s">
        <v>2946</v>
      </c>
    </row>
    <row r="156" spans="1:3">
      <c r="A156" t="s">
        <v>2215</v>
      </c>
      <c r="C156" s="5" t="s">
        <v>2947</v>
      </c>
    </row>
    <row r="157" spans="1:3">
      <c r="A157" t="s">
        <v>2216</v>
      </c>
      <c r="C157" s="5" t="s">
        <v>2948</v>
      </c>
    </row>
    <row r="158" spans="1:3">
      <c r="A158" t="s">
        <v>2217</v>
      </c>
      <c r="C158" s="5" t="s">
        <v>2949</v>
      </c>
    </row>
    <row r="159" spans="1:3">
      <c r="A159" t="s">
        <v>2218</v>
      </c>
      <c r="C159" s="5" t="s">
        <v>2950</v>
      </c>
    </row>
    <row r="160" spans="1:3">
      <c r="A160" t="s">
        <v>2219</v>
      </c>
      <c r="C160" s="5" t="s">
        <v>2951</v>
      </c>
    </row>
    <row r="161" spans="1:3">
      <c r="A161" t="s">
        <v>2220</v>
      </c>
      <c r="C161" s="5" t="s">
        <v>2952</v>
      </c>
    </row>
    <row r="162" spans="1:3">
      <c r="A162" t="s">
        <v>2221</v>
      </c>
      <c r="C162" s="5" t="s">
        <v>2953</v>
      </c>
    </row>
    <row r="163" spans="1:3">
      <c r="A163" t="s">
        <v>2222</v>
      </c>
      <c r="C163" s="5" t="s">
        <v>2954</v>
      </c>
    </row>
    <row r="164" spans="1:3">
      <c r="A164" t="s">
        <v>2223</v>
      </c>
      <c r="C164" s="5" t="s">
        <v>2955</v>
      </c>
    </row>
    <row r="165" spans="1:3">
      <c r="A165" t="s">
        <v>2224</v>
      </c>
      <c r="C165" s="5" t="s">
        <v>2956</v>
      </c>
    </row>
    <row r="166" spans="1:3">
      <c r="A166" t="s">
        <v>2225</v>
      </c>
      <c r="C166" s="5" t="s">
        <v>2957</v>
      </c>
    </row>
    <row r="167" spans="1:3">
      <c r="A167" t="s">
        <v>2226</v>
      </c>
      <c r="C167" s="5" t="s">
        <v>2958</v>
      </c>
    </row>
    <row r="168" spans="1:3">
      <c r="A168" t="s">
        <v>2227</v>
      </c>
      <c r="C168" s="5" t="s">
        <v>2959</v>
      </c>
    </row>
    <row r="169" spans="1:3">
      <c r="A169" t="s">
        <v>2228</v>
      </c>
      <c r="C169" s="5" t="s">
        <v>2847</v>
      </c>
    </row>
    <row r="170" spans="1:3">
      <c r="A170" t="s">
        <v>2229</v>
      </c>
      <c r="C170" s="5" t="s">
        <v>2960</v>
      </c>
    </row>
    <row r="171" spans="1:3">
      <c r="A171" t="s">
        <v>2230</v>
      </c>
      <c r="C171" s="5" t="s">
        <v>2961</v>
      </c>
    </row>
    <row r="172" spans="1:3">
      <c r="A172" t="s">
        <v>2231</v>
      </c>
      <c r="C172" s="5" t="s">
        <v>2962</v>
      </c>
    </row>
    <row r="173" spans="1:3">
      <c r="A173" t="s">
        <v>2232</v>
      </c>
      <c r="C173" s="5" t="s">
        <v>2963</v>
      </c>
    </row>
    <row r="174" spans="1:3">
      <c r="A174" t="s">
        <v>2233</v>
      </c>
      <c r="C174" s="5" t="s">
        <v>2964</v>
      </c>
    </row>
    <row r="175" spans="1:3">
      <c r="A175" t="s">
        <v>2234</v>
      </c>
      <c r="C175" s="5" t="s">
        <v>2965</v>
      </c>
    </row>
    <row r="176" spans="1:3">
      <c r="A176" t="s">
        <v>2235</v>
      </c>
      <c r="C176" s="5" t="s">
        <v>2966</v>
      </c>
    </row>
    <row r="177" spans="1:3">
      <c r="A177" t="s">
        <v>2236</v>
      </c>
      <c r="C177" s="5" t="s">
        <v>2847</v>
      </c>
    </row>
    <row r="178" spans="1:3">
      <c r="A178" t="s">
        <v>2237</v>
      </c>
      <c r="C178" s="5" t="s">
        <v>2967</v>
      </c>
    </row>
    <row r="179" spans="1:3">
      <c r="A179" t="s">
        <v>2238</v>
      </c>
      <c r="C179" s="5" t="s">
        <v>2841</v>
      </c>
    </row>
    <row r="180" spans="1:3">
      <c r="A180" t="s">
        <v>2239</v>
      </c>
      <c r="C180" s="5" t="s">
        <v>2968</v>
      </c>
    </row>
    <row r="181" spans="1:3">
      <c r="A181" t="s">
        <v>2240</v>
      </c>
      <c r="C181" s="5" t="s">
        <v>2969</v>
      </c>
    </row>
    <row r="182" spans="1:3">
      <c r="A182" t="s">
        <v>2241</v>
      </c>
      <c r="C182" s="5" t="s">
        <v>2970</v>
      </c>
    </row>
    <row r="183" spans="1:3">
      <c r="A183" t="s">
        <v>2242</v>
      </c>
      <c r="C183" s="5" t="s">
        <v>2971</v>
      </c>
    </row>
    <row r="184" spans="1:3">
      <c r="A184" t="s">
        <v>2243</v>
      </c>
      <c r="C184" s="5" t="s">
        <v>2972</v>
      </c>
    </row>
    <row r="185" spans="1:3">
      <c r="A185" t="s">
        <v>2244</v>
      </c>
      <c r="C185" s="5" t="s">
        <v>2973</v>
      </c>
    </row>
    <row r="186" spans="1:3">
      <c r="A186" t="s">
        <v>2245</v>
      </c>
      <c r="C186" s="5" t="s">
        <v>2974</v>
      </c>
    </row>
    <row r="187" spans="1:3">
      <c r="A187" t="s">
        <v>2246</v>
      </c>
      <c r="C187" s="5" t="s">
        <v>2975</v>
      </c>
    </row>
    <row r="188" spans="1:3">
      <c r="A188" t="s">
        <v>2247</v>
      </c>
      <c r="C188" s="5" t="s">
        <v>2976</v>
      </c>
    </row>
    <row r="189" spans="1:3">
      <c r="A189" t="s">
        <v>2248</v>
      </c>
      <c r="C189" s="5" t="s">
        <v>2971</v>
      </c>
    </row>
    <row r="190" spans="1:3">
      <c r="A190" t="s">
        <v>2249</v>
      </c>
      <c r="C190" s="5" t="s">
        <v>2977</v>
      </c>
    </row>
    <row r="191" spans="1:3">
      <c r="A191" t="s">
        <v>2250</v>
      </c>
      <c r="C191" s="5" t="s">
        <v>2978</v>
      </c>
    </row>
    <row r="192" spans="1:3">
      <c r="A192" t="s">
        <v>2251</v>
      </c>
      <c r="C192" s="5" t="s">
        <v>2979</v>
      </c>
    </row>
    <row r="193" spans="1:3">
      <c r="A193" t="s">
        <v>2252</v>
      </c>
      <c r="C193" s="5" t="s">
        <v>2980</v>
      </c>
    </row>
    <row r="194" spans="1:3">
      <c r="A194" t="s">
        <v>2253</v>
      </c>
      <c r="C194" s="5" t="s">
        <v>2981</v>
      </c>
    </row>
    <row r="195" spans="1:3">
      <c r="A195" t="s">
        <v>2254</v>
      </c>
      <c r="C195" s="5" t="s">
        <v>2982</v>
      </c>
    </row>
    <row r="196" spans="1:3">
      <c r="A196" t="s">
        <v>2255</v>
      </c>
      <c r="C196" s="5" t="s">
        <v>2983</v>
      </c>
    </row>
    <row r="197" spans="1:3">
      <c r="A197" t="s">
        <v>2256</v>
      </c>
      <c r="C197" s="5" t="s">
        <v>2984</v>
      </c>
    </row>
    <row r="198" spans="1:3">
      <c r="A198" t="s">
        <v>2257</v>
      </c>
      <c r="C198" s="5" t="s">
        <v>2985</v>
      </c>
    </row>
    <row r="199" spans="1:3">
      <c r="A199" t="s">
        <v>2258</v>
      </c>
      <c r="C199" s="5" t="s">
        <v>2986</v>
      </c>
    </row>
    <row r="200" spans="1:3">
      <c r="A200" t="s">
        <v>2259</v>
      </c>
      <c r="C200" s="5" t="s">
        <v>2987</v>
      </c>
    </row>
    <row r="201" spans="1:3">
      <c r="A201" t="s">
        <v>2260</v>
      </c>
      <c r="C201" s="5" t="s">
        <v>2988</v>
      </c>
    </row>
    <row r="202" spans="1:3">
      <c r="A202" t="s">
        <v>2261</v>
      </c>
      <c r="C202" s="5" t="s">
        <v>2989</v>
      </c>
    </row>
    <row r="203" spans="1:3">
      <c r="A203" t="s">
        <v>2262</v>
      </c>
      <c r="C203" s="5" t="s">
        <v>2990</v>
      </c>
    </row>
    <row r="204" spans="1:3">
      <c r="A204" t="s">
        <v>2263</v>
      </c>
      <c r="C204" s="5" t="s">
        <v>2991</v>
      </c>
    </row>
    <row r="205" spans="1:3">
      <c r="A205" t="s">
        <v>2264</v>
      </c>
      <c r="C205" s="5" t="s">
        <v>2992</v>
      </c>
    </row>
    <row r="206" spans="1:3">
      <c r="A206" t="s">
        <v>2265</v>
      </c>
      <c r="C206" s="5" t="s">
        <v>2993</v>
      </c>
    </row>
    <row r="207" spans="1:3">
      <c r="A207" t="s">
        <v>2266</v>
      </c>
      <c r="C207" s="5" t="s">
        <v>2994</v>
      </c>
    </row>
    <row r="208" spans="1:3">
      <c r="A208" t="s">
        <v>2267</v>
      </c>
      <c r="C208" s="5" t="s">
        <v>2995</v>
      </c>
    </row>
    <row r="209" spans="1:3">
      <c r="A209" t="s">
        <v>2268</v>
      </c>
      <c r="C209" s="5" t="s">
        <v>2996</v>
      </c>
    </row>
    <row r="210" spans="1:3">
      <c r="A210" t="s">
        <v>2269</v>
      </c>
      <c r="C210" s="5" t="s">
        <v>2997</v>
      </c>
    </row>
    <row r="211" spans="1:3">
      <c r="A211" t="s">
        <v>2270</v>
      </c>
      <c r="C211" s="5" t="s">
        <v>2998</v>
      </c>
    </row>
    <row r="212" spans="1:3">
      <c r="A212" t="s">
        <v>2271</v>
      </c>
      <c r="C212" s="5" t="s">
        <v>2999</v>
      </c>
    </row>
    <row r="213" spans="1:3">
      <c r="A213" t="s">
        <v>2272</v>
      </c>
      <c r="C213" s="5" t="s">
        <v>3000</v>
      </c>
    </row>
    <row r="214" spans="1:3">
      <c r="A214" t="s">
        <v>2273</v>
      </c>
      <c r="C214" s="5" t="s">
        <v>3001</v>
      </c>
    </row>
    <row r="215" spans="1:3">
      <c r="A215" t="s">
        <v>2274</v>
      </c>
      <c r="C215" s="5" t="s">
        <v>3002</v>
      </c>
    </row>
    <row r="216" spans="1:3">
      <c r="A216" t="s">
        <v>2275</v>
      </c>
      <c r="C216" s="5" t="s">
        <v>3003</v>
      </c>
    </row>
    <row r="217" spans="1:3">
      <c r="A217" t="s">
        <v>2276</v>
      </c>
      <c r="C217" s="5" t="s">
        <v>3004</v>
      </c>
    </row>
    <row r="218" spans="1:3">
      <c r="A218" t="s">
        <v>2277</v>
      </c>
      <c r="C218" s="5" t="s">
        <v>3005</v>
      </c>
    </row>
    <row r="219" spans="1:3">
      <c r="A219" t="s">
        <v>2278</v>
      </c>
      <c r="C219" s="5" t="s">
        <v>3006</v>
      </c>
    </row>
    <row r="220" spans="1:3">
      <c r="A220" t="s">
        <v>2279</v>
      </c>
      <c r="C220" s="5" t="s">
        <v>3007</v>
      </c>
    </row>
    <row r="221" spans="1:3">
      <c r="A221" t="s">
        <v>2280</v>
      </c>
      <c r="C221" s="5" t="s">
        <v>3008</v>
      </c>
    </row>
    <row r="222" spans="1:3">
      <c r="A222" t="s">
        <v>2281</v>
      </c>
      <c r="C222" s="5" t="s">
        <v>3009</v>
      </c>
    </row>
    <row r="223" spans="1:3">
      <c r="A223" t="s">
        <v>2282</v>
      </c>
      <c r="C223" s="5" t="s">
        <v>3010</v>
      </c>
    </row>
    <row r="224" spans="1:3">
      <c r="A224" t="s">
        <v>2283</v>
      </c>
      <c r="C224" s="5" t="s">
        <v>3011</v>
      </c>
    </row>
    <row r="225" spans="1:3">
      <c r="A225" t="s">
        <v>2284</v>
      </c>
      <c r="C225" s="5" t="s">
        <v>3012</v>
      </c>
    </row>
    <row r="226" spans="1:3">
      <c r="A226" t="s">
        <v>2285</v>
      </c>
      <c r="C226" s="5" t="s">
        <v>3013</v>
      </c>
    </row>
    <row r="227" spans="1:3">
      <c r="A227" t="s">
        <v>2286</v>
      </c>
      <c r="C227" s="5" t="s">
        <v>3014</v>
      </c>
    </row>
    <row r="228" spans="1:3">
      <c r="A228" t="s">
        <v>2287</v>
      </c>
      <c r="C228" s="5" t="s">
        <v>3015</v>
      </c>
    </row>
    <row r="229" spans="1:3">
      <c r="A229" t="s">
        <v>2288</v>
      </c>
      <c r="C229" s="5" t="s">
        <v>3016</v>
      </c>
    </row>
    <row r="230" spans="1:3">
      <c r="A230" t="s">
        <v>2289</v>
      </c>
      <c r="C230" s="5" t="s">
        <v>3017</v>
      </c>
    </row>
    <row r="231" spans="1:3">
      <c r="A231" t="s">
        <v>2290</v>
      </c>
      <c r="C231" s="5" t="s">
        <v>3018</v>
      </c>
    </row>
    <row r="232" spans="1:3">
      <c r="A232" t="s">
        <v>2291</v>
      </c>
      <c r="C232" s="5" t="s">
        <v>3019</v>
      </c>
    </row>
    <row r="233" spans="1:3">
      <c r="A233" t="s">
        <v>2292</v>
      </c>
      <c r="C233" s="5" t="s">
        <v>3020</v>
      </c>
    </row>
    <row r="234" spans="1:3">
      <c r="A234" t="s">
        <v>2293</v>
      </c>
      <c r="C234" s="5" t="s">
        <v>3021</v>
      </c>
    </row>
    <row r="235" spans="1:3">
      <c r="A235" t="s">
        <v>2294</v>
      </c>
      <c r="C235" s="5" t="s">
        <v>3022</v>
      </c>
    </row>
    <row r="236" spans="1:3">
      <c r="A236" t="s">
        <v>2295</v>
      </c>
      <c r="C236" s="5" t="s">
        <v>3023</v>
      </c>
    </row>
    <row r="237" spans="1:3">
      <c r="A237" t="s">
        <v>2296</v>
      </c>
      <c r="C237" s="5" t="s">
        <v>3024</v>
      </c>
    </row>
    <row r="238" spans="1:3">
      <c r="A238" t="s">
        <v>2297</v>
      </c>
      <c r="C238" s="5" t="s">
        <v>3025</v>
      </c>
    </row>
    <row r="239" spans="1:3">
      <c r="A239" t="s">
        <v>2298</v>
      </c>
      <c r="C239" s="5" t="s">
        <v>3026</v>
      </c>
    </row>
    <row r="240" spans="1:3">
      <c r="A240" t="s">
        <v>2299</v>
      </c>
      <c r="C240" s="5" t="s">
        <v>3027</v>
      </c>
    </row>
    <row r="241" spans="1:3">
      <c r="A241" t="s">
        <v>2300</v>
      </c>
      <c r="C241" s="5" t="s">
        <v>3028</v>
      </c>
    </row>
    <row r="242" spans="1:3">
      <c r="A242" t="s">
        <v>2301</v>
      </c>
      <c r="C242" s="5" t="s">
        <v>3029</v>
      </c>
    </row>
    <row r="243" spans="1:3">
      <c r="A243" t="s">
        <v>2302</v>
      </c>
      <c r="C243" s="5" t="s">
        <v>3030</v>
      </c>
    </row>
    <row r="244" spans="1:3">
      <c r="A244" t="s">
        <v>2303</v>
      </c>
      <c r="C244" s="5" t="s">
        <v>3031</v>
      </c>
    </row>
    <row r="245" spans="1:3">
      <c r="A245" t="s">
        <v>2304</v>
      </c>
      <c r="C245" s="5" t="s">
        <v>3032</v>
      </c>
    </row>
    <row r="246" spans="1:3">
      <c r="A246" t="s">
        <v>2305</v>
      </c>
      <c r="C246" s="5" t="s">
        <v>3033</v>
      </c>
    </row>
    <row r="247" spans="1:3">
      <c r="A247" t="s">
        <v>2306</v>
      </c>
      <c r="C247" s="5" t="s">
        <v>3034</v>
      </c>
    </row>
    <row r="248" spans="1:3">
      <c r="A248" t="s">
        <v>2307</v>
      </c>
      <c r="C248" s="5" t="s">
        <v>3035</v>
      </c>
    </row>
    <row r="249" spans="1:3" ht="15.5">
      <c r="A249" t="s">
        <v>2308</v>
      </c>
      <c r="B249" s="3">
        <v>214579608</v>
      </c>
      <c r="C249" s="5" t="s">
        <v>3036</v>
      </c>
    </row>
    <row r="250" spans="1:3">
      <c r="A250" t="s">
        <v>2309</v>
      </c>
      <c r="C250" s="5" t="s">
        <v>3037</v>
      </c>
    </row>
    <row r="251" spans="1:3">
      <c r="A251" t="s">
        <v>2310</v>
      </c>
      <c r="C251" s="5" t="s">
        <v>3038</v>
      </c>
    </row>
    <row r="252" spans="1:3">
      <c r="A252" t="s">
        <v>2311</v>
      </c>
      <c r="C252" s="5" t="s">
        <v>3039</v>
      </c>
    </row>
    <row r="253" spans="1:3">
      <c r="A253" t="s">
        <v>2312</v>
      </c>
      <c r="C253" s="5" t="s">
        <v>3040</v>
      </c>
    </row>
    <row r="254" spans="1:3">
      <c r="A254" t="s">
        <v>2313</v>
      </c>
      <c r="C254" s="5" t="s">
        <v>3041</v>
      </c>
    </row>
    <row r="255" spans="1:3">
      <c r="A255" t="s">
        <v>2314</v>
      </c>
      <c r="C255" s="5" t="s">
        <v>3042</v>
      </c>
    </row>
    <row r="256" spans="1:3">
      <c r="A256" t="s">
        <v>2315</v>
      </c>
      <c r="C256" s="5" t="s">
        <v>3043</v>
      </c>
    </row>
    <row r="257" spans="1:3">
      <c r="A257" t="s">
        <v>2316</v>
      </c>
      <c r="C257" s="5" t="s">
        <v>3044</v>
      </c>
    </row>
    <row r="258" spans="1:3">
      <c r="A258" t="s">
        <v>2317</v>
      </c>
      <c r="C258" s="5" t="s">
        <v>3045</v>
      </c>
    </row>
    <row r="259" spans="1:3">
      <c r="A259" t="s">
        <v>2318</v>
      </c>
      <c r="C259" s="5" t="s">
        <v>3046</v>
      </c>
    </row>
    <row r="260" spans="1:3">
      <c r="A260" t="s">
        <v>2319</v>
      </c>
      <c r="C260" s="5" t="s">
        <v>3047</v>
      </c>
    </row>
    <row r="261" spans="1:3">
      <c r="A261" t="s">
        <v>2320</v>
      </c>
      <c r="C261" s="5" t="s">
        <v>3048</v>
      </c>
    </row>
    <row r="262" spans="1:3" ht="15.5">
      <c r="A262" t="s">
        <v>2321</v>
      </c>
      <c r="B262" s="3">
        <v>214579690</v>
      </c>
      <c r="C262" s="5" t="s">
        <v>3049</v>
      </c>
    </row>
    <row r="263" spans="1:3">
      <c r="A263" t="s">
        <v>2322</v>
      </c>
      <c r="C263" s="5" t="s">
        <v>3050</v>
      </c>
    </row>
    <row r="264" spans="1:3">
      <c r="A264" t="s">
        <v>2323</v>
      </c>
      <c r="C264" s="5" t="s">
        <v>3051</v>
      </c>
    </row>
    <row r="265" spans="1:3" ht="15.5">
      <c r="A265" t="s">
        <v>2324</v>
      </c>
      <c r="B265" s="3">
        <v>214579783</v>
      </c>
      <c r="C265" s="5" t="s">
        <v>3052</v>
      </c>
    </row>
    <row r="266" spans="1:3" ht="15.5">
      <c r="A266" t="s">
        <v>2325</v>
      </c>
      <c r="B266" s="3">
        <v>214579945</v>
      </c>
      <c r="C266" s="5" t="s">
        <v>3053</v>
      </c>
    </row>
    <row r="267" spans="1:3">
      <c r="A267" t="s">
        <v>2326</v>
      </c>
      <c r="C267" s="5" t="s">
        <v>3054</v>
      </c>
    </row>
    <row r="268" spans="1:3">
      <c r="A268" t="s">
        <v>2327</v>
      </c>
      <c r="C268" s="5" t="s">
        <v>3055</v>
      </c>
    </row>
    <row r="269" spans="1:3">
      <c r="A269" t="s">
        <v>2328</v>
      </c>
      <c r="C269" s="5" t="s">
        <v>3056</v>
      </c>
    </row>
    <row r="270" spans="1:3">
      <c r="A270" t="s">
        <v>2329</v>
      </c>
      <c r="C270" s="5" t="s">
        <v>3057</v>
      </c>
    </row>
    <row r="271" spans="1:3">
      <c r="A271" t="s">
        <v>2330</v>
      </c>
      <c r="C271" s="5" t="s">
        <v>3058</v>
      </c>
    </row>
    <row r="272" spans="1:3">
      <c r="A272" t="s">
        <v>2331</v>
      </c>
      <c r="C272" s="5" t="s">
        <v>3059</v>
      </c>
    </row>
    <row r="273" spans="1:3">
      <c r="A273" t="s">
        <v>2332</v>
      </c>
      <c r="C273" s="5" t="s">
        <v>3060</v>
      </c>
    </row>
    <row r="274" spans="1:3">
      <c r="A274" t="s">
        <v>2333</v>
      </c>
      <c r="C274" s="5" t="s">
        <v>3061</v>
      </c>
    </row>
    <row r="275" spans="1:3">
      <c r="A275" t="s">
        <v>2334</v>
      </c>
      <c r="C275" s="5" t="s">
        <v>3062</v>
      </c>
    </row>
    <row r="276" spans="1:3">
      <c r="A276" t="s">
        <v>2335</v>
      </c>
      <c r="C276" s="5" t="s">
        <v>3063</v>
      </c>
    </row>
    <row r="277" spans="1:3">
      <c r="A277" t="s">
        <v>2336</v>
      </c>
      <c r="C277" s="5" t="s">
        <v>3064</v>
      </c>
    </row>
    <row r="278" spans="1:3">
      <c r="A278" t="s">
        <v>2337</v>
      </c>
      <c r="C278" s="5" t="s">
        <v>3065</v>
      </c>
    </row>
    <row r="279" spans="1:3">
      <c r="A279" t="s">
        <v>2338</v>
      </c>
      <c r="C279" s="5" t="s">
        <v>3066</v>
      </c>
    </row>
    <row r="280" spans="1:3">
      <c r="A280" t="s">
        <v>2339</v>
      </c>
      <c r="C280" s="5" t="s">
        <v>3067</v>
      </c>
    </row>
    <row r="281" spans="1:3">
      <c r="A281" t="s">
        <v>2340</v>
      </c>
      <c r="C281" s="5" t="s">
        <v>3068</v>
      </c>
    </row>
    <row r="282" spans="1:3">
      <c r="A282" t="s">
        <v>2341</v>
      </c>
      <c r="C282" s="5" t="s">
        <v>3069</v>
      </c>
    </row>
    <row r="283" spans="1:3">
      <c r="A283" t="s">
        <v>2342</v>
      </c>
      <c r="C283" s="5" t="s">
        <v>3070</v>
      </c>
    </row>
    <row r="284" spans="1:3">
      <c r="A284" t="s">
        <v>2343</v>
      </c>
      <c r="C284" s="5" t="s">
        <v>3071</v>
      </c>
    </row>
    <row r="285" spans="1:3">
      <c r="A285" t="s">
        <v>2344</v>
      </c>
      <c r="C285" s="5" t="s">
        <v>3072</v>
      </c>
    </row>
    <row r="286" spans="1:3">
      <c r="A286" t="s">
        <v>2345</v>
      </c>
      <c r="C286" s="5" t="s">
        <v>3073</v>
      </c>
    </row>
    <row r="287" spans="1:3">
      <c r="A287" t="s">
        <v>2346</v>
      </c>
      <c r="C287" s="5" t="s">
        <v>3074</v>
      </c>
    </row>
    <row r="288" spans="1:3">
      <c r="A288" t="s">
        <v>2347</v>
      </c>
      <c r="C288" s="5" t="s">
        <v>3075</v>
      </c>
    </row>
    <row r="289" spans="1:3">
      <c r="A289" t="s">
        <v>2348</v>
      </c>
      <c r="C289" s="5" t="s">
        <v>3076</v>
      </c>
    </row>
    <row r="290" spans="1:3">
      <c r="A290" t="s">
        <v>2349</v>
      </c>
      <c r="C290" s="5" t="s">
        <v>3077</v>
      </c>
    </row>
    <row r="291" spans="1:3">
      <c r="A291" t="s">
        <v>2350</v>
      </c>
      <c r="C291" s="5" t="s">
        <v>3078</v>
      </c>
    </row>
    <row r="292" spans="1:3">
      <c r="A292" t="s">
        <v>2351</v>
      </c>
      <c r="C292" s="5" t="s">
        <v>3079</v>
      </c>
    </row>
    <row r="293" spans="1:3">
      <c r="A293" t="s">
        <v>2352</v>
      </c>
      <c r="C293" s="5" t="s">
        <v>3080</v>
      </c>
    </row>
    <row r="294" spans="1:3">
      <c r="A294" t="s">
        <v>2353</v>
      </c>
      <c r="C294" s="5" t="s">
        <v>3081</v>
      </c>
    </row>
    <row r="295" spans="1:3">
      <c r="A295" t="s">
        <v>2354</v>
      </c>
      <c r="C295" s="5" t="s">
        <v>3082</v>
      </c>
    </row>
    <row r="296" spans="1:3">
      <c r="A296" t="s">
        <v>2355</v>
      </c>
      <c r="C296" s="5" t="s">
        <v>3083</v>
      </c>
    </row>
    <row r="297" spans="1:3">
      <c r="A297" t="s">
        <v>2356</v>
      </c>
      <c r="C297" s="5" t="s">
        <v>3084</v>
      </c>
    </row>
    <row r="298" spans="1:3">
      <c r="A298" t="s">
        <v>2357</v>
      </c>
      <c r="C298" s="5" t="s">
        <v>3085</v>
      </c>
    </row>
    <row r="299" spans="1:3">
      <c r="A299" t="s">
        <v>2358</v>
      </c>
      <c r="C299" s="5" t="s">
        <v>3086</v>
      </c>
    </row>
    <row r="300" spans="1:3">
      <c r="A300" t="s">
        <v>2359</v>
      </c>
      <c r="C300" s="5" t="s">
        <v>3087</v>
      </c>
    </row>
    <row r="301" spans="1:3">
      <c r="A301" t="s">
        <v>2360</v>
      </c>
      <c r="C301" s="5" t="s">
        <v>3088</v>
      </c>
    </row>
    <row r="302" spans="1:3">
      <c r="A302" t="s">
        <v>2361</v>
      </c>
      <c r="C302" s="5" t="s">
        <v>3089</v>
      </c>
    </row>
    <row r="303" spans="1:3">
      <c r="A303" t="s">
        <v>2362</v>
      </c>
      <c r="C303" s="5" t="s">
        <v>3090</v>
      </c>
    </row>
    <row r="304" spans="1:3">
      <c r="A304" t="s">
        <v>2363</v>
      </c>
      <c r="C304" s="5" t="s">
        <v>3091</v>
      </c>
    </row>
    <row r="305" spans="1:3">
      <c r="A305" t="s">
        <v>2364</v>
      </c>
      <c r="C305" s="5" t="s">
        <v>3092</v>
      </c>
    </row>
    <row r="306" spans="1:3">
      <c r="A306" t="s">
        <v>2365</v>
      </c>
      <c r="C306" s="5" t="s">
        <v>3093</v>
      </c>
    </row>
    <row r="307" spans="1:3">
      <c r="A307" t="s">
        <v>2366</v>
      </c>
      <c r="C307" s="5" t="s">
        <v>3094</v>
      </c>
    </row>
    <row r="308" spans="1:3">
      <c r="A308" t="s">
        <v>2367</v>
      </c>
      <c r="C308" s="5" t="s">
        <v>3095</v>
      </c>
    </row>
    <row r="309" spans="1:3">
      <c r="A309" t="s">
        <v>2368</v>
      </c>
      <c r="C309" s="5" t="s">
        <v>3096</v>
      </c>
    </row>
    <row r="310" spans="1:3">
      <c r="A310" t="s">
        <v>2369</v>
      </c>
      <c r="C310" s="5" t="s">
        <v>3097</v>
      </c>
    </row>
    <row r="311" spans="1:3">
      <c r="A311" t="s">
        <v>2370</v>
      </c>
      <c r="C311" s="5" t="s">
        <v>3098</v>
      </c>
    </row>
    <row r="312" spans="1:3">
      <c r="A312" t="s">
        <v>2371</v>
      </c>
      <c r="C312" s="5" t="s">
        <v>3099</v>
      </c>
    </row>
    <row r="313" spans="1:3">
      <c r="A313" t="s">
        <v>2372</v>
      </c>
      <c r="C313" s="5" t="s">
        <v>3100</v>
      </c>
    </row>
    <row r="314" spans="1:3">
      <c r="A314" t="s">
        <v>2373</v>
      </c>
      <c r="C314" s="5" t="s">
        <v>3101</v>
      </c>
    </row>
    <row r="315" spans="1:3">
      <c r="A315" t="s">
        <v>2374</v>
      </c>
      <c r="C315" s="5" t="s">
        <v>3102</v>
      </c>
    </row>
    <row r="316" spans="1:3">
      <c r="A316" t="s">
        <v>2375</v>
      </c>
      <c r="C316" s="5" t="s">
        <v>3103</v>
      </c>
    </row>
    <row r="317" spans="1:3">
      <c r="A317" t="s">
        <v>2376</v>
      </c>
      <c r="C317" s="5" t="s">
        <v>3104</v>
      </c>
    </row>
    <row r="318" spans="1:3">
      <c r="A318" t="s">
        <v>2377</v>
      </c>
      <c r="C318" s="5" t="s">
        <v>3105</v>
      </c>
    </row>
    <row r="319" spans="1:3">
      <c r="A319" t="s">
        <v>2378</v>
      </c>
      <c r="C319" s="5" t="s">
        <v>3106</v>
      </c>
    </row>
    <row r="320" spans="1:3">
      <c r="A320" t="s">
        <v>2379</v>
      </c>
      <c r="C320" s="5" t="s">
        <v>3107</v>
      </c>
    </row>
    <row r="321" spans="1:3">
      <c r="A321" t="s">
        <v>2380</v>
      </c>
      <c r="C321" s="5" t="s">
        <v>3108</v>
      </c>
    </row>
    <row r="322" spans="1:3">
      <c r="A322" t="s">
        <v>2394</v>
      </c>
      <c r="C322" s="5" t="s">
        <v>3122</v>
      </c>
    </row>
    <row r="323" spans="1:3">
      <c r="A323" t="s">
        <v>2395</v>
      </c>
      <c r="C323" s="5" t="s">
        <v>3123</v>
      </c>
    </row>
    <row r="324" spans="1:3">
      <c r="A324" t="s">
        <v>2396</v>
      </c>
      <c r="C324" s="5" t="s">
        <v>3124</v>
      </c>
    </row>
    <row r="325" spans="1:3">
      <c r="A325" t="s">
        <v>2397</v>
      </c>
      <c r="C325" s="5" t="s">
        <v>3125</v>
      </c>
    </row>
    <row r="326" spans="1:3">
      <c r="A326" t="s">
        <v>2120</v>
      </c>
      <c r="B326">
        <v>211567304</v>
      </c>
      <c r="C326" s="5" t="s">
        <v>3126</v>
      </c>
    </row>
    <row r="327" spans="1:3">
      <c r="A327" t="s">
        <v>2116</v>
      </c>
      <c r="B327">
        <v>209103976</v>
      </c>
      <c r="C327" s="5" t="s">
        <v>3127</v>
      </c>
    </row>
    <row r="328" spans="1:3">
      <c r="A328" t="s">
        <v>2117</v>
      </c>
      <c r="B328">
        <v>209103975</v>
      </c>
      <c r="C328" s="5" t="s">
        <v>3128</v>
      </c>
    </row>
    <row r="329" spans="1:3">
      <c r="A329" t="s">
        <v>2118</v>
      </c>
      <c r="B329">
        <v>209103974</v>
      </c>
      <c r="C329" s="5" t="s">
        <v>3129</v>
      </c>
    </row>
    <row r="330" spans="1:3">
      <c r="A330" t="s">
        <v>2119</v>
      </c>
      <c r="B330">
        <v>209103973</v>
      </c>
      <c r="C330" s="5" t="s">
        <v>3130</v>
      </c>
    </row>
    <row r="331" spans="1:3">
      <c r="A331" t="s">
        <v>1980</v>
      </c>
      <c r="B331">
        <v>196581521</v>
      </c>
      <c r="C331" s="5" t="s">
        <v>3131</v>
      </c>
    </row>
    <row r="332" spans="1:3">
      <c r="A332" t="s">
        <v>1611</v>
      </c>
      <c r="B332">
        <v>195916027</v>
      </c>
      <c r="C332" s="5" t="s">
        <v>3132</v>
      </c>
    </row>
    <row r="333" spans="1:3">
      <c r="A333" t="s">
        <v>541</v>
      </c>
      <c r="B333">
        <v>189706973</v>
      </c>
      <c r="C333" s="5" t="s">
        <v>3133</v>
      </c>
    </row>
    <row r="334" spans="1:3">
      <c r="A334" t="s">
        <v>614</v>
      </c>
      <c r="B334">
        <v>190345025</v>
      </c>
      <c r="C334" s="5" t="s">
        <v>3134</v>
      </c>
    </row>
    <row r="335" spans="1:3">
      <c r="A335" t="s">
        <v>579</v>
      </c>
      <c r="B335">
        <v>190344987</v>
      </c>
      <c r="C335" s="5" t="s">
        <v>3135</v>
      </c>
    </row>
    <row r="336" spans="1:3">
      <c r="A336" t="s">
        <v>610</v>
      </c>
      <c r="B336">
        <v>190345020</v>
      </c>
      <c r="C336" s="5" t="s">
        <v>3136</v>
      </c>
    </row>
    <row r="337" spans="1:3">
      <c r="A337" t="s">
        <v>583</v>
      </c>
      <c r="B337">
        <v>190344991</v>
      </c>
      <c r="C337" s="5" t="s">
        <v>3137</v>
      </c>
    </row>
    <row r="338" spans="1:3">
      <c r="A338" t="s">
        <v>509</v>
      </c>
      <c r="B338">
        <v>189706901</v>
      </c>
      <c r="C338" s="5" t="s">
        <v>3138</v>
      </c>
    </row>
    <row r="339" spans="1:3">
      <c r="A339" t="s">
        <v>561</v>
      </c>
      <c r="B339">
        <v>190344961</v>
      </c>
      <c r="C339" s="5" t="s">
        <v>3139</v>
      </c>
    </row>
    <row r="340" spans="1:3">
      <c r="A340" t="s">
        <v>548</v>
      </c>
      <c r="B340">
        <v>190344939</v>
      </c>
      <c r="C340" s="5" t="s">
        <v>3140</v>
      </c>
    </row>
    <row r="341" spans="1:3">
      <c r="A341" t="s">
        <v>550</v>
      </c>
      <c r="B341">
        <v>190344943</v>
      </c>
      <c r="C341" s="5" t="s">
        <v>3141</v>
      </c>
    </row>
    <row r="342" spans="1:3">
      <c r="A342" t="s">
        <v>508</v>
      </c>
      <c r="B342">
        <v>189706900</v>
      </c>
      <c r="C342" s="5" t="s">
        <v>3142</v>
      </c>
    </row>
    <row r="343" spans="1:3">
      <c r="A343" t="s">
        <v>611</v>
      </c>
      <c r="B343">
        <v>190345022</v>
      </c>
      <c r="C343" s="5" t="s">
        <v>3143</v>
      </c>
    </row>
    <row r="344" spans="1:3">
      <c r="A344" t="s">
        <v>590</v>
      </c>
      <c r="B344">
        <v>190344999</v>
      </c>
      <c r="C344" s="5" t="s">
        <v>3144</v>
      </c>
    </row>
    <row r="345" spans="1:3">
      <c r="A345" t="s">
        <v>577</v>
      </c>
      <c r="B345">
        <v>190344984</v>
      </c>
      <c r="C345" s="5" t="s">
        <v>3145</v>
      </c>
    </row>
    <row r="346" spans="1:3">
      <c r="A346" t="s">
        <v>505</v>
      </c>
      <c r="B346">
        <v>189706896</v>
      </c>
      <c r="C346" s="5" t="s">
        <v>3146</v>
      </c>
    </row>
    <row r="347" spans="1:3">
      <c r="A347" t="s">
        <v>589</v>
      </c>
      <c r="B347">
        <v>190344998</v>
      </c>
      <c r="C347" s="5" t="s">
        <v>3147</v>
      </c>
    </row>
    <row r="348" spans="1:3">
      <c r="A348" t="s">
        <v>531</v>
      </c>
      <c r="B348">
        <v>189706928</v>
      </c>
      <c r="C348" s="5" t="s">
        <v>3148</v>
      </c>
    </row>
    <row r="349" spans="1:3">
      <c r="A349" t="s">
        <v>593</v>
      </c>
      <c r="B349">
        <v>190345002</v>
      </c>
      <c r="C349" s="5" t="s">
        <v>3149</v>
      </c>
    </row>
    <row r="350" spans="1:3">
      <c r="A350" t="s">
        <v>527</v>
      </c>
      <c r="B350">
        <v>189706924</v>
      </c>
      <c r="C350" s="5" t="s">
        <v>3150</v>
      </c>
    </row>
    <row r="351" spans="1:3">
      <c r="A351" t="s">
        <v>606</v>
      </c>
      <c r="B351">
        <v>190345016</v>
      </c>
      <c r="C351" s="5" t="s">
        <v>3151</v>
      </c>
    </row>
    <row r="352" spans="1:3">
      <c r="A352" t="s">
        <v>597</v>
      </c>
      <c r="B352">
        <v>190345006</v>
      </c>
      <c r="C352" s="5" t="s">
        <v>3152</v>
      </c>
    </row>
    <row r="353" spans="1:3">
      <c r="A353" t="s">
        <v>574</v>
      </c>
      <c r="B353">
        <v>190344978</v>
      </c>
      <c r="C353" s="5" t="s">
        <v>3153</v>
      </c>
    </row>
    <row r="354" spans="1:3">
      <c r="A354" t="s">
        <v>607</v>
      </c>
      <c r="B354">
        <v>190345017</v>
      </c>
      <c r="C354" s="5" t="s">
        <v>3154</v>
      </c>
    </row>
    <row r="355" spans="1:3">
      <c r="A355" t="s">
        <v>612</v>
      </c>
      <c r="B355">
        <v>190345023</v>
      </c>
      <c r="C355" s="5" t="s">
        <v>3155</v>
      </c>
    </row>
    <row r="356" spans="1:3">
      <c r="A356" t="s">
        <v>496</v>
      </c>
      <c r="B356">
        <v>189706884</v>
      </c>
      <c r="C356" s="5" t="s">
        <v>3156</v>
      </c>
    </row>
    <row r="357" spans="1:3">
      <c r="A357" t="s">
        <v>524</v>
      </c>
      <c r="B357">
        <v>189706920</v>
      </c>
      <c r="C357" s="5" t="s">
        <v>3157</v>
      </c>
    </row>
    <row r="358" spans="1:3">
      <c r="A358" t="s">
        <v>530</v>
      </c>
      <c r="B358">
        <v>189706927</v>
      </c>
      <c r="C358" s="5" t="s">
        <v>3158</v>
      </c>
    </row>
    <row r="359" spans="1:3">
      <c r="A359" t="s">
        <v>545</v>
      </c>
      <c r="B359">
        <v>190344928</v>
      </c>
      <c r="C359" s="5" t="s">
        <v>3159</v>
      </c>
    </row>
    <row r="360" spans="1:3">
      <c r="A360" t="s">
        <v>513</v>
      </c>
      <c r="B360">
        <v>189706906</v>
      </c>
      <c r="C360" s="5" t="s">
        <v>3160</v>
      </c>
    </row>
    <row r="361" spans="1:3">
      <c r="A361" t="s">
        <v>507</v>
      </c>
      <c r="B361">
        <v>189706899</v>
      </c>
      <c r="C361" s="5" t="s">
        <v>3161</v>
      </c>
    </row>
    <row r="362" spans="1:3">
      <c r="A362" t="s">
        <v>549</v>
      </c>
      <c r="B362">
        <v>190344940</v>
      </c>
      <c r="C362" s="5" t="s">
        <v>3162</v>
      </c>
    </row>
    <row r="363" spans="1:3">
      <c r="A363" t="s">
        <v>582</v>
      </c>
      <c r="B363">
        <v>190344990</v>
      </c>
      <c r="C363" s="5" t="s">
        <v>3163</v>
      </c>
    </row>
    <row r="364" spans="1:3">
      <c r="A364" t="s">
        <v>543</v>
      </c>
      <c r="B364">
        <v>189706979</v>
      </c>
      <c r="C364" s="5" t="s">
        <v>3164</v>
      </c>
    </row>
    <row r="365" spans="1:3">
      <c r="A365" t="s">
        <v>520</v>
      </c>
      <c r="B365">
        <v>189706913</v>
      </c>
      <c r="C365" s="5" t="s">
        <v>3165</v>
      </c>
    </row>
    <row r="366" spans="1:3">
      <c r="A366" t="s">
        <v>534</v>
      </c>
      <c r="B366">
        <v>189706935</v>
      </c>
      <c r="C366" s="5" t="s">
        <v>3166</v>
      </c>
    </row>
    <row r="367" spans="1:3">
      <c r="A367" t="s">
        <v>544</v>
      </c>
      <c r="B367">
        <v>190344924</v>
      </c>
      <c r="C367" s="5" t="s">
        <v>3167</v>
      </c>
    </row>
    <row r="368" spans="1:3">
      <c r="A368" t="s">
        <v>551</v>
      </c>
      <c r="B368">
        <v>190344944</v>
      </c>
      <c r="C368" s="5" t="s">
        <v>3168</v>
      </c>
    </row>
    <row r="369" spans="1:3">
      <c r="A369" t="s">
        <v>556</v>
      </c>
      <c r="B369">
        <v>190344954</v>
      </c>
      <c r="C369" s="5" t="s">
        <v>3169</v>
      </c>
    </row>
    <row r="370" spans="1:3">
      <c r="A370" t="s">
        <v>565</v>
      </c>
      <c r="B370">
        <v>190344966</v>
      </c>
      <c r="C370" s="5" t="s">
        <v>3170</v>
      </c>
    </row>
    <row r="371" spans="1:3">
      <c r="A371" t="s">
        <v>592</v>
      </c>
      <c r="B371">
        <v>190345001</v>
      </c>
      <c r="C371" s="5" t="s">
        <v>3171</v>
      </c>
    </row>
    <row r="372" spans="1:3">
      <c r="A372" t="s">
        <v>615</v>
      </c>
      <c r="B372">
        <v>190345027</v>
      </c>
      <c r="C372" s="5" t="s">
        <v>3172</v>
      </c>
    </row>
    <row r="373" spans="1:3">
      <c r="A373" t="s">
        <v>567</v>
      </c>
      <c r="B373">
        <v>190344968</v>
      </c>
      <c r="C373" s="5" t="s">
        <v>3173</v>
      </c>
    </row>
    <row r="374" spans="1:3">
      <c r="A374" t="s">
        <v>542</v>
      </c>
      <c r="B374">
        <v>189706978</v>
      </c>
      <c r="C374" s="5" t="s">
        <v>3174</v>
      </c>
    </row>
    <row r="375" spans="1:3">
      <c r="A375" t="s">
        <v>571</v>
      </c>
      <c r="B375">
        <v>190344975</v>
      </c>
      <c r="C375" s="5" t="s">
        <v>3175</v>
      </c>
    </row>
    <row r="376" spans="1:3">
      <c r="A376" t="s">
        <v>608</v>
      </c>
      <c r="B376">
        <v>190345018</v>
      </c>
      <c r="C376" s="5" t="s">
        <v>3176</v>
      </c>
    </row>
    <row r="377" spans="1:3">
      <c r="A377" t="s">
        <v>613</v>
      </c>
      <c r="B377">
        <v>190345024</v>
      </c>
      <c r="C377" s="5" t="s">
        <v>3177</v>
      </c>
    </row>
    <row r="378" spans="1:3">
      <c r="A378" t="s">
        <v>580</v>
      </c>
      <c r="B378">
        <v>190344988</v>
      </c>
      <c r="C378" s="5" t="s">
        <v>3178</v>
      </c>
    </row>
    <row r="379" spans="1:3">
      <c r="A379" t="s">
        <v>560</v>
      </c>
      <c r="B379">
        <v>190344959</v>
      </c>
      <c r="C379" s="5" t="s">
        <v>3179</v>
      </c>
    </row>
    <row r="380" spans="1:3">
      <c r="A380" t="s">
        <v>536</v>
      </c>
      <c r="B380">
        <v>189706937</v>
      </c>
      <c r="C380" s="5" t="s">
        <v>3180</v>
      </c>
    </row>
    <row r="381" spans="1:3">
      <c r="A381" t="s">
        <v>500</v>
      </c>
      <c r="B381">
        <v>189706890</v>
      </c>
      <c r="C381" s="5" t="s">
        <v>3181</v>
      </c>
    </row>
    <row r="382" spans="1:3">
      <c r="A382" t="s">
        <v>521</v>
      </c>
      <c r="B382">
        <v>189706914</v>
      </c>
      <c r="C382" s="5" t="s">
        <v>3182</v>
      </c>
    </row>
    <row r="383" spans="1:3">
      <c r="A383" t="s">
        <v>568</v>
      </c>
      <c r="B383">
        <v>190344971</v>
      </c>
      <c r="C383" s="5" t="s">
        <v>3183</v>
      </c>
    </row>
    <row r="384" spans="1:3">
      <c r="A384" t="s">
        <v>517</v>
      </c>
      <c r="B384">
        <v>189706910</v>
      </c>
      <c r="C384" s="5" t="s">
        <v>3184</v>
      </c>
    </row>
    <row r="385" spans="1:3">
      <c r="A385" t="s">
        <v>529</v>
      </c>
      <c r="B385">
        <v>189706926</v>
      </c>
      <c r="C385" s="5" t="s">
        <v>3185</v>
      </c>
    </row>
    <row r="386" spans="1:3">
      <c r="A386" t="s">
        <v>540</v>
      </c>
      <c r="B386">
        <v>189706971</v>
      </c>
      <c r="C386" s="5" t="s">
        <v>3186</v>
      </c>
    </row>
    <row r="387" spans="1:3">
      <c r="A387" t="s">
        <v>599</v>
      </c>
      <c r="B387">
        <v>190345008</v>
      </c>
      <c r="C387" s="5" t="s">
        <v>3187</v>
      </c>
    </row>
    <row r="388" spans="1:3">
      <c r="A388" t="s">
        <v>591</v>
      </c>
      <c r="B388">
        <v>190345000</v>
      </c>
      <c r="C388" s="5" t="s">
        <v>3188</v>
      </c>
    </row>
    <row r="389" spans="1:3">
      <c r="A389" t="s">
        <v>578</v>
      </c>
      <c r="B389">
        <v>190344985</v>
      </c>
      <c r="C389" s="5" t="s">
        <v>3189</v>
      </c>
    </row>
    <row r="390" spans="1:3">
      <c r="A390" t="s">
        <v>573</v>
      </c>
      <c r="B390">
        <v>190344977</v>
      </c>
      <c r="C390" s="5" t="s">
        <v>3190</v>
      </c>
    </row>
    <row r="391" spans="1:3">
      <c r="A391" t="s">
        <v>511</v>
      </c>
      <c r="B391">
        <v>189706903</v>
      </c>
      <c r="C391" s="5" t="s">
        <v>3191</v>
      </c>
    </row>
    <row r="392" spans="1:3">
      <c r="A392" t="s">
        <v>516</v>
      </c>
      <c r="B392">
        <v>189706909</v>
      </c>
      <c r="C392" s="5" t="s">
        <v>3192</v>
      </c>
    </row>
    <row r="393" spans="1:3">
      <c r="A393" t="s">
        <v>558</v>
      </c>
      <c r="B393">
        <v>190344957</v>
      </c>
      <c r="C393" s="5" t="s">
        <v>3193</v>
      </c>
    </row>
    <row r="394" spans="1:3">
      <c r="A394" t="s">
        <v>584</v>
      </c>
      <c r="B394">
        <v>190344992</v>
      </c>
      <c r="C394" s="5" t="s">
        <v>3194</v>
      </c>
    </row>
    <row r="395" spans="1:3">
      <c r="A395" t="s">
        <v>581</v>
      </c>
      <c r="B395">
        <v>190344989</v>
      </c>
      <c r="C395" s="5" t="s">
        <v>3195</v>
      </c>
    </row>
    <row r="396" spans="1:3">
      <c r="A396" t="s">
        <v>588</v>
      </c>
      <c r="B396">
        <v>190344997</v>
      </c>
      <c r="C396" s="5" t="s">
        <v>3196</v>
      </c>
    </row>
    <row r="397" spans="1:3">
      <c r="A397" t="s">
        <v>547</v>
      </c>
      <c r="B397">
        <v>190344935</v>
      </c>
      <c r="C397" s="5" t="s">
        <v>3197</v>
      </c>
    </row>
    <row r="398" spans="1:3">
      <c r="A398" t="s">
        <v>602</v>
      </c>
      <c r="B398">
        <v>190345011</v>
      </c>
      <c r="C398" s="5" t="s">
        <v>3198</v>
      </c>
    </row>
    <row r="399" spans="1:3">
      <c r="A399" t="s">
        <v>601</v>
      </c>
      <c r="B399">
        <v>190345010</v>
      </c>
      <c r="C399" s="5" t="s">
        <v>3199</v>
      </c>
    </row>
    <row r="400" spans="1:3">
      <c r="A400" t="s">
        <v>609</v>
      </c>
      <c r="B400">
        <v>190345019</v>
      </c>
      <c r="C400" s="5" t="s">
        <v>3200</v>
      </c>
    </row>
    <row r="401" spans="1:3">
      <c r="A401" t="s">
        <v>498</v>
      </c>
      <c r="B401">
        <v>189706888</v>
      </c>
      <c r="C401" s="5" t="s">
        <v>3201</v>
      </c>
    </row>
    <row r="402" spans="1:3">
      <c r="A402" t="s">
        <v>562</v>
      </c>
      <c r="B402">
        <v>190344962</v>
      </c>
      <c r="C402" s="5" t="s">
        <v>3202</v>
      </c>
    </row>
    <row r="403" spans="1:3">
      <c r="A403" t="s">
        <v>570</v>
      </c>
      <c r="B403">
        <v>190344974</v>
      </c>
      <c r="C403" s="5" t="s">
        <v>3203</v>
      </c>
    </row>
    <row r="404" spans="1:3">
      <c r="A404" t="s">
        <v>603</v>
      </c>
      <c r="B404">
        <v>190345012</v>
      </c>
      <c r="C404" s="5" t="s">
        <v>3204</v>
      </c>
    </row>
    <row r="405" spans="1:3">
      <c r="A405" t="s">
        <v>501</v>
      </c>
      <c r="B405">
        <v>189706892</v>
      </c>
      <c r="C405" s="5" t="s">
        <v>3205</v>
      </c>
    </row>
    <row r="406" spans="1:3">
      <c r="A406" t="s">
        <v>519</v>
      </c>
      <c r="B406">
        <v>189706912</v>
      </c>
      <c r="C406" s="5" t="s">
        <v>3206</v>
      </c>
    </row>
    <row r="407" spans="1:3">
      <c r="A407" t="s">
        <v>502</v>
      </c>
      <c r="B407">
        <v>189706893</v>
      </c>
      <c r="C407" s="5" t="s">
        <v>3207</v>
      </c>
    </row>
    <row r="408" spans="1:3">
      <c r="A408" t="s">
        <v>506</v>
      </c>
      <c r="B408">
        <v>189706897</v>
      </c>
      <c r="C408" s="5" t="s">
        <v>3208</v>
      </c>
    </row>
    <row r="409" spans="1:3">
      <c r="A409" t="s">
        <v>595</v>
      </c>
      <c r="B409">
        <v>190345004</v>
      </c>
      <c r="C409" s="5" t="s">
        <v>3209</v>
      </c>
    </row>
    <row r="410" spans="1:3">
      <c r="A410" t="s">
        <v>564</v>
      </c>
      <c r="B410">
        <v>190344965</v>
      </c>
      <c r="C410" s="5" t="s">
        <v>3210</v>
      </c>
    </row>
    <row r="411" spans="1:3">
      <c r="A411" t="s">
        <v>563</v>
      </c>
      <c r="B411">
        <v>190344963</v>
      </c>
      <c r="C411" s="5" t="s">
        <v>3211</v>
      </c>
    </row>
    <row r="412" spans="1:3">
      <c r="A412" t="s">
        <v>585</v>
      </c>
      <c r="B412">
        <v>190344994</v>
      </c>
      <c r="C412" s="5" t="s">
        <v>3212</v>
      </c>
    </row>
    <row r="413" spans="1:3">
      <c r="A413" t="s">
        <v>605</v>
      </c>
      <c r="B413">
        <v>190345015</v>
      </c>
      <c r="C413" s="5" t="s">
        <v>3213</v>
      </c>
    </row>
    <row r="414" spans="1:3">
      <c r="A414" t="s">
        <v>518</v>
      </c>
      <c r="B414">
        <v>189706911</v>
      </c>
      <c r="C414" s="5" t="s">
        <v>3214</v>
      </c>
    </row>
    <row r="415" spans="1:3">
      <c r="A415" t="s">
        <v>566</v>
      </c>
      <c r="B415">
        <v>190344967</v>
      </c>
      <c r="C415" s="5" t="s">
        <v>3215</v>
      </c>
    </row>
    <row r="416" spans="1:3">
      <c r="A416" t="s">
        <v>559</v>
      </c>
      <c r="B416">
        <v>190344958</v>
      </c>
      <c r="C416" s="5" t="s">
        <v>3216</v>
      </c>
    </row>
    <row r="417" spans="1:3">
      <c r="A417" t="s">
        <v>587</v>
      </c>
      <c r="B417">
        <v>190344996</v>
      </c>
      <c r="C417" s="5" t="s">
        <v>3217</v>
      </c>
    </row>
    <row r="418" spans="1:3">
      <c r="A418" t="s">
        <v>523</v>
      </c>
      <c r="B418">
        <v>189706919</v>
      </c>
      <c r="C418" s="5" t="s">
        <v>3218</v>
      </c>
    </row>
    <row r="419" spans="1:3">
      <c r="A419" t="s">
        <v>598</v>
      </c>
      <c r="B419">
        <v>190345007</v>
      </c>
      <c r="C419" s="5" t="s">
        <v>3219</v>
      </c>
    </row>
    <row r="420" spans="1:3">
      <c r="A420" t="s">
        <v>572</v>
      </c>
      <c r="B420">
        <v>190344976</v>
      </c>
      <c r="C420" s="5" t="s">
        <v>3220</v>
      </c>
    </row>
    <row r="421" spans="1:3">
      <c r="A421" t="s">
        <v>499</v>
      </c>
      <c r="B421">
        <v>189706889</v>
      </c>
      <c r="C421" s="5" t="s">
        <v>3221</v>
      </c>
    </row>
    <row r="422" spans="1:3">
      <c r="A422" t="s">
        <v>504</v>
      </c>
      <c r="B422">
        <v>189706895</v>
      </c>
      <c r="C422" s="5" t="s">
        <v>3222</v>
      </c>
    </row>
    <row r="423" spans="1:3">
      <c r="A423" t="s">
        <v>526</v>
      </c>
      <c r="B423">
        <v>189706923</v>
      </c>
      <c r="C423" s="5" t="s">
        <v>3223</v>
      </c>
    </row>
    <row r="424" spans="1:3">
      <c r="A424" t="s">
        <v>537</v>
      </c>
      <c r="B424">
        <v>189706938</v>
      </c>
      <c r="C424" s="5" t="s">
        <v>3224</v>
      </c>
    </row>
    <row r="425" spans="1:3">
      <c r="A425" t="s">
        <v>557</v>
      </c>
      <c r="B425">
        <v>190344956</v>
      </c>
      <c r="C425" s="5" t="s">
        <v>3225</v>
      </c>
    </row>
    <row r="426" spans="1:3">
      <c r="A426" t="s">
        <v>510</v>
      </c>
      <c r="B426">
        <v>189706902</v>
      </c>
      <c r="C426" s="5" t="s">
        <v>3226</v>
      </c>
    </row>
    <row r="427" spans="1:3">
      <c r="A427" t="s">
        <v>497</v>
      </c>
      <c r="B427">
        <v>189706887</v>
      </c>
      <c r="C427" s="5" t="s">
        <v>3227</v>
      </c>
    </row>
    <row r="428" spans="1:3">
      <c r="A428" t="s">
        <v>600</v>
      </c>
      <c r="B428">
        <v>190345009</v>
      </c>
      <c r="C428" s="5" t="s">
        <v>3228</v>
      </c>
    </row>
    <row r="429" spans="1:3">
      <c r="A429" t="s">
        <v>594</v>
      </c>
      <c r="B429">
        <v>190345003</v>
      </c>
      <c r="C429" s="5" t="s">
        <v>3229</v>
      </c>
    </row>
    <row r="430" spans="1:3">
      <c r="A430" t="s">
        <v>596</v>
      </c>
      <c r="B430">
        <v>190345005</v>
      </c>
      <c r="C430" s="5" t="s">
        <v>3230</v>
      </c>
    </row>
    <row r="431" spans="1:3">
      <c r="A431" t="s">
        <v>512</v>
      </c>
      <c r="B431">
        <v>189706905</v>
      </c>
      <c r="C431" s="5" t="s">
        <v>3231</v>
      </c>
    </row>
    <row r="432" spans="1:3">
      <c r="A432" t="s">
        <v>528</v>
      </c>
      <c r="B432">
        <v>189706925</v>
      </c>
      <c r="C432" s="5" t="s">
        <v>3232</v>
      </c>
    </row>
    <row r="433" spans="1:3">
      <c r="A433" t="s">
        <v>539</v>
      </c>
      <c r="B433">
        <v>189706966</v>
      </c>
      <c r="C433" s="5" t="s">
        <v>3233</v>
      </c>
    </row>
    <row r="434" spans="1:3">
      <c r="A434" t="s">
        <v>503</v>
      </c>
      <c r="B434">
        <v>189706894</v>
      </c>
      <c r="C434" s="5" t="s">
        <v>3234</v>
      </c>
    </row>
    <row r="435" spans="1:3">
      <c r="A435" t="s">
        <v>533</v>
      </c>
      <c r="B435">
        <v>189706934</v>
      </c>
      <c r="C435" s="5" t="s">
        <v>3235</v>
      </c>
    </row>
    <row r="436" spans="1:3">
      <c r="A436" t="s">
        <v>552</v>
      </c>
      <c r="B436">
        <v>190344945</v>
      </c>
      <c r="C436" s="5" t="s">
        <v>3236</v>
      </c>
    </row>
    <row r="437" spans="1:3">
      <c r="A437" t="s">
        <v>575</v>
      </c>
      <c r="B437">
        <v>190344981</v>
      </c>
      <c r="C437" s="5" t="s">
        <v>3237</v>
      </c>
    </row>
    <row r="438" spans="1:3">
      <c r="A438" t="s">
        <v>569</v>
      </c>
      <c r="B438">
        <v>190344973</v>
      </c>
      <c r="C438" s="5" t="s">
        <v>3238</v>
      </c>
    </row>
    <row r="439" spans="1:3">
      <c r="A439" t="s">
        <v>522</v>
      </c>
      <c r="B439">
        <v>189706915</v>
      </c>
      <c r="C439" s="5" t="s">
        <v>3239</v>
      </c>
    </row>
    <row r="440" spans="1:3">
      <c r="A440" t="s">
        <v>576</v>
      </c>
      <c r="B440">
        <v>190344982</v>
      </c>
      <c r="C440" s="5" t="s">
        <v>3240</v>
      </c>
    </row>
    <row r="441" spans="1:3">
      <c r="A441" t="s">
        <v>514</v>
      </c>
      <c r="B441">
        <v>189706907</v>
      </c>
      <c r="C441" s="5" t="s">
        <v>3241</v>
      </c>
    </row>
    <row r="442" spans="1:3">
      <c r="A442" t="s">
        <v>554</v>
      </c>
      <c r="B442">
        <v>190344951</v>
      </c>
      <c r="C442" s="5" t="s">
        <v>3242</v>
      </c>
    </row>
    <row r="443" spans="1:3">
      <c r="A443" t="s">
        <v>538</v>
      </c>
      <c r="B443">
        <v>189706939</v>
      </c>
      <c r="C443" s="5" t="s">
        <v>3243</v>
      </c>
    </row>
    <row r="444" spans="1:3">
      <c r="A444" t="s">
        <v>616</v>
      </c>
      <c r="B444">
        <v>190345028</v>
      </c>
      <c r="C444" s="5" t="s">
        <v>3244</v>
      </c>
    </row>
    <row r="445" spans="1:3">
      <c r="A445" t="s">
        <v>586</v>
      </c>
      <c r="B445">
        <v>190344995</v>
      </c>
      <c r="C445" s="5" t="s">
        <v>3245</v>
      </c>
    </row>
    <row r="446" spans="1:3">
      <c r="A446" t="s">
        <v>532</v>
      </c>
      <c r="B446">
        <v>189706930</v>
      </c>
      <c r="C446" s="5" t="s">
        <v>3246</v>
      </c>
    </row>
    <row r="447" spans="1:3">
      <c r="A447" t="s">
        <v>604</v>
      </c>
      <c r="B447">
        <v>190345013</v>
      </c>
      <c r="C447" s="5" t="s">
        <v>3247</v>
      </c>
    </row>
    <row r="448" spans="1:3">
      <c r="A448" t="s">
        <v>553</v>
      </c>
      <c r="B448">
        <v>190344946</v>
      </c>
      <c r="C448" s="5" t="s">
        <v>3248</v>
      </c>
    </row>
    <row r="449" spans="1:3">
      <c r="A449" t="s">
        <v>555</v>
      </c>
      <c r="B449">
        <v>190344953</v>
      </c>
      <c r="C449" s="5" t="s">
        <v>3249</v>
      </c>
    </row>
    <row r="450" spans="1:3">
      <c r="A450" t="s">
        <v>535</v>
      </c>
      <c r="B450">
        <v>189706936</v>
      </c>
      <c r="C450" s="5" t="s">
        <v>3250</v>
      </c>
    </row>
    <row r="451" spans="1:3">
      <c r="A451" t="s">
        <v>515</v>
      </c>
      <c r="B451">
        <v>189706908</v>
      </c>
      <c r="C451" s="5" t="s">
        <v>3251</v>
      </c>
    </row>
    <row r="452" spans="1:3">
      <c r="A452" t="s">
        <v>525</v>
      </c>
      <c r="B452">
        <v>189706922</v>
      </c>
      <c r="C452" s="5" t="s">
        <v>3252</v>
      </c>
    </row>
    <row r="453" spans="1:3">
      <c r="A453" t="s">
        <v>546</v>
      </c>
      <c r="B453">
        <v>190344932</v>
      </c>
      <c r="C453" s="5" t="s">
        <v>3253</v>
      </c>
    </row>
    <row r="454" spans="1:3">
      <c r="A454" t="s">
        <v>929</v>
      </c>
      <c r="B454">
        <v>151795738</v>
      </c>
      <c r="C454" s="5" t="s">
        <v>3254</v>
      </c>
    </row>
    <row r="455" spans="1:3">
      <c r="A455" t="s">
        <v>928</v>
      </c>
      <c r="B455">
        <v>151795737</v>
      </c>
      <c r="C455" s="5" t="s">
        <v>3255</v>
      </c>
    </row>
    <row r="456" spans="1:3">
      <c r="A456" t="s">
        <v>915</v>
      </c>
      <c r="B456">
        <v>151795722</v>
      </c>
      <c r="C456" s="5" t="s">
        <v>3256</v>
      </c>
    </row>
    <row r="457" spans="1:3">
      <c r="A457" t="s">
        <v>926</v>
      </c>
      <c r="B457">
        <v>151795735</v>
      </c>
      <c r="C457" s="5" t="s">
        <v>3257</v>
      </c>
    </row>
    <row r="458" spans="1:3">
      <c r="A458" t="s">
        <v>925</v>
      </c>
      <c r="B458">
        <v>151795734</v>
      </c>
      <c r="C458" s="5" t="s">
        <v>3258</v>
      </c>
    </row>
    <row r="459" spans="1:3">
      <c r="A459" t="s">
        <v>912</v>
      </c>
      <c r="B459">
        <v>151795719</v>
      </c>
      <c r="C459" s="5" t="s">
        <v>3259</v>
      </c>
    </row>
    <row r="460" spans="1:3">
      <c r="A460" t="s">
        <v>1215</v>
      </c>
      <c r="B460">
        <v>187215615</v>
      </c>
      <c r="C460" s="5" t="s">
        <v>3260</v>
      </c>
    </row>
    <row r="461" spans="1:3">
      <c r="A461" t="s">
        <v>865</v>
      </c>
      <c r="B461">
        <v>137477328</v>
      </c>
      <c r="C461" s="5" t="s">
        <v>3261</v>
      </c>
    </row>
    <row r="462" spans="1:3">
      <c r="A462" t="s">
        <v>2109</v>
      </c>
      <c r="B462">
        <v>188279065</v>
      </c>
      <c r="C462" s="5" t="s">
        <v>3262</v>
      </c>
    </row>
    <row r="463" spans="1:3">
      <c r="A463" t="s">
        <v>2092</v>
      </c>
      <c r="B463">
        <v>188279042</v>
      </c>
      <c r="C463" s="5" t="s">
        <v>3263</v>
      </c>
    </row>
    <row r="464" spans="1:3">
      <c r="A464" t="s">
        <v>2089</v>
      </c>
      <c r="B464">
        <v>188279039</v>
      </c>
      <c r="C464" s="5" t="s">
        <v>3264</v>
      </c>
    </row>
    <row r="465" spans="1:3">
      <c r="A465" t="s">
        <v>2097</v>
      </c>
      <c r="B465">
        <v>188279050</v>
      </c>
      <c r="C465" s="5" t="s">
        <v>3265</v>
      </c>
    </row>
    <row r="466" spans="1:3">
      <c r="A466" t="s">
        <v>2105</v>
      </c>
      <c r="B466">
        <v>188279060</v>
      </c>
      <c r="C466" s="5" t="s">
        <v>3266</v>
      </c>
    </row>
    <row r="467" spans="1:3">
      <c r="A467" t="s">
        <v>2112</v>
      </c>
      <c r="B467">
        <v>188279072</v>
      </c>
      <c r="C467" s="5" t="s">
        <v>3267</v>
      </c>
    </row>
    <row r="468" spans="1:3">
      <c r="A468" t="s">
        <v>2108</v>
      </c>
      <c r="B468">
        <v>188279063</v>
      </c>
      <c r="C468" s="5" t="s">
        <v>3268</v>
      </c>
    </row>
    <row r="469" spans="1:3">
      <c r="A469" t="s">
        <v>2111</v>
      </c>
      <c r="B469">
        <v>188279067</v>
      </c>
      <c r="C469" s="5" t="s">
        <v>3269</v>
      </c>
    </row>
    <row r="470" spans="1:3">
      <c r="A470" t="s">
        <v>2096</v>
      </c>
      <c r="B470">
        <v>188279048</v>
      </c>
      <c r="C470" s="5" t="s">
        <v>3270</v>
      </c>
    </row>
    <row r="471" spans="1:3">
      <c r="A471" t="s">
        <v>2104</v>
      </c>
      <c r="B471">
        <v>188279059</v>
      </c>
      <c r="C471" s="5" t="s">
        <v>3271</v>
      </c>
    </row>
    <row r="472" spans="1:3">
      <c r="A472" t="s">
        <v>2099</v>
      </c>
      <c r="B472">
        <v>188279052</v>
      </c>
      <c r="C472" s="5" t="s">
        <v>3272</v>
      </c>
    </row>
    <row r="473" spans="1:3">
      <c r="A473" t="s">
        <v>2095</v>
      </c>
      <c r="B473">
        <v>188279047</v>
      </c>
      <c r="C473" s="5" t="s">
        <v>3273</v>
      </c>
    </row>
    <row r="474" spans="1:3">
      <c r="A474" t="s">
        <v>2088</v>
      </c>
      <c r="B474">
        <v>188279038</v>
      </c>
      <c r="C474" s="5" t="s">
        <v>3274</v>
      </c>
    </row>
    <row r="475" spans="1:3">
      <c r="A475" t="s">
        <v>2115</v>
      </c>
      <c r="B475">
        <v>188279075</v>
      </c>
      <c r="C475" s="5" t="s">
        <v>3275</v>
      </c>
    </row>
    <row r="476" spans="1:3">
      <c r="A476" t="s">
        <v>2091</v>
      </c>
      <c r="B476">
        <v>188279041</v>
      </c>
      <c r="C476" s="5" t="s">
        <v>3276</v>
      </c>
    </row>
    <row r="477" spans="1:3">
      <c r="A477" t="s">
        <v>2113</v>
      </c>
      <c r="B477">
        <v>188279073</v>
      </c>
      <c r="C477" s="5" t="s">
        <v>3277</v>
      </c>
    </row>
    <row r="478" spans="1:3">
      <c r="A478" t="s">
        <v>2090</v>
      </c>
      <c r="B478">
        <v>188279040</v>
      </c>
      <c r="C478" s="5" t="s">
        <v>3278</v>
      </c>
    </row>
    <row r="479" spans="1:3">
      <c r="A479" t="s">
        <v>2101</v>
      </c>
      <c r="B479">
        <v>188279055</v>
      </c>
      <c r="C479" s="5" t="s">
        <v>3279</v>
      </c>
    </row>
    <row r="480" spans="1:3">
      <c r="A480" t="s">
        <v>2107</v>
      </c>
      <c r="B480">
        <v>188279062</v>
      </c>
      <c r="C480" s="5" t="s">
        <v>3280</v>
      </c>
    </row>
    <row r="481" spans="1:3">
      <c r="A481" t="s">
        <v>2093</v>
      </c>
      <c r="B481">
        <v>188279044</v>
      </c>
      <c r="C481" s="5" t="s">
        <v>3281</v>
      </c>
    </row>
    <row r="482" spans="1:3">
      <c r="A482" t="s">
        <v>2114</v>
      </c>
      <c r="B482">
        <v>188279074</v>
      </c>
      <c r="C482" s="5" t="s">
        <v>3282</v>
      </c>
    </row>
    <row r="483" spans="1:3">
      <c r="A483" t="s">
        <v>2106</v>
      </c>
      <c r="B483">
        <v>188279061</v>
      </c>
      <c r="C483" s="5" t="s">
        <v>3283</v>
      </c>
    </row>
    <row r="484" spans="1:3">
      <c r="A484" t="s">
        <v>2103</v>
      </c>
      <c r="B484">
        <v>188279058</v>
      </c>
      <c r="C484" s="5" t="s">
        <v>3284</v>
      </c>
    </row>
    <row r="485" spans="1:3">
      <c r="A485" t="s">
        <v>2098</v>
      </c>
      <c r="B485">
        <v>188279051</v>
      </c>
      <c r="C485" s="5" t="s">
        <v>3285</v>
      </c>
    </row>
    <row r="486" spans="1:3">
      <c r="A486" t="s">
        <v>2100</v>
      </c>
      <c r="B486">
        <v>188279054</v>
      </c>
      <c r="C486" s="5" t="s">
        <v>3286</v>
      </c>
    </row>
    <row r="487" spans="1:3">
      <c r="A487" t="s">
        <v>2110</v>
      </c>
      <c r="B487">
        <v>188279066</v>
      </c>
      <c r="C487" s="5" t="s">
        <v>3287</v>
      </c>
    </row>
    <row r="488" spans="1:3">
      <c r="A488" t="s">
        <v>2087</v>
      </c>
      <c r="B488">
        <v>188279037</v>
      </c>
      <c r="C488" s="5" t="s">
        <v>3288</v>
      </c>
    </row>
    <row r="489" spans="1:3">
      <c r="A489" t="s">
        <v>2094</v>
      </c>
      <c r="B489">
        <v>188279046</v>
      </c>
      <c r="C489" s="5" t="s">
        <v>3289</v>
      </c>
    </row>
    <row r="490" spans="1:3">
      <c r="A490" t="s">
        <v>2102</v>
      </c>
      <c r="B490">
        <v>188279056</v>
      </c>
      <c r="C490" s="5" t="s">
        <v>3290</v>
      </c>
    </row>
    <row r="491" spans="1:3">
      <c r="A491" t="s">
        <v>1207</v>
      </c>
      <c r="B491">
        <v>186846204</v>
      </c>
      <c r="C491" s="5" t="s">
        <v>3291</v>
      </c>
    </row>
    <row r="492" spans="1:3">
      <c r="A492" t="s">
        <v>1210</v>
      </c>
      <c r="B492">
        <v>186846207</v>
      </c>
      <c r="C492" s="5" t="s">
        <v>3292</v>
      </c>
    </row>
    <row r="493" spans="1:3">
      <c r="A493" t="s">
        <v>1206</v>
      </c>
      <c r="B493">
        <v>186846203</v>
      </c>
      <c r="C493" s="5" t="s">
        <v>3293</v>
      </c>
    </row>
    <row r="494" spans="1:3">
      <c r="A494" t="s">
        <v>1204</v>
      </c>
      <c r="B494">
        <v>186846201</v>
      </c>
      <c r="C494" s="5" t="s">
        <v>3294</v>
      </c>
    </row>
    <row r="495" spans="1:3">
      <c r="A495" t="s">
        <v>1203</v>
      </c>
      <c r="B495">
        <v>186846199</v>
      </c>
      <c r="C495" s="5" t="s">
        <v>3295</v>
      </c>
    </row>
    <row r="496" spans="1:3">
      <c r="A496" t="s">
        <v>1214</v>
      </c>
      <c r="B496">
        <v>186846211</v>
      </c>
      <c r="C496" s="5" t="s">
        <v>3296</v>
      </c>
    </row>
    <row r="497" spans="1:3">
      <c r="A497" t="s">
        <v>1211</v>
      </c>
      <c r="B497">
        <v>186846208</v>
      </c>
      <c r="C497" s="5" t="s">
        <v>3297</v>
      </c>
    </row>
    <row r="498" spans="1:3">
      <c r="A498" t="s">
        <v>1212</v>
      </c>
      <c r="B498">
        <v>186846209</v>
      </c>
      <c r="C498" s="5" t="s">
        <v>3298</v>
      </c>
    </row>
    <row r="499" spans="1:3">
      <c r="A499" t="s">
        <v>1208</v>
      </c>
      <c r="B499">
        <v>186846205</v>
      </c>
      <c r="C499" s="5" t="s">
        <v>3299</v>
      </c>
    </row>
    <row r="500" spans="1:3">
      <c r="A500" t="s">
        <v>1205</v>
      </c>
      <c r="B500">
        <v>186846202</v>
      </c>
      <c r="C500" s="5" t="s">
        <v>3300</v>
      </c>
    </row>
    <row r="501" spans="1:3">
      <c r="A501" t="s">
        <v>1209</v>
      </c>
      <c r="B501">
        <v>186846206</v>
      </c>
      <c r="C501" s="5" t="s">
        <v>3301</v>
      </c>
    </row>
    <row r="502" spans="1:3">
      <c r="A502" t="s">
        <v>1213</v>
      </c>
      <c r="B502">
        <v>186846210</v>
      </c>
      <c r="C502" s="5" t="s">
        <v>3302</v>
      </c>
    </row>
    <row r="503" spans="1:3">
      <c r="A503" t="s">
        <v>808</v>
      </c>
      <c r="B503">
        <v>180074356</v>
      </c>
      <c r="C503" s="5" t="s">
        <v>3303</v>
      </c>
    </row>
    <row r="504" spans="1:3">
      <c r="A504" t="s">
        <v>807</v>
      </c>
      <c r="B504">
        <v>180074068</v>
      </c>
      <c r="C504" s="5" t="s">
        <v>3304</v>
      </c>
    </row>
    <row r="505" spans="1:3">
      <c r="A505" t="s">
        <v>831</v>
      </c>
      <c r="B505">
        <v>178233775</v>
      </c>
      <c r="C505" s="5" t="s">
        <v>3305</v>
      </c>
    </row>
    <row r="506" spans="1:3">
      <c r="A506" t="s">
        <v>494</v>
      </c>
      <c r="B506">
        <v>173252104</v>
      </c>
      <c r="C506" s="5" t="s">
        <v>3306</v>
      </c>
    </row>
    <row r="507" spans="1:3">
      <c r="A507" t="s">
        <v>495</v>
      </c>
      <c r="B507">
        <v>173252106</v>
      </c>
      <c r="C507" s="5" t="s">
        <v>3307</v>
      </c>
    </row>
    <row r="508" spans="1:3">
      <c r="A508" t="s">
        <v>641</v>
      </c>
      <c r="B508">
        <v>122181016</v>
      </c>
      <c r="C508" s="5" t="s">
        <v>3308</v>
      </c>
    </row>
    <row r="509" spans="1:3">
      <c r="A509" t="s">
        <v>163</v>
      </c>
      <c r="B509">
        <v>149876526</v>
      </c>
      <c r="C509" s="5" t="s">
        <v>3309</v>
      </c>
    </row>
    <row r="510" spans="1:3">
      <c r="A510" t="s">
        <v>164</v>
      </c>
      <c r="B510">
        <v>149876527</v>
      </c>
      <c r="C510" s="5" t="s">
        <v>3310</v>
      </c>
    </row>
    <row r="511" spans="1:3">
      <c r="A511" t="s">
        <v>31</v>
      </c>
      <c r="B511">
        <v>166644835</v>
      </c>
      <c r="C511" s="5" t="s">
        <v>3311</v>
      </c>
    </row>
    <row r="512" spans="1:3">
      <c r="A512" t="s">
        <v>50</v>
      </c>
      <c r="B512">
        <v>166644857</v>
      </c>
      <c r="C512" s="5" t="s">
        <v>3312</v>
      </c>
    </row>
    <row r="513" spans="1:3">
      <c r="A513" t="s">
        <v>12</v>
      </c>
      <c r="B513">
        <v>166644815</v>
      </c>
      <c r="C513" s="5" t="s">
        <v>3313</v>
      </c>
    </row>
    <row r="514" spans="1:3">
      <c r="A514" t="s">
        <v>13</v>
      </c>
      <c r="B514">
        <v>166644816</v>
      </c>
      <c r="C514" s="5" t="s">
        <v>3314</v>
      </c>
    </row>
    <row r="515" spans="1:3">
      <c r="A515" t="s">
        <v>18</v>
      </c>
      <c r="B515">
        <v>166644821</v>
      </c>
      <c r="C515" s="5" t="s">
        <v>3315</v>
      </c>
    </row>
    <row r="516" spans="1:3">
      <c r="A516" t="s">
        <v>32</v>
      </c>
      <c r="B516">
        <v>166644836</v>
      </c>
      <c r="C516" s="5" t="s">
        <v>3316</v>
      </c>
    </row>
    <row r="517" spans="1:3">
      <c r="A517" t="s">
        <v>34</v>
      </c>
      <c r="B517">
        <v>166644838</v>
      </c>
      <c r="C517" s="5" t="s">
        <v>3317</v>
      </c>
    </row>
    <row r="518" spans="1:3">
      <c r="A518" t="s">
        <v>19</v>
      </c>
      <c r="B518">
        <v>166644822</v>
      </c>
      <c r="C518" s="5" t="s">
        <v>3318</v>
      </c>
    </row>
    <row r="519" spans="1:3">
      <c r="A519" t="s">
        <v>41</v>
      </c>
      <c r="B519">
        <v>166644847</v>
      </c>
      <c r="C519" s="5" t="s">
        <v>3319</v>
      </c>
    </row>
    <row r="520" spans="1:3">
      <c r="A520" t="s">
        <v>20</v>
      </c>
      <c r="B520">
        <v>166644823</v>
      </c>
      <c r="C520" s="5" t="s">
        <v>3320</v>
      </c>
    </row>
    <row r="521" spans="1:3">
      <c r="A521" t="s">
        <v>2398</v>
      </c>
      <c r="C521" s="5" t="s">
        <v>3321</v>
      </c>
    </row>
    <row r="522" spans="1:3">
      <c r="A522" t="s">
        <v>49</v>
      </c>
      <c r="B522">
        <v>166644856</v>
      </c>
      <c r="C522" s="5" t="s">
        <v>3322</v>
      </c>
    </row>
    <row r="523" spans="1:3">
      <c r="A523" t="s">
        <v>21</v>
      </c>
      <c r="B523">
        <v>166644824</v>
      </c>
      <c r="C523" s="5" t="s">
        <v>3323</v>
      </c>
    </row>
    <row r="524" spans="1:3">
      <c r="A524" t="s">
        <v>36</v>
      </c>
      <c r="B524">
        <v>166644840</v>
      </c>
      <c r="C524" s="5" t="s">
        <v>3324</v>
      </c>
    </row>
    <row r="525" spans="1:3">
      <c r="A525" t="s">
        <v>52</v>
      </c>
      <c r="B525">
        <v>166644859</v>
      </c>
      <c r="C525" s="5" t="s">
        <v>3325</v>
      </c>
    </row>
    <row r="526" spans="1:3">
      <c r="A526" t="s">
        <v>40</v>
      </c>
      <c r="B526">
        <v>166644846</v>
      </c>
      <c r="C526" s="5" t="s">
        <v>3326</v>
      </c>
    </row>
    <row r="527" spans="1:3">
      <c r="A527" t="s">
        <v>30</v>
      </c>
      <c r="B527">
        <v>166644834</v>
      </c>
      <c r="C527" s="5" t="s">
        <v>3327</v>
      </c>
    </row>
    <row r="528" spans="1:3">
      <c r="A528" t="s">
        <v>46</v>
      </c>
      <c r="B528">
        <v>166644852</v>
      </c>
      <c r="C528" s="5" t="s">
        <v>3328</v>
      </c>
    </row>
    <row r="529" spans="1:3">
      <c r="A529" t="s">
        <v>35</v>
      </c>
      <c r="B529">
        <v>166644839</v>
      </c>
      <c r="C529" s="5" t="s">
        <v>3329</v>
      </c>
    </row>
    <row r="530" spans="1:3">
      <c r="A530" t="s">
        <v>28</v>
      </c>
      <c r="B530">
        <v>166644832</v>
      </c>
      <c r="C530" s="5" t="s">
        <v>3330</v>
      </c>
    </row>
    <row r="531" spans="1:3">
      <c r="A531" t="s">
        <v>26</v>
      </c>
      <c r="B531">
        <v>166644830</v>
      </c>
      <c r="C531" s="5" t="s">
        <v>3331</v>
      </c>
    </row>
    <row r="532" spans="1:3">
      <c r="A532" t="s">
        <v>16</v>
      </c>
      <c r="B532">
        <v>166644819</v>
      </c>
      <c r="C532" s="5" t="s">
        <v>3332</v>
      </c>
    </row>
    <row r="533" spans="1:3">
      <c r="A533" t="s">
        <v>14</v>
      </c>
      <c r="B533">
        <v>166644817</v>
      </c>
      <c r="C533" s="5" t="s">
        <v>3333</v>
      </c>
    </row>
    <row r="534" spans="1:3">
      <c r="A534" t="s">
        <v>2399</v>
      </c>
      <c r="C534" s="5" t="s">
        <v>3334</v>
      </c>
    </row>
    <row r="535" spans="1:3">
      <c r="A535" t="s">
        <v>2400</v>
      </c>
      <c r="C535" s="5" t="s">
        <v>3335</v>
      </c>
    </row>
    <row r="536" spans="1:3">
      <c r="A536" t="s">
        <v>760</v>
      </c>
      <c r="B536">
        <v>170348317</v>
      </c>
      <c r="C536" s="5" t="s">
        <v>3336</v>
      </c>
    </row>
    <row r="537" spans="1:3">
      <c r="A537" t="s">
        <v>750</v>
      </c>
      <c r="B537">
        <v>170348301</v>
      </c>
      <c r="C537" s="5" t="s">
        <v>3337</v>
      </c>
    </row>
    <row r="538" spans="1:3">
      <c r="A538" t="s">
        <v>759</v>
      </c>
      <c r="B538">
        <v>170348316</v>
      </c>
      <c r="C538" s="5" t="s">
        <v>3338</v>
      </c>
    </row>
    <row r="539" spans="1:3">
      <c r="A539" t="s">
        <v>737</v>
      </c>
      <c r="B539">
        <v>170348274</v>
      </c>
      <c r="C539" s="5" t="s">
        <v>3339</v>
      </c>
    </row>
    <row r="540" spans="1:3">
      <c r="A540" t="s">
        <v>716</v>
      </c>
      <c r="B540">
        <v>170348235</v>
      </c>
      <c r="C540" s="5" t="s">
        <v>3340</v>
      </c>
    </row>
    <row r="541" spans="1:3">
      <c r="A541" t="s">
        <v>720</v>
      </c>
      <c r="B541">
        <v>170348241</v>
      </c>
      <c r="C541" s="5" t="s">
        <v>3341</v>
      </c>
    </row>
    <row r="542" spans="1:3">
      <c r="A542" t="s">
        <v>2401</v>
      </c>
      <c r="C542" s="5" t="s">
        <v>3342</v>
      </c>
    </row>
    <row r="543" spans="1:3">
      <c r="A543" t="s">
        <v>2402</v>
      </c>
      <c r="C543" s="5" t="s">
        <v>3343</v>
      </c>
    </row>
    <row r="544" spans="1:3">
      <c r="A544" t="s">
        <v>1687</v>
      </c>
      <c r="B544">
        <v>164505207</v>
      </c>
      <c r="C544" s="5" t="s">
        <v>3344</v>
      </c>
    </row>
    <row r="545" spans="1:3">
      <c r="A545" t="s">
        <v>1686</v>
      </c>
      <c r="B545">
        <v>164505206</v>
      </c>
      <c r="C545" s="5" t="s">
        <v>3345</v>
      </c>
    </row>
    <row r="546" spans="1:3">
      <c r="A546" t="s">
        <v>1685</v>
      </c>
      <c r="B546">
        <v>164505205</v>
      </c>
      <c r="C546" s="5" t="s">
        <v>3346</v>
      </c>
    </row>
    <row r="547" spans="1:3">
      <c r="A547" t="s">
        <v>1684</v>
      </c>
      <c r="B547">
        <v>164505204</v>
      </c>
      <c r="C547" s="5" t="s">
        <v>3347</v>
      </c>
    </row>
    <row r="548" spans="1:3">
      <c r="A548" t="s">
        <v>1683</v>
      </c>
      <c r="B548">
        <v>164505203</v>
      </c>
      <c r="C548" s="5" t="s">
        <v>3348</v>
      </c>
    </row>
    <row r="549" spans="1:3">
      <c r="A549" t="s">
        <v>1682</v>
      </c>
      <c r="B549">
        <v>164505202</v>
      </c>
      <c r="C549" s="5" t="s">
        <v>3349</v>
      </c>
    </row>
    <row r="550" spans="1:3">
      <c r="A550" t="s">
        <v>1681</v>
      </c>
      <c r="B550">
        <v>164505201</v>
      </c>
      <c r="C550" s="5" t="s">
        <v>3350</v>
      </c>
    </row>
    <row r="551" spans="1:3">
      <c r="A551" t="s">
        <v>1680</v>
      </c>
      <c r="B551">
        <v>164505200</v>
      </c>
      <c r="C551" s="5" t="s">
        <v>3351</v>
      </c>
    </row>
    <row r="552" spans="1:3">
      <c r="A552" t="s">
        <v>1679</v>
      </c>
      <c r="B552">
        <v>164505199</v>
      </c>
      <c r="C552" s="5" t="s">
        <v>3352</v>
      </c>
    </row>
    <row r="553" spans="1:3">
      <c r="A553" t="s">
        <v>1678</v>
      </c>
      <c r="B553">
        <v>164505198</v>
      </c>
      <c r="C553" s="5" t="s">
        <v>3353</v>
      </c>
    </row>
    <row r="554" spans="1:3">
      <c r="A554" t="s">
        <v>1283</v>
      </c>
      <c r="B554">
        <v>170353825</v>
      </c>
      <c r="C554" s="5" t="s">
        <v>3354</v>
      </c>
    </row>
    <row r="555" spans="1:3">
      <c r="A555" t="s">
        <v>380</v>
      </c>
      <c r="B555">
        <v>133530005</v>
      </c>
      <c r="C555" s="5" t="s">
        <v>3355</v>
      </c>
    </row>
    <row r="556" spans="1:3">
      <c r="A556" t="s">
        <v>1873</v>
      </c>
      <c r="B556">
        <v>170353847</v>
      </c>
      <c r="C556" s="5" t="s">
        <v>3356</v>
      </c>
    </row>
    <row r="557" spans="1:3">
      <c r="A557" t="s">
        <v>2403</v>
      </c>
      <c r="C557" s="5" t="s">
        <v>3357</v>
      </c>
    </row>
    <row r="558" spans="1:3">
      <c r="A558" t="s">
        <v>234</v>
      </c>
      <c r="B558">
        <v>169848895</v>
      </c>
      <c r="C558" s="5" t="s">
        <v>3358</v>
      </c>
    </row>
    <row r="559" spans="1:3">
      <c r="A559" t="s">
        <v>224</v>
      </c>
      <c r="B559">
        <v>169848826</v>
      </c>
      <c r="C559" s="5" t="s">
        <v>3359</v>
      </c>
    </row>
    <row r="560" spans="1:3">
      <c r="A560" t="s">
        <v>2404</v>
      </c>
      <c r="C560" s="5" t="s">
        <v>3360</v>
      </c>
    </row>
    <row r="561" spans="1:3">
      <c r="A561" t="s">
        <v>2405</v>
      </c>
      <c r="C561" s="5" t="s">
        <v>3361</v>
      </c>
    </row>
    <row r="562" spans="1:3">
      <c r="A562" t="s">
        <v>2406</v>
      </c>
      <c r="C562" s="5" t="s">
        <v>3362</v>
      </c>
    </row>
    <row r="563" spans="1:3">
      <c r="A563" t="s">
        <v>2407</v>
      </c>
      <c r="C563" s="5" t="s">
        <v>3363</v>
      </c>
    </row>
    <row r="564" spans="1:3">
      <c r="A564" t="s">
        <v>2408</v>
      </c>
      <c r="C564" s="5" t="s">
        <v>3364</v>
      </c>
    </row>
    <row r="565" spans="1:3">
      <c r="A565" t="s">
        <v>642</v>
      </c>
      <c r="B565">
        <v>161632568</v>
      </c>
      <c r="C565" s="5" t="s">
        <v>3365</v>
      </c>
    </row>
    <row r="566" spans="1:3">
      <c r="A566" t="s">
        <v>91</v>
      </c>
      <c r="B566">
        <v>169845857</v>
      </c>
      <c r="C566" s="5" t="s">
        <v>3366</v>
      </c>
    </row>
    <row r="567" spans="1:3">
      <c r="A567" t="s">
        <v>107</v>
      </c>
      <c r="B567">
        <v>169845881</v>
      </c>
      <c r="C567" s="5" t="s">
        <v>3367</v>
      </c>
    </row>
    <row r="568" spans="1:3">
      <c r="A568" t="s">
        <v>69</v>
      </c>
      <c r="B568">
        <v>169845828</v>
      </c>
      <c r="C568" s="5" t="s">
        <v>3368</v>
      </c>
    </row>
    <row r="569" spans="1:3">
      <c r="A569" t="s">
        <v>109</v>
      </c>
      <c r="B569">
        <v>169845883</v>
      </c>
      <c r="C569" s="5" t="s">
        <v>3369</v>
      </c>
    </row>
    <row r="570" spans="1:3">
      <c r="A570" t="s">
        <v>97</v>
      </c>
      <c r="B570">
        <v>169845866</v>
      </c>
      <c r="C570" s="5" t="s">
        <v>3370</v>
      </c>
    </row>
    <row r="571" spans="1:3">
      <c r="A571" t="s">
        <v>105</v>
      </c>
      <c r="B571">
        <v>169845877</v>
      </c>
      <c r="C571" s="5" t="s">
        <v>3371</v>
      </c>
    </row>
    <row r="572" spans="1:3">
      <c r="A572" t="s">
        <v>72</v>
      </c>
      <c r="B572">
        <v>169845831</v>
      </c>
      <c r="C572" s="5" t="s">
        <v>3372</v>
      </c>
    </row>
    <row r="573" spans="1:3">
      <c r="A573" t="s">
        <v>131</v>
      </c>
      <c r="B573">
        <v>169845909</v>
      </c>
      <c r="C573" s="5" t="s">
        <v>3373</v>
      </c>
    </row>
    <row r="574" spans="1:3">
      <c r="A574" t="s">
        <v>79</v>
      </c>
      <c r="B574">
        <v>169845841</v>
      </c>
      <c r="C574" s="5" t="s">
        <v>3374</v>
      </c>
    </row>
    <row r="575" spans="1:3">
      <c r="A575" t="s">
        <v>95</v>
      </c>
      <c r="B575">
        <v>169845863</v>
      </c>
      <c r="C575" s="5" t="s">
        <v>3375</v>
      </c>
    </row>
    <row r="576" spans="1:3">
      <c r="A576" t="s">
        <v>128</v>
      </c>
      <c r="B576">
        <v>169845906</v>
      </c>
      <c r="C576" s="5" t="s">
        <v>3376</v>
      </c>
    </row>
    <row r="577" spans="1:3">
      <c r="A577" t="s">
        <v>78</v>
      </c>
      <c r="B577">
        <v>169845840</v>
      </c>
      <c r="C577" s="5" t="s">
        <v>3377</v>
      </c>
    </row>
    <row r="578" spans="1:3">
      <c r="A578" t="s">
        <v>92</v>
      </c>
      <c r="B578">
        <v>169845859</v>
      </c>
      <c r="C578" s="5" t="s">
        <v>3378</v>
      </c>
    </row>
    <row r="579" spans="1:3">
      <c r="A579" t="s">
        <v>93</v>
      </c>
      <c r="B579">
        <v>169845860</v>
      </c>
      <c r="C579" s="5" t="s">
        <v>3379</v>
      </c>
    </row>
    <row r="580" spans="1:3">
      <c r="A580" t="s">
        <v>74</v>
      </c>
      <c r="B580">
        <v>169845835</v>
      </c>
      <c r="C580" s="5" t="s">
        <v>3380</v>
      </c>
    </row>
    <row r="581" spans="1:3">
      <c r="A581" t="s">
        <v>99</v>
      </c>
      <c r="B581">
        <v>169845868</v>
      </c>
      <c r="C581" s="5" t="s">
        <v>3381</v>
      </c>
    </row>
    <row r="582" spans="1:3">
      <c r="A582" t="s">
        <v>111</v>
      </c>
      <c r="B582">
        <v>169845886</v>
      </c>
      <c r="C582" s="5" t="s">
        <v>3382</v>
      </c>
    </row>
    <row r="583" spans="1:3">
      <c r="A583" t="s">
        <v>84</v>
      </c>
      <c r="B583">
        <v>169845848</v>
      </c>
      <c r="C583" s="5" t="s">
        <v>3383</v>
      </c>
    </row>
    <row r="584" spans="1:3">
      <c r="A584" t="s">
        <v>121</v>
      </c>
      <c r="B584">
        <v>169845897</v>
      </c>
      <c r="C584" s="5" t="s">
        <v>3384</v>
      </c>
    </row>
    <row r="585" spans="1:3">
      <c r="A585" t="s">
        <v>108</v>
      </c>
      <c r="B585">
        <v>169845882</v>
      </c>
      <c r="C585" s="5" t="s">
        <v>3385</v>
      </c>
    </row>
    <row r="586" spans="1:3">
      <c r="A586" t="s">
        <v>112</v>
      </c>
      <c r="B586">
        <v>169845887</v>
      </c>
      <c r="C586" s="5" t="s">
        <v>3386</v>
      </c>
    </row>
    <row r="587" spans="1:3">
      <c r="A587" t="s">
        <v>100</v>
      </c>
      <c r="B587">
        <v>169845869</v>
      </c>
      <c r="C587" s="5" t="s">
        <v>3387</v>
      </c>
    </row>
    <row r="588" spans="1:3">
      <c r="A588" t="s">
        <v>98</v>
      </c>
      <c r="B588">
        <v>169845867</v>
      </c>
      <c r="C588" s="5" t="s">
        <v>3388</v>
      </c>
    </row>
    <row r="589" spans="1:3">
      <c r="A589" t="s">
        <v>57</v>
      </c>
      <c r="B589">
        <v>169845815</v>
      </c>
      <c r="C589" s="5" t="s">
        <v>3389</v>
      </c>
    </row>
    <row r="590" spans="1:3">
      <c r="A590" t="s">
        <v>63</v>
      </c>
      <c r="B590">
        <v>169845822</v>
      </c>
      <c r="C590" s="5" t="s">
        <v>3390</v>
      </c>
    </row>
    <row r="591" spans="1:3">
      <c r="A591" t="s">
        <v>1202</v>
      </c>
      <c r="B591">
        <v>170353969</v>
      </c>
      <c r="C591" s="5" t="s">
        <v>3391</v>
      </c>
    </row>
    <row r="592" spans="1:3">
      <c r="A592" t="s">
        <v>952</v>
      </c>
      <c r="B592">
        <v>170352992</v>
      </c>
      <c r="C592" s="5" t="s">
        <v>3392</v>
      </c>
    </row>
    <row r="593" spans="1:3">
      <c r="A593" t="s">
        <v>1076</v>
      </c>
      <c r="B593">
        <v>170353466</v>
      </c>
      <c r="C593" s="5" t="s">
        <v>3393</v>
      </c>
    </row>
    <row r="594" spans="1:3">
      <c r="A594" t="s">
        <v>1157</v>
      </c>
      <c r="B594">
        <v>170353795</v>
      </c>
      <c r="C594" s="5" t="s">
        <v>3394</v>
      </c>
    </row>
    <row r="595" spans="1:3">
      <c r="A595" t="s">
        <v>1072</v>
      </c>
      <c r="B595">
        <v>170353453</v>
      </c>
      <c r="C595" s="5" t="s">
        <v>3395</v>
      </c>
    </row>
    <row r="596" spans="1:3">
      <c r="A596" t="s">
        <v>361</v>
      </c>
      <c r="B596">
        <v>169854102</v>
      </c>
      <c r="C596" s="5" t="s">
        <v>3396</v>
      </c>
    </row>
    <row r="597" spans="1:3">
      <c r="A597" t="s">
        <v>914</v>
      </c>
      <c r="B597">
        <v>151795721</v>
      </c>
      <c r="C597" s="5" t="s">
        <v>3397</v>
      </c>
    </row>
    <row r="598" spans="1:3">
      <c r="A598" t="s">
        <v>911</v>
      </c>
      <c r="B598">
        <v>151795718</v>
      </c>
      <c r="C598" s="5" t="s">
        <v>3398</v>
      </c>
    </row>
    <row r="599" spans="1:3">
      <c r="A599" t="s">
        <v>924</v>
      </c>
      <c r="B599">
        <v>151795732</v>
      </c>
      <c r="C599" s="5" t="s">
        <v>3399</v>
      </c>
    </row>
    <row r="600" spans="1:3">
      <c r="A600" t="s">
        <v>913</v>
      </c>
      <c r="B600">
        <v>151795720</v>
      </c>
      <c r="C600" s="5" t="s">
        <v>3400</v>
      </c>
    </row>
    <row r="601" spans="1:3">
      <c r="A601" t="s">
        <v>910</v>
      </c>
      <c r="B601">
        <v>151795717</v>
      </c>
      <c r="C601" s="5" t="s">
        <v>3401</v>
      </c>
    </row>
    <row r="602" spans="1:3">
      <c r="A602" t="s">
        <v>1625</v>
      </c>
      <c r="B602">
        <v>148446280</v>
      </c>
      <c r="C602" s="5" t="s">
        <v>3402</v>
      </c>
    </row>
    <row r="603" spans="1:3">
      <c r="A603" t="s">
        <v>1623</v>
      </c>
      <c r="B603">
        <v>148446278</v>
      </c>
      <c r="C603" s="5" t="s">
        <v>3403</v>
      </c>
    </row>
    <row r="604" spans="1:3">
      <c r="A604" t="s">
        <v>1613</v>
      </c>
      <c r="B604">
        <v>148446268</v>
      </c>
      <c r="C604" s="5" t="s">
        <v>3404</v>
      </c>
    </row>
    <row r="605" spans="1:3">
      <c r="A605" t="s">
        <v>1612</v>
      </c>
      <c r="B605">
        <v>148446267</v>
      </c>
      <c r="C605" s="5" t="s">
        <v>3405</v>
      </c>
    </row>
    <row r="606" spans="1:3">
      <c r="A606" t="s">
        <v>1614</v>
      </c>
      <c r="B606">
        <v>148446269</v>
      </c>
      <c r="C606" s="5" t="s">
        <v>3406</v>
      </c>
    </row>
    <row r="607" spans="1:3">
      <c r="A607" t="s">
        <v>1624</v>
      </c>
      <c r="B607">
        <v>148446279</v>
      </c>
      <c r="C607" s="5" t="s">
        <v>3407</v>
      </c>
    </row>
    <row r="608" spans="1:3">
      <c r="A608" t="s">
        <v>1621</v>
      </c>
      <c r="B608">
        <v>148446276</v>
      </c>
      <c r="C608" s="5" t="s">
        <v>3408</v>
      </c>
    </row>
    <row r="609" spans="1:3">
      <c r="A609" t="s">
        <v>1631</v>
      </c>
      <c r="B609">
        <v>148446286</v>
      </c>
      <c r="C609" s="5" t="s">
        <v>3409</v>
      </c>
    </row>
    <row r="610" spans="1:3">
      <c r="A610" t="s">
        <v>1620</v>
      </c>
      <c r="B610">
        <v>148446275</v>
      </c>
      <c r="C610" s="5" t="s">
        <v>3410</v>
      </c>
    </row>
    <row r="611" spans="1:3">
      <c r="A611" t="s">
        <v>1630</v>
      </c>
      <c r="B611">
        <v>148446285</v>
      </c>
      <c r="C611" s="5" t="s">
        <v>3411</v>
      </c>
    </row>
    <row r="612" spans="1:3">
      <c r="A612" t="s">
        <v>1619</v>
      </c>
      <c r="B612">
        <v>148446274</v>
      </c>
      <c r="C612" s="5" t="s">
        <v>3412</v>
      </c>
    </row>
    <row r="613" spans="1:3">
      <c r="A613" t="s">
        <v>1629</v>
      </c>
      <c r="B613">
        <v>148446284</v>
      </c>
      <c r="C613" s="5" t="s">
        <v>3413</v>
      </c>
    </row>
    <row r="614" spans="1:3">
      <c r="A614" t="s">
        <v>1618</v>
      </c>
      <c r="B614">
        <v>148446273</v>
      </c>
      <c r="C614" s="5" t="s">
        <v>3414</v>
      </c>
    </row>
    <row r="615" spans="1:3">
      <c r="A615" t="s">
        <v>1628</v>
      </c>
      <c r="B615">
        <v>148446283</v>
      </c>
      <c r="C615" s="5" t="s">
        <v>3415</v>
      </c>
    </row>
    <row r="616" spans="1:3">
      <c r="A616" t="s">
        <v>1617</v>
      </c>
      <c r="B616">
        <v>148446272</v>
      </c>
      <c r="C616" s="5" t="s">
        <v>3416</v>
      </c>
    </row>
    <row r="617" spans="1:3">
      <c r="A617" t="s">
        <v>1627</v>
      </c>
      <c r="B617">
        <v>148446282</v>
      </c>
      <c r="C617" s="5" t="s">
        <v>3417</v>
      </c>
    </row>
    <row r="618" spans="1:3">
      <c r="A618" t="s">
        <v>1616</v>
      </c>
      <c r="B618">
        <v>148446271</v>
      </c>
      <c r="C618" s="5" t="s">
        <v>3418</v>
      </c>
    </row>
    <row r="619" spans="1:3">
      <c r="A619" t="s">
        <v>1626</v>
      </c>
      <c r="B619">
        <v>148446281</v>
      </c>
      <c r="C619" s="5" t="s">
        <v>3419</v>
      </c>
    </row>
    <row r="620" spans="1:3">
      <c r="A620" t="s">
        <v>1615</v>
      </c>
      <c r="B620">
        <v>148446270</v>
      </c>
      <c r="C620" s="5" t="s">
        <v>3420</v>
      </c>
    </row>
    <row r="621" spans="1:3">
      <c r="A621" t="s">
        <v>390</v>
      </c>
      <c r="B621">
        <v>169854114</v>
      </c>
      <c r="C621" s="5" t="s">
        <v>3421</v>
      </c>
    </row>
    <row r="622" spans="1:3">
      <c r="A622" t="s">
        <v>373</v>
      </c>
      <c r="B622">
        <v>133512361</v>
      </c>
      <c r="C622" s="5" t="s">
        <v>3422</v>
      </c>
    </row>
    <row r="623" spans="1:3">
      <c r="A623" t="s">
        <v>329</v>
      </c>
      <c r="B623">
        <v>169854074</v>
      </c>
      <c r="C623" s="5" t="s">
        <v>3423</v>
      </c>
    </row>
    <row r="624" spans="1:3">
      <c r="A624" t="s">
        <v>2409</v>
      </c>
      <c r="C624" s="5" t="s">
        <v>3424</v>
      </c>
    </row>
    <row r="625" spans="1:3">
      <c r="A625" t="s">
        <v>1978</v>
      </c>
      <c r="B625">
        <v>170353725</v>
      </c>
      <c r="C625" s="5" t="s">
        <v>3425</v>
      </c>
    </row>
    <row r="626" spans="1:3">
      <c r="A626" t="s">
        <v>1977</v>
      </c>
      <c r="B626">
        <v>170353387</v>
      </c>
      <c r="C626" s="5" t="s">
        <v>3426</v>
      </c>
    </row>
    <row r="627" spans="1:3">
      <c r="A627" t="s">
        <v>1979</v>
      </c>
      <c r="B627">
        <v>170353843</v>
      </c>
      <c r="C627" s="5" t="s">
        <v>3427</v>
      </c>
    </row>
    <row r="628" spans="1:3">
      <c r="A628" t="s">
        <v>222</v>
      </c>
      <c r="B628">
        <v>169848973</v>
      </c>
      <c r="C628" s="5" t="s">
        <v>3428</v>
      </c>
    </row>
    <row r="629" spans="1:3">
      <c r="A629" t="s">
        <v>218</v>
      </c>
      <c r="B629">
        <v>169848874</v>
      </c>
      <c r="C629" s="5" t="s">
        <v>3429</v>
      </c>
    </row>
    <row r="630" spans="1:3">
      <c r="A630" t="s">
        <v>1489</v>
      </c>
      <c r="B630">
        <v>170353954</v>
      </c>
      <c r="C630" s="5" t="s">
        <v>3430</v>
      </c>
    </row>
    <row r="631" spans="1:3">
      <c r="A631" t="s">
        <v>1471</v>
      </c>
      <c r="B631">
        <v>146343758</v>
      </c>
      <c r="C631" s="5" t="s">
        <v>3431</v>
      </c>
    </row>
    <row r="632" spans="1:3">
      <c r="A632" t="s">
        <v>1475</v>
      </c>
      <c r="B632">
        <v>170353301</v>
      </c>
      <c r="C632" s="5" t="s">
        <v>3432</v>
      </c>
    </row>
    <row r="633" spans="1:3">
      <c r="A633" t="s">
        <v>1697</v>
      </c>
      <c r="B633">
        <v>170353010</v>
      </c>
      <c r="C633" s="5" t="s">
        <v>3433</v>
      </c>
    </row>
    <row r="634" spans="1:3">
      <c r="A634" t="s">
        <v>1749</v>
      </c>
      <c r="B634">
        <v>170353304</v>
      </c>
      <c r="C634" s="5" t="s">
        <v>3434</v>
      </c>
    </row>
    <row r="635" spans="1:3">
      <c r="A635" t="s">
        <v>1874</v>
      </c>
      <c r="B635">
        <v>170353850</v>
      </c>
      <c r="C635" s="5" t="s">
        <v>3435</v>
      </c>
    </row>
    <row r="636" spans="1:3">
      <c r="A636" t="s">
        <v>1811</v>
      </c>
      <c r="B636">
        <v>170353549</v>
      </c>
      <c r="C636" s="5" t="s">
        <v>3436</v>
      </c>
    </row>
    <row r="637" spans="1:3">
      <c r="A637" t="s">
        <v>433</v>
      </c>
      <c r="B637">
        <v>169854126</v>
      </c>
      <c r="C637" s="5" t="s">
        <v>3437</v>
      </c>
    </row>
    <row r="638" spans="1:3">
      <c r="A638" t="s">
        <v>480</v>
      </c>
      <c r="B638">
        <v>169854214</v>
      </c>
      <c r="C638" s="5" t="s">
        <v>3438</v>
      </c>
    </row>
    <row r="639" spans="1:3">
      <c r="A639" t="s">
        <v>1622</v>
      </c>
      <c r="B639">
        <v>148446277</v>
      </c>
      <c r="C639" s="5" t="s">
        <v>3439</v>
      </c>
    </row>
    <row r="640" spans="1:3">
      <c r="A640" t="s">
        <v>1394</v>
      </c>
      <c r="B640">
        <v>170353339</v>
      </c>
      <c r="C640" s="5" t="s">
        <v>3440</v>
      </c>
    </row>
    <row r="641" spans="1:3">
      <c r="A641" t="s">
        <v>1459</v>
      </c>
      <c r="B641">
        <v>170353713</v>
      </c>
      <c r="C641" s="5" t="s">
        <v>3441</v>
      </c>
    </row>
    <row r="642" spans="1:3">
      <c r="A642" t="s">
        <v>1468</v>
      </c>
      <c r="B642">
        <v>170353830</v>
      </c>
      <c r="C642" s="5" t="s">
        <v>3442</v>
      </c>
    </row>
    <row r="643" spans="1:3">
      <c r="A643" t="s">
        <v>1455</v>
      </c>
      <c r="B643">
        <v>170353601</v>
      </c>
      <c r="C643" s="5" t="s">
        <v>3443</v>
      </c>
    </row>
    <row r="644" spans="1:3">
      <c r="A644" t="s">
        <v>1465</v>
      </c>
      <c r="B644">
        <v>170353805</v>
      </c>
      <c r="C644" s="5" t="s">
        <v>3444</v>
      </c>
    </row>
    <row r="645" spans="1:3">
      <c r="A645" t="s">
        <v>1464</v>
      </c>
      <c r="B645">
        <v>170353793</v>
      </c>
      <c r="C645" s="5" t="s">
        <v>3445</v>
      </c>
    </row>
    <row r="646" spans="1:3">
      <c r="A646" t="s">
        <v>1457</v>
      </c>
      <c r="B646">
        <v>170353659</v>
      </c>
      <c r="C646" s="5" t="s">
        <v>3446</v>
      </c>
    </row>
    <row r="647" spans="1:3">
      <c r="A647" t="s">
        <v>1451</v>
      </c>
      <c r="B647">
        <v>170353384</v>
      </c>
      <c r="C647" s="5" t="s">
        <v>3447</v>
      </c>
    </row>
    <row r="648" spans="1:3">
      <c r="A648" t="s">
        <v>1452</v>
      </c>
      <c r="B648">
        <v>170353457</v>
      </c>
      <c r="C648" s="5" t="s">
        <v>3448</v>
      </c>
    </row>
    <row r="649" spans="1:3">
      <c r="A649" t="s">
        <v>1448</v>
      </c>
      <c r="B649">
        <v>170353180</v>
      </c>
      <c r="C649" s="5" t="s">
        <v>3449</v>
      </c>
    </row>
    <row r="650" spans="1:3">
      <c r="A650" t="s">
        <v>1473</v>
      </c>
      <c r="B650">
        <v>170353122</v>
      </c>
      <c r="C650" s="5" t="s">
        <v>3450</v>
      </c>
    </row>
    <row r="651" spans="1:3">
      <c r="A651" t="s">
        <v>1486</v>
      </c>
      <c r="B651">
        <v>170353753</v>
      </c>
      <c r="C651" s="5" t="s">
        <v>3451</v>
      </c>
    </row>
    <row r="652" spans="1:3">
      <c r="A652" t="s">
        <v>1479</v>
      </c>
      <c r="B652">
        <v>170353471</v>
      </c>
      <c r="C652" s="5" t="s">
        <v>3452</v>
      </c>
    </row>
    <row r="653" spans="1:3">
      <c r="A653" t="s">
        <v>1477</v>
      </c>
      <c r="B653">
        <v>170353414</v>
      </c>
      <c r="C653" s="5" t="s">
        <v>3453</v>
      </c>
    </row>
    <row r="654" spans="1:3">
      <c r="A654" t="s">
        <v>1474</v>
      </c>
      <c r="B654">
        <v>170353144</v>
      </c>
      <c r="C654" s="5" t="s">
        <v>3454</v>
      </c>
    </row>
    <row r="655" spans="1:3">
      <c r="A655" t="s">
        <v>1472</v>
      </c>
      <c r="B655">
        <v>170353096</v>
      </c>
      <c r="C655" s="5" t="s">
        <v>3455</v>
      </c>
    </row>
    <row r="656" spans="1:3">
      <c r="A656" t="s">
        <v>1445</v>
      </c>
      <c r="B656">
        <v>170353128</v>
      </c>
      <c r="C656" s="5" t="s">
        <v>3456</v>
      </c>
    </row>
    <row r="657" spans="1:3">
      <c r="A657" t="s">
        <v>1461</v>
      </c>
      <c r="B657">
        <v>170353720</v>
      </c>
      <c r="C657" s="5" t="s">
        <v>3457</v>
      </c>
    </row>
    <row r="658" spans="1:3">
      <c r="A658" t="s">
        <v>1466</v>
      </c>
      <c r="B658">
        <v>170353822</v>
      </c>
      <c r="C658" s="5" t="s">
        <v>3458</v>
      </c>
    </row>
    <row r="659" spans="1:3">
      <c r="A659" t="s">
        <v>1268</v>
      </c>
      <c r="B659">
        <v>170353054</v>
      </c>
      <c r="C659" s="5" t="s">
        <v>3459</v>
      </c>
    </row>
    <row r="660" spans="1:3">
      <c r="A660" t="s">
        <v>1284</v>
      </c>
      <c r="B660">
        <v>170353893</v>
      </c>
      <c r="C660" s="5" t="s">
        <v>3460</v>
      </c>
    </row>
    <row r="661" spans="1:3">
      <c r="A661" t="s">
        <v>334</v>
      </c>
      <c r="B661">
        <v>169854132</v>
      </c>
      <c r="C661" s="5" t="s">
        <v>3461</v>
      </c>
    </row>
    <row r="662" spans="1:3">
      <c r="A662" t="s">
        <v>351</v>
      </c>
      <c r="B662">
        <v>169854249</v>
      </c>
      <c r="C662" s="5" t="s">
        <v>3462</v>
      </c>
    </row>
    <row r="663" spans="1:3">
      <c r="A663" t="s">
        <v>1483</v>
      </c>
      <c r="B663">
        <v>170353706</v>
      </c>
      <c r="C663" s="5" t="s">
        <v>3463</v>
      </c>
    </row>
    <row r="664" spans="1:3">
      <c r="A664" t="s">
        <v>1476</v>
      </c>
      <c r="B664">
        <v>170353334</v>
      </c>
      <c r="C664" s="5" t="s">
        <v>3464</v>
      </c>
    </row>
    <row r="665" spans="1:3">
      <c r="A665" t="s">
        <v>1485</v>
      </c>
      <c r="B665">
        <v>170353739</v>
      </c>
      <c r="C665" s="5" t="s">
        <v>3465</v>
      </c>
    </row>
    <row r="666" spans="1:3">
      <c r="A666" t="s">
        <v>1488</v>
      </c>
      <c r="B666">
        <v>170353919</v>
      </c>
      <c r="C666" s="5" t="s">
        <v>3466</v>
      </c>
    </row>
    <row r="667" spans="1:3">
      <c r="A667" t="s">
        <v>1481</v>
      </c>
      <c r="B667">
        <v>170353591</v>
      </c>
      <c r="C667" s="5" t="s">
        <v>3467</v>
      </c>
    </row>
    <row r="668" spans="1:3">
      <c r="A668" t="s">
        <v>1478</v>
      </c>
      <c r="B668">
        <v>170353429</v>
      </c>
      <c r="C668" s="5" t="s">
        <v>3468</v>
      </c>
    </row>
    <row r="669" spans="1:3">
      <c r="A669" t="s">
        <v>1484</v>
      </c>
      <c r="B669">
        <v>170353731</v>
      </c>
      <c r="C669" s="5" t="s">
        <v>3469</v>
      </c>
    </row>
    <row r="670" spans="1:3">
      <c r="A670" t="s">
        <v>1482</v>
      </c>
      <c r="B670">
        <v>170353656</v>
      </c>
      <c r="C670" s="5" t="s">
        <v>3470</v>
      </c>
    </row>
    <row r="671" spans="1:3">
      <c r="A671" t="s">
        <v>1397</v>
      </c>
      <c r="B671">
        <v>170353903</v>
      </c>
      <c r="C671" s="5" t="s">
        <v>3471</v>
      </c>
    </row>
    <row r="672" spans="1:3">
      <c r="A672" t="s">
        <v>1395</v>
      </c>
      <c r="B672">
        <v>170353425</v>
      </c>
      <c r="C672" s="5" t="s">
        <v>3472</v>
      </c>
    </row>
    <row r="673" spans="1:3">
      <c r="A673" t="s">
        <v>1396</v>
      </c>
      <c r="B673">
        <v>170353703</v>
      </c>
      <c r="C673" s="5" t="s">
        <v>3473</v>
      </c>
    </row>
    <row r="674" spans="1:3">
      <c r="A674" t="s">
        <v>1393</v>
      </c>
      <c r="B674">
        <v>170353219</v>
      </c>
      <c r="C674" s="5" t="s">
        <v>3474</v>
      </c>
    </row>
    <row r="675" spans="1:3">
      <c r="A675" t="s">
        <v>1728</v>
      </c>
      <c r="B675">
        <v>170353208</v>
      </c>
      <c r="C675" s="5" t="s">
        <v>3475</v>
      </c>
    </row>
    <row r="676" spans="1:3">
      <c r="A676" t="s">
        <v>1766</v>
      </c>
      <c r="B676">
        <v>170353369</v>
      </c>
      <c r="C676" s="5" t="s">
        <v>3476</v>
      </c>
    </row>
    <row r="677" spans="1:3">
      <c r="A677" t="s">
        <v>1751</v>
      </c>
      <c r="B677">
        <v>170353308</v>
      </c>
      <c r="C677" s="5" t="s">
        <v>3477</v>
      </c>
    </row>
    <row r="678" spans="1:3">
      <c r="A678" t="s">
        <v>1726</v>
      </c>
      <c r="B678">
        <v>170353204</v>
      </c>
      <c r="C678" s="5" t="s">
        <v>3478</v>
      </c>
    </row>
    <row r="679" spans="1:3">
      <c r="A679" t="s">
        <v>1863</v>
      </c>
      <c r="B679">
        <v>170353797</v>
      </c>
      <c r="C679" s="5" t="s">
        <v>3479</v>
      </c>
    </row>
    <row r="680" spans="1:3">
      <c r="A680" t="s">
        <v>1782</v>
      </c>
      <c r="B680">
        <v>170353434</v>
      </c>
      <c r="C680" s="5" t="s">
        <v>3480</v>
      </c>
    </row>
    <row r="681" spans="1:3">
      <c r="A681" t="s">
        <v>1722</v>
      </c>
      <c r="B681">
        <v>170353179</v>
      </c>
      <c r="C681" s="5" t="s">
        <v>3481</v>
      </c>
    </row>
    <row r="682" spans="1:3">
      <c r="A682" t="s">
        <v>1869</v>
      </c>
      <c r="B682">
        <v>170353828</v>
      </c>
      <c r="C682" s="5" t="s">
        <v>3482</v>
      </c>
    </row>
    <row r="683" spans="1:3">
      <c r="A683" t="s">
        <v>1807</v>
      </c>
      <c r="B683">
        <v>170353525</v>
      </c>
      <c r="C683" s="5" t="s">
        <v>3483</v>
      </c>
    </row>
    <row r="684" spans="1:3">
      <c r="A684" t="s">
        <v>1894</v>
      </c>
      <c r="B684">
        <v>170353940</v>
      </c>
      <c r="C684" s="5" t="s">
        <v>3484</v>
      </c>
    </row>
    <row r="685" spans="1:3">
      <c r="A685" t="s">
        <v>1732</v>
      </c>
      <c r="B685">
        <v>170353231</v>
      </c>
      <c r="C685" s="5" t="s">
        <v>3485</v>
      </c>
    </row>
    <row r="686" spans="1:3">
      <c r="A686" t="s">
        <v>1872</v>
      </c>
      <c r="B686">
        <v>170353845</v>
      </c>
      <c r="C686" s="5" t="s">
        <v>3486</v>
      </c>
    </row>
    <row r="687" spans="1:3">
      <c r="A687" t="s">
        <v>1832</v>
      </c>
      <c r="B687">
        <v>170353626</v>
      </c>
      <c r="C687" s="5" t="s">
        <v>3487</v>
      </c>
    </row>
    <row r="688" spans="1:3">
      <c r="A688" t="s">
        <v>1846</v>
      </c>
      <c r="B688">
        <v>170353696</v>
      </c>
      <c r="C688" s="5" t="s">
        <v>3488</v>
      </c>
    </row>
    <row r="689" spans="1:3">
      <c r="A689" t="s">
        <v>1730</v>
      </c>
      <c r="B689">
        <v>170353215</v>
      </c>
      <c r="C689" s="5" t="s">
        <v>3489</v>
      </c>
    </row>
    <row r="690" spans="1:3">
      <c r="A690" t="s">
        <v>1800</v>
      </c>
      <c r="B690">
        <v>170353509</v>
      </c>
      <c r="C690" s="5" t="s">
        <v>3490</v>
      </c>
    </row>
    <row r="691" spans="1:3">
      <c r="A691" t="s">
        <v>1799</v>
      </c>
      <c r="B691">
        <v>170353502</v>
      </c>
      <c r="C691" s="5" t="s">
        <v>3491</v>
      </c>
    </row>
    <row r="692" spans="1:3">
      <c r="A692" t="s">
        <v>1853</v>
      </c>
      <c r="B692">
        <v>170353745</v>
      </c>
      <c r="C692" s="5" t="s">
        <v>3492</v>
      </c>
    </row>
    <row r="693" spans="1:3">
      <c r="A693" t="s">
        <v>1841</v>
      </c>
      <c r="B693">
        <v>170353677</v>
      </c>
      <c r="C693" s="5" t="s">
        <v>3493</v>
      </c>
    </row>
    <row r="694" spans="1:3">
      <c r="A694" t="s">
        <v>1741</v>
      </c>
      <c r="B694">
        <v>170353257</v>
      </c>
      <c r="C694" s="5" t="s">
        <v>3494</v>
      </c>
    </row>
    <row r="695" spans="1:3">
      <c r="A695" t="s">
        <v>2410</v>
      </c>
      <c r="C695" s="5" t="s">
        <v>3495</v>
      </c>
    </row>
    <row r="696" spans="1:3">
      <c r="A696" t="s">
        <v>1498</v>
      </c>
      <c r="B696">
        <v>170353420</v>
      </c>
      <c r="C696" s="5" t="s">
        <v>3496</v>
      </c>
    </row>
    <row r="697" spans="1:3">
      <c r="A697" t="s">
        <v>1491</v>
      </c>
      <c r="B697">
        <v>170353202</v>
      </c>
      <c r="C697" s="5" t="s">
        <v>3497</v>
      </c>
    </row>
    <row r="698" spans="1:3">
      <c r="A698" t="s">
        <v>620</v>
      </c>
      <c r="B698">
        <v>169854078</v>
      </c>
      <c r="C698" s="5" t="s">
        <v>3498</v>
      </c>
    </row>
    <row r="699" spans="1:3">
      <c r="A699" t="s">
        <v>623</v>
      </c>
      <c r="B699">
        <v>169854118</v>
      </c>
      <c r="C699" s="5" t="s">
        <v>3499</v>
      </c>
    </row>
    <row r="700" spans="1:3">
      <c r="A700" t="s">
        <v>148</v>
      </c>
      <c r="B700">
        <v>169845816</v>
      </c>
      <c r="C700" s="5" t="s">
        <v>3500</v>
      </c>
    </row>
    <row r="701" spans="1:3">
      <c r="A701" t="s">
        <v>169</v>
      </c>
      <c r="B701">
        <v>146334658</v>
      </c>
      <c r="C701" s="5" t="s">
        <v>3501</v>
      </c>
    </row>
    <row r="702" spans="1:3">
      <c r="A702" t="s">
        <v>168</v>
      </c>
      <c r="B702">
        <v>146334005</v>
      </c>
      <c r="C702" s="5" t="s">
        <v>3502</v>
      </c>
    </row>
    <row r="703" spans="1:3">
      <c r="A703" t="s">
        <v>22</v>
      </c>
      <c r="B703">
        <v>166644825</v>
      </c>
      <c r="C703" s="5" t="s">
        <v>3503</v>
      </c>
    </row>
    <row r="704" spans="1:3">
      <c r="A704" t="s">
        <v>1454</v>
      </c>
      <c r="B704">
        <v>170353544</v>
      </c>
      <c r="C704" s="5" t="s">
        <v>3504</v>
      </c>
    </row>
    <row r="705" spans="1:3">
      <c r="A705" t="s">
        <v>1469</v>
      </c>
      <c r="B705">
        <v>170353902</v>
      </c>
      <c r="C705" s="5" t="s">
        <v>3505</v>
      </c>
    </row>
    <row r="706" spans="1:3">
      <c r="A706" t="s">
        <v>1463</v>
      </c>
      <c r="B706">
        <v>170353775</v>
      </c>
      <c r="C706" s="5" t="s">
        <v>3506</v>
      </c>
    </row>
    <row r="707" spans="1:3">
      <c r="A707" t="s">
        <v>1458</v>
      </c>
      <c r="B707">
        <v>170353679</v>
      </c>
      <c r="C707" s="5" t="s">
        <v>3507</v>
      </c>
    </row>
    <row r="708" spans="1:3">
      <c r="A708" t="s">
        <v>1456</v>
      </c>
      <c r="B708">
        <v>170353657</v>
      </c>
      <c r="C708" s="5" t="s">
        <v>3508</v>
      </c>
    </row>
    <row r="709" spans="1:3">
      <c r="A709" t="s">
        <v>1447</v>
      </c>
      <c r="B709">
        <v>170353174</v>
      </c>
      <c r="C709" s="5" t="s">
        <v>3509</v>
      </c>
    </row>
    <row r="710" spans="1:3">
      <c r="A710" t="s">
        <v>45</v>
      </c>
      <c r="B710">
        <v>166644851</v>
      </c>
      <c r="C710" s="5" t="s">
        <v>3510</v>
      </c>
    </row>
    <row r="711" spans="1:3">
      <c r="A711" t="s">
        <v>23</v>
      </c>
      <c r="B711">
        <v>166644826</v>
      </c>
      <c r="C711" s="5" t="s">
        <v>3511</v>
      </c>
    </row>
    <row r="712" spans="1:3">
      <c r="A712" t="s">
        <v>2070</v>
      </c>
      <c r="B712">
        <v>170353799</v>
      </c>
      <c r="C712" s="5" t="s">
        <v>3512</v>
      </c>
    </row>
    <row r="713" spans="1:3">
      <c r="A713" t="s">
        <v>319</v>
      </c>
      <c r="B713">
        <v>169848884</v>
      </c>
      <c r="C713" s="5" t="s">
        <v>3513</v>
      </c>
    </row>
    <row r="714" spans="1:3">
      <c r="A714" t="s">
        <v>320</v>
      </c>
      <c r="B714">
        <v>169848888</v>
      </c>
      <c r="C714" s="5" t="s">
        <v>3514</v>
      </c>
    </row>
    <row r="715" spans="1:3">
      <c r="A715" t="s">
        <v>313</v>
      </c>
      <c r="B715">
        <v>169848855</v>
      </c>
      <c r="C715" s="5" t="s">
        <v>3515</v>
      </c>
    </row>
    <row r="716" spans="1:3">
      <c r="A716" t="s">
        <v>2411</v>
      </c>
      <c r="C716" s="5" t="s">
        <v>3516</v>
      </c>
    </row>
    <row r="717" spans="1:3">
      <c r="A717" t="s">
        <v>2412</v>
      </c>
      <c r="C717" s="5" t="s">
        <v>3517</v>
      </c>
    </row>
    <row r="718" spans="1:3">
      <c r="A718" t="s">
        <v>2413</v>
      </c>
      <c r="C718" s="5" t="s">
        <v>3518</v>
      </c>
    </row>
    <row r="719" spans="1:3">
      <c r="A719" t="s">
        <v>2414</v>
      </c>
      <c r="C719" s="5" t="s">
        <v>3519</v>
      </c>
    </row>
    <row r="720" spans="1:3">
      <c r="A720" t="s">
        <v>2415</v>
      </c>
      <c r="C720" s="5" t="s">
        <v>3520</v>
      </c>
    </row>
    <row r="721" spans="1:3">
      <c r="A721" t="s">
        <v>2416</v>
      </c>
      <c r="C721" s="5" t="s">
        <v>3521</v>
      </c>
    </row>
    <row r="722" spans="1:3">
      <c r="A722" t="s">
        <v>2417</v>
      </c>
      <c r="C722" s="5" t="s">
        <v>3522</v>
      </c>
    </row>
    <row r="723" spans="1:3">
      <c r="A723" t="s">
        <v>785</v>
      </c>
      <c r="B723">
        <v>170348361</v>
      </c>
      <c r="C723" s="5" t="s">
        <v>3523</v>
      </c>
    </row>
    <row r="724" spans="1:3">
      <c r="A724" t="s">
        <v>772</v>
      </c>
      <c r="B724">
        <v>170348336</v>
      </c>
      <c r="C724" s="5" t="s">
        <v>3524</v>
      </c>
    </row>
    <row r="725" spans="1:3">
      <c r="A725" t="s">
        <v>2418</v>
      </c>
      <c r="C725" s="5" t="s">
        <v>3525</v>
      </c>
    </row>
    <row r="726" spans="1:3">
      <c r="A726" t="s">
        <v>618</v>
      </c>
      <c r="B726">
        <v>169854138</v>
      </c>
      <c r="C726" s="5" t="s">
        <v>3526</v>
      </c>
    </row>
    <row r="727" spans="1:3">
      <c r="A727" t="s">
        <v>617</v>
      </c>
      <c r="B727">
        <v>169854084</v>
      </c>
      <c r="C727" s="5" t="s">
        <v>3527</v>
      </c>
    </row>
    <row r="728" spans="1:3">
      <c r="A728" t="s">
        <v>619</v>
      </c>
      <c r="B728">
        <v>169854227</v>
      </c>
      <c r="C728" s="5" t="s">
        <v>3528</v>
      </c>
    </row>
    <row r="729" spans="1:3">
      <c r="A729" t="s">
        <v>1446</v>
      </c>
      <c r="B729">
        <v>170353170</v>
      </c>
      <c r="C729" s="5" t="s">
        <v>3529</v>
      </c>
    </row>
    <row r="730" spans="1:3">
      <c r="A730" t="s">
        <v>1847</v>
      </c>
      <c r="B730">
        <v>170353699</v>
      </c>
      <c r="C730" s="5" t="s">
        <v>3530</v>
      </c>
    </row>
    <row r="731" spans="1:3">
      <c r="A731" t="s">
        <v>2419</v>
      </c>
      <c r="C731" s="5" t="s">
        <v>3531</v>
      </c>
    </row>
    <row r="732" spans="1:3">
      <c r="A732" t="s">
        <v>2420</v>
      </c>
      <c r="C732" s="5" t="s">
        <v>3532</v>
      </c>
    </row>
    <row r="733" spans="1:3">
      <c r="A733" t="s">
        <v>2028</v>
      </c>
      <c r="B733">
        <v>170353397</v>
      </c>
      <c r="C733" s="5" t="s">
        <v>3533</v>
      </c>
    </row>
    <row r="734" spans="1:3">
      <c r="A734" t="s">
        <v>2049</v>
      </c>
      <c r="B734">
        <v>170353574</v>
      </c>
      <c r="C734" s="5" t="s">
        <v>3534</v>
      </c>
    </row>
    <row r="735" spans="1:3">
      <c r="A735" t="s">
        <v>2021</v>
      </c>
      <c r="B735">
        <v>170353349</v>
      </c>
      <c r="C735" s="5" t="s">
        <v>3535</v>
      </c>
    </row>
    <row r="736" spans="1:3">
      <c r="A736" t="s">
        <v>2052</v>
      </c>
      <c r="B736">
        <v>170353598</v>
      </c>
      <c r="C736" s="5" t="s">
        <v>3536</v>
      </c>
    </row>
    <row r="737" spans="1:3">
      <c r="A737" t="s">
        <v>2077</v>
      </c>
      <c r="B737">
        <v>170353887</v>
      </c>
      <c r="C737" s="5" t="s">
        <v>3537</v>
      </c>
    </row>
    <row r="738" spans="1:3">
      <c r="A738" t="s">
        <v>2086</v>
      </c>
      <c r="B738">
        <v>170353968</v>
      </c>
      <c r="C738" s="5" t="s">
        <v>3538</v>
      </c>
    </row>
    <row r="739" spans="1:3">
      <c r="A739" t="s">
        <v>2060</v>
      </c>
      <c r="B739">
        <v>170353702</v>
      </c>
      <c r="C739" s="5" t="s">
        <v>3539</v>
      </c>
    </row>
    <row r="740" spans="1:3">
      <c r="A740" t="s">
        <v>2072</v>
      </c>
      <c r="B740">
        <v>170353867</v>
      </c>
      <c r="C740" s="5" t="s">
        <v>3540</v>
      </c>
    </row>
    <row r="741" spans="1:3">
      <c r="A741" t="s">
        <v>2000</v>
      </c>
      <c r="B741">
        <v>170353125</v>
      </c>
      <c r="C741" s="5" t="s">
        <v>3541</v>
      </c>
    </row>
    <row r="742" spans="1:3">
      <c r="A742" t="s">
        <v>2023</v>
      </c>
      <c r="B742">
        <v>170353373</v>
      </c>
      <c r="C742" s="5" t="s">
        <v>3542</v>
      </c>
    </row>
    <row r="743" spans="1:3">
      <c r="A743" t="s">
        <v>2085</v>
      </c>
      <c r="B743">
        <v>170353958</v>
      </c>
      <c r="C743" s="5" t="s">
        <v>3543</v>
      </c>
    </row>
    <row r="744" spans="1:3">
      <c r="A744" t="s">
        <v>1337</v>
      </c>
      <c r="B744">
        <v>170353252</v>
      </c>
      <c r="C744" s="5" t="s">
        <v>3544</v>
      </c>
    </row>
    <row r="745" spans="1:3">
      <c r="A745" t="s">
        <v>1358</v>
      </c>
      <c r="B745">
        <v>170353592</v>
      </c>
      <c r="C745" s="5" t="s">
        <v>3545</v>
      </c>
    </row>
    <row r="746" spans="1:3">
      <c r="A746" t="s">
        <v>1355</v>
      </c>
      <c r="B746">
        <v>170353508</v>
      </c>
      <c r="C746" s="5" t="s">
        <v>3546</v>
      </c>
    </row>
    <row r="747" spans="1:3">
      <c r="A747" t="s">
        <v>1315</v>
      </c>
      <c r="B747">
        <v>170353031</v>
      </c>
      <c r="C747" s="5" t="s">
        <v>3547</v>
      </c>
    </row>
    <row r="748" spans="1:3">
      <c r="A748" t="s">
        <v>1369</v>
      </c>
      <c r="B748">
        <v>170353718</v>
      </c>
      <c r="C748" s="5" t="s">
        <v>3548</v>
      </c>
    </row>
    <row r="749" spans="1:3">
      <c r="A749" t="s">
        <v>1342</v>
      </c>
      <c r="B749">
        <v>170353320</v>
      </c>
      <c r="C749" s="5" t="s">
        <v>3047</v>
      </c>
    </row>
    <row r="750" spans="1:3">
      <c r="A750" t="s">
        <v>1392</v>
      </c>
      <c r="B750">
        <v>170353963</v>
      </c>
      <c r="C750" s="5" t="s">
        <v>3549</v>
      </c>
    </row>
    <row r="751" spans="1:3">
      <c r="A751" t="s">
        <v>1307</v>
      </c>
      <c r="B751">
        <v>170352966</v>
      </c>
      <c r="C751" s="5" t="s">
        <v>3550</v>
      </c>
    </row>
    <row r="752" spans="1:3">
      <c r="A752" t="s">
        <v>1360</v>
      </c>
      <c r="B752">
        <v>170353623</v>
      </c>
      <c r="C752" s="5" t="s">
        <v>3551</v>
      </c>
    </row>
    <row r="753" spans="1:3">
      <c r="A753" t="s">
        <v>1328</v>
      </c>
      <c r="B753">
        <v>170353142</v>
      </c>
      <c r="C753" s="5" t="s">
        <v>3552</v>
      </c>
    </row>
    <row r="754" spans="1:3">
      <c r="A754" t="s">
        <v>1371</v>
      </c>
      <c r="B754">
        <v>170353744</v>
      </c>
      <c r="C754" s="5" t="s">
        <v>3553</v>
      </c>
    </row>
    <row r="755" spans="1:3">
      <c r="A755" t="s">
        <v>1386</v>
      </c>
      <c r="B755">
        <v>170353894</v>
      </c>
      <c r="C755" s="5" t="s">
        <v>3554</v>
      </c>
    </row>
    <row r="756" spans="1:3">
      <c r="A756" t="s">
        <v>1338</v>
      </c>
      <c r="B756">
        <v>170353266</v>
      </c>
      <c r="C756" s="5" t="s">
        <v>3555</v>
      </c>
    </row>
    <row r="757" spans="1:3">
      <c r="A757" t="s">
        <v>1313</v>
      </c>
      <c r="B757">
        <v>170353012</v>
      </c>
      <c r="C757" s="5" t="s">
        <v>3556</v>
      </c>
    </row>
    <row r="758" spans="1:3">
      <c r="A758" t="s">
        <v>1374</v>
      </c>
      <c r="B758">
        <v>170353756</v>
      </c>
      <c r="C758" s="5" t="s">
        <v>3557</v>
      </c>
    </row>
    <row r="759" spans="1:3">
      <c r="A759" t="s">
        <v>1824</v>
      </c>
      <c r="B759">
        <v>170353602</v>
      </c>
      <c r="C759" s="5" t="s">
        <v>3558</v>
      </c>
    </row>
    <row r="760" spans="1:3">
      <c r="A760" t="s">
        <v>1862</v>
      </c>
      <c r="B760">
        <v>170353789</v>
      </c>
      <c r="C760" s="5" t="s">
        <v>3559</v>
      </c>
    </row>
    <row r="761" spans="1:3">
      <c r="A761" t="s">
        <v>1761</v>
      </c>
      <c r="B761">
        <v>170353353</v>
      </c>
      <c r="C761" s="5" t="s">
        <v>3560</v>
      </c>
    </row>
    <row r="762" spans="1:3">
      <c r="A762" t="s">
        <v>1851</v>
      </c>
      <c r="B762">
        <v>170353734</v>
      </c>
      <c r="C762" s="5" t="s">
        <v>3561</v>
      </c>
    </row>
    <row r="763" spans="1:3">
      <c r="A763" t="s">
        <v>1834</v>
      </c>
      <c r="B763">
        <v>170353638</v>
      </c>
      <c r="C763" s="5" t="s">
        <v>3562</v>
      </c>
    </row>
    <row r="764" spans="1:3">
      <c r="A764" t="s">
        <v>232</v>
      </c>
      <c r="B764">
        <v>169848881</v>
      </c>
      <c r="C764" s="5" t="s">
        <v>3563</v>
      </c>
    </row>
    <row r="765" spans="1:3">
      <c r="A765" t="s">
        <v>236</v>
      </c>
      <c r="B765">
        <v>169848915</v>
      </c>
      <c r="C765" s="5" t="s">
        <v>3564</v>
      </c>
    </row>
    <row r="766" spans="1:3">
      <c r="A766" t="s">
        <v>231</v>
      </c>
      <c r="B766">
        <v>169848863</v>
      </c>
      <c r="C766" s="5" t="s">
        <v>3565</v>
      </c>
    </row>
    <row r="767" spans="1:3">
      <c r="A767" t="s">
        <v>242</v>
      </c>
      <c r="B767">
        <v>169848946</v>
      </c>
      <c r="C767" s="5" t="s">
        <v>3566</v>
      </c>
    </row>
    <row r="768" spans="1:3">
      <c r="A768" t="s">
        <v>240</v>
      </c>
      <c r="B768">
        <v>169848939</v>
      </c>
      <c r="C768" s="5" t="s">
        <v>3567</v>
      </c>
    </row>
    <row r="769" spans="1:3">
      <c r="A769" t="s">
        <v>228</v>
      </c>
      <c r="B769">
        <v>169848838</v>
      </c>
      <c r="C769" s="5" t="s">
        <v>3568</v>
      </c>
    </row>
    <row r="770" spans="1:3">
      <c r="A770" t="s">
        <v>246</v>
      </c>
      <c r="B770">
        <v>169848986</v>
      </c>
      <c r="C770" s="5" t="s">
        <v>3569</v>
      </c>
    </row>
    <row r="771" spans="1:3">
      <c r="A771" t="s">
        <v>241</v>
      </c>
      <c r="B771">
        <v>169848940</v>
      </c>
      <c r="C771" s="5" t="s">
        <v>3570</v>
      </c>
    </row>
    <row r="772" spans="1:3">
      <c r="A772" t="s">
        <v>244</v>
      </c>
      <c r="B772">
        <v>169848957</v>
      </c>
      <c r="C772" s="5" t="s">
        <v>3571</v>
      </c>
    </row>
    <row r="773" spans="1:3">
      <c r="A773" t="s">
        <v>225</v>
      </c>
      <c r="B773">
        <v>169848834</v>
      </c>
      <c r="C773" s="5" t="s">
        <v>3572</v>
      </c>
    </row>
    <row r="774" spans="1:3">
      <c r="A774" t="s">
        <v>230</v>
      </c>
      <c r="B774">
        <v>169848856</v>
      </c>
      <c r="C774" s="5" t="s">
        <v>3573</v>
      </c>
    </row>
    <row r="775" spans="1:3">
      <c r="A775" t="s">
        <v>226</v>
      </c>
      <c r="B775">
        <v>169848835</v>
      </c>
      <c r="C775" s="5" t="s">
        <v>3574</v>
      </c>
    </row>
    <row r="776" spans="1:3">
      <c r="A776" t="s">
        <v>2421</v>
      </c>
      <c r="C776" s="5" t="s">
        <v>3575</v>
      </c>
    </row>
    <row r="777" spans="1:3">
      <c r="A777" t="s">
        <v>2422</v>
      </c>
      <c r="C777" s="5" t="s">
        <v>3576</v>
      </c>
    </row>
    <row r="778" spans="1:3">
      <c r="A778" t="s">
        <v>933</v>
      </c>
      <c r="B778">
        <v>151795906</v>
      </c>
      <c r="C778" s="5" t="s">
        <v>3577</v>
      </c>
    </row>
    <row r="779" spans="1:3">
      <c r="A779" t="s">
        <v>1780</v>
      </c>
      <c r="B779">
        <v>170353427</v>
      </c>
      <c r="C779" s="5" t="s">
        <v>3578</v>
      </c>
    </row>
    <row r="780" spans="1:3">
      <c r="A780" t="s">
        <v>1889</v>
      </c>
      <c r="B780">
        <v>170353927</v>
      </c>
      <c r="C780" s="5" t="s">
        <v>3579</v>
      </c>
    </row>
    <row r="781" spans="1:3">
      <c r="A781" t="s">
        <v>215</v>
      </c>
      <c r="B781">
        <v>169848984</v>
      </c>
      <c r="C781" s="5" t="s">
        <v>3580</v>
      </c>
    </row>
    <row r="782" spans="1:3">
      <c r="A782" t="s">
        <v>185</v>
      </c>
      <c r="B782">
        <v>169848877</v>
      </c>
      <c r="C782" s="5" t="s">
        <v>3581</v>
      </c>
    </row>
    <row r="783" spans="1:3">
      <c r="A783" t="s">
        <v>172</v>
      </c>
      <c r="B783">
        <v>169848829</v>
      </c>
      <c r="C783" s="5" t="s">
        <v>3582</v>
      </c>
    </row>
    <row r="784" spans="1:3">
      <c r="A784" t="s">
        <v>191</v>
      </c>
      <c r="B784">
        <v>169848896</v>
      </c>
      <c r="C784" s="5" t="s">
        <v>3583</v>
      </c>
    </row>
    <row r="785" spans="1:3">
      <c r="A785" t="s">
        <v>202</v>
      </c>
      <c r="B785">
        <v>169848933</v>
      </c>
      <c r="C785" s="5" t="s">
        <v>3584</v>
      </c>
    </row>
    <row r="786" spans="1:3">
      <c r="A786" t="s">
        <v>194</v>
      </c>
      <c r="B786">
        <v>169848906</v>
      </c>
      <c r="C786" s="5" t="s">
        <v>3585</v>
      </c>
    </row>
    <row r="787" spans="1:3">
      <c r="A787" t="s">
        <v>197</v>
      </c>
      <c r="B787">
        <v>169848911</v>
      </c>
      <c r="C787" s="5" t="s">
        <v>3586</v>
      </c>
    </row>
    <row r="788" spans="1:3">
      <c r="A788" t="s">
        <v>170</v>
      </c>
      <c r="B788">
        <v>169848822</v>
      </c>
      <c r="C788" s="5" t="s">
        <v>3587</v>
      </c>
    </row>
    <row r="789" spans="1:3">
      <c r="A789" t="s">
        <v>175</v>
      </c>
      <c r="B789">
        <v>169848842</v>
      </c>
      <c r="C789" s="5" t="s">
        <v>3588</v>
      </c>
    </row>
    <row r="790" spans="1:3">
      <c r="A790" t="s">
        <v>184</v>
      </c>
      <c r="B790">
        <v>169848870</v>
      </c>
      <c r="C790" s="5" t="s">
        <v>3589</v>
      </c>
    </row>
    <row r="791" spans="1:3">
      <c r="A791" t="s">
        <v>179</v>
      </c>
      <c r="B791">
        <v>169848854</v>
      </c>
      <c r="C791" s="5" t="s">
        <v>3590</v>
      </c>
    </row>
    <row r="792" spans="1:3">
      <c r="A792" t="s">
        <v>183</v>
      </c>
      <c r="B792">
        <v>169848869</v>
      </c>
      <c r="C792" s="5" t="s">
        <v>3591</v>
      </c>
    </row>
    <row r="793" spans="1:3">
      <c r="A793" t="s">
        <v>178</v>
      </c>
      <c r="B793">
        <v>169848852</v>
      </c>
      <c r="C793" s="5" t="s">
        <v>3592</v>
      </c>
    </row>
    <row r="794" spans="1:3">
      <c r="A794" t="s">
        <v>177</v>
      </c>
      <c r="B794">
        <v>169848848</v>
      </c>
      <c r="C794" s="5" t="s">
        <v>3593</v>
      </c>
    </row>
    <row r="795" spans="1:3">
      <c r="A795" t="s">
        <v>201</v>
      </c>
      <c r="B795">
        <v>169848929</v>
      </c>
      <c r="C795" s="5" t="s">
        <v>3594</v>
      </c>
    </row>
    <row r="796" spans="1:3">
      <c r="A796" t="s">
        <v>211</v>
      </c>
      <c r="B796">
        <v>169848961</v>
      </c>
      <c r="C796" s="5" t="s">
        <v>3595</v>
      </c>
    </row>
    <row r="797" spans="1:3">
      <c r="A797" t="s">
        <v>203</v>
      </c>
      <c r="B797">
        <v>169848934</v>
      </c>
      <c r="C797" s="5" t="s">
        <v>3596</v>
      </c>
    </row>
    <row r="798" spans="1:3">
      <c r="A798" t="s">
        <v>205</v>
      </c>
      <c r="B798">
        <v>169848937</v>
      </c>
      <c r="C798" s="5" t="s">
        <v>3597</v>
      </c>
    </row>
    <row r="799" spans="1:3">
      <c r="A799" t="s">
        <v>173</v>
      </c>
      <c r="B799">
        <v>169848833</v>
      </c>
      <c r="C799" s="5" t="s">
        <v>3598</v>
      </c>
    </row>
    <row r="800" spans="1:3">
      <c r="A800" t="s">
        <v>181</v>
      </c>
      <c r="B800">
        <v>169848866</v>
      </c>
      <c r="C800" s="5" t="s">
        <v>3599</v>
      </c>
    </row>
    <row r="801" spans="1:3">
      <c r="A801" t="s">
        <v>188</v>
      </c>
      <c r="B801">
        <v>169848890</v>
      </c>
      <c r="C801" s="5" t="s">
        <v>3600</v>
      </c>
    </row>
    <row r="802" spans="1:3">
      <c r="A802" t="s">
        <v>216</v>
      </c>
      <c r="B802">
        <v>169848987</v>
      </c>
      <c r="C802" s="5" t="s">
        <v>3601</v>
      </c>
    </row>
    <row r="803" spans="1:3">
      <c r="A803" t="s">
        <v>212</v>
      </c>
      <c r="B803">
        <v>169848977</v>
      </c>
      <c r="C803" s="5" t="s">
        <v>3602</v>
      </c>
    </row>
    <row r="804" spans="1:3">
      <c r="A804" t="s">
        <v>208</v>
      </c>
      <c r="B804">
        <v>169848945</v>
      </c>
      <c r="C804" s="5" t="s">
        <v>3603</v>
      </c>
    </row>
    <row r="805" spans="1:3">
      <c r="A805" t="s">
        <v>180</v>
      </c>
      <c r="B805">
        <v>169848864</v>
      </c>
      <c r="C805" s="5" t="s">
        <v>3604</v>
      </c>
    </row>
    <row r="806" spans="1:3">
      <c r="A806" t="s">
        <v>189</v>
      </c>
      <c r="B806">
        <v>169848892</v>
      </c>
      <c r="C806" s="5" t="s">
        <v>3605</v>
      </c>
    </row>
    <row r="807" spans="1:3">
      <c r="A807" t="s">
        <v>186</v>
      </c>
      <c r="B807">
        <v>169848880</v>
      </c>
      <c r="C807" s="5" t="s">
        <v>3606</v>
      </c>
    </row>
    <row r="808" spans="1:3">
      <c r="A808" t="s">
        <v>199</v>
      </c>
      <c r="B808">
        <v>169848919</v>
      </c>
      <c r="C808" s="5" t="s">
        <v>3607</v>
      </c>
    </row>
    <row r="809" spans="1:3">
      <c r="A809" t="s">
        <v>198</v>
      </c>
      <c r="B809">
        <v>169848914</v>
      </c>
      <c r="C809" s="5" t="s">
        <v>3608</v>
      </c>
    </row>
    <row r="810" spans="1:3">
      <c r="A810" t="s">
        <v>209</v>
      </c>
      <c r="B810">
        <v>169848952</v>
      </c>
      <c r="C810" s="5" t="s">
        <v>3609</v>
      </c>
    </row>
    <row r="811" spans="1:3">
      <c r="A811" t="s">
        <v>195</v>
      </c>
      <c r="B811">
        <v>169848908</v>
      </c>
      <c r="C811" s="5" t="s">
        <v>3610</v>
      </c>
    </row>
    <row r="812" spans="1:3">
      <c r="A812" t="s">
        <v>182</v>
      </c>
      <c r="B812">
        <v>169848868</v>
      </c>
      <c r="C812" s="5" t="s">
        <v>3611</v>
      </c>
    </row>
    <row r="813" spans="1:3">
      <c r="A813" t="s">
        <v>176</v>
      </c>
      <c r="B813">
        <v>169848846</v>
      </c>
      <c r="C813" s="5" t="s">
        <v>3612</v>
      </c>
    </row>
    <row r="814" spans="1:3">
      <c r="A814" t="s">
        <v>196</v>
      </c>
      <c r="B814">
        <v>169848909</v>
      </c>
      <c r="C814" s="5" t="s">
        <v>3613</v>
      </c>
    </row>
    <row r="815" spans="1:3">
      <c r="A815" t="s">
        <v>210</v>
      </c>
      <c r="B815">
        <v>169848956</v>
      </c>
      <c r="C815" s="5" t="s">
        <v>3614</v>
      </c>
    </row>
    <row r="816" spans="1:3">
      <c r="A816" t="s">
        <v>192</v>
      </c>
      <c r="B816">
        <v>169848897</v>
      </c>
      <c r="C816" s="5" t="s">
        <v>3615</v>
      </c>
    </row>
    <row r="817" spans="1:3">
      <c r="A817" t="s">
        <v>214</v>
      </c>
      <c r="B817">
        <v>169848980</v>
      </c>
      <c r="C817" s="5" t="s">
        <v>3616</v>
      </c>
    </row>
    <row r="818" spans="1:3">
      <c r="A818" t="s">
        <v>200</v>
      </c>
      <c r="B818">
        <v>169848926</v>
      </c>
      <c r="C818" s="5" t="s">
        <v>3617</v>
      </c>
    </row>
    <row r="819" spans="1:3">
      <c r="A819" t="s">
        <v>217</v>
      </c>
      <c r="B819">
        <v>169848988</v>
      </c>
      <c r="C819" s="5" t="s">
        <v>3618</v>
      </c>
    </row>
    <row r="820" spans="1:3">
      <c r="A820" t="s">
        <v>204</v>
      </c>
      <c r="B820">
        <v>169848936</v>
      </c>
      <c r="C820" s="5" t="s">
        <v>3619</v>
      </c>
    </row>
    <row r="821" spans="1:3">
      <c r="A821" t="s">
        <v>174</v>
      </c>
      <c r="B821">
        <v>169848840</v>
      </c>
      <c r="C821" s="5" t="s">
        <v>3620</v>
      </c>
    </row>
    <row r="822" spans="1:3">
      <c r="A822" t="s">
        <v>171</v>
      </c>
      <c r="B822">
        <v>169848827</v>
      </c>
      <c r="C822" s="5" t="s">
        <v>3621</v>
      </c>
    </row>
    <row r="823" spans="1:3">
      <c r="A823" t="s">
        <v>193</v>
      </c>
      <c r="B823">
        <v>169848904</v>
      </c>
      <c r="C823" s="5" t="s">
        <v>3622</v>
      </c>
    </row>
    <row r="824" spans="1:3">
      <c r="A824" t="s">
        <v>187</v>
      </c>
      <c r="B824">
        <v>169848889</v>
      </c>
      <c r="C824" s="5" t="s">
        <v>3623</v>
      </c>
    </row>
    <row r="825" spans="1:3">
      <c r="A825" t="s">
        <v>213</v>
      </c>
      <c r="B825">
        <v>169848979</v>
      </c>
      <c r="C825" s="5" t="s">
        <v>3624</v>
      </c>
    </row>
    <row r="826" spans="1:3">
      <c r="A826" t="s">
        <v>190</v>
      </c>
      <c r="B826">
        <v>169848894</v>
      </c>
      <c r="C826" s="5" t="s">
        <v>3625</v>
      </c>
    </row>
    <row r="827" spans="1:3">
      <c r="A827" t="s">
        <v>206</v>
      </c>
      <c r="B827">
        <v>169848943</v>
      </c>
      <c r="C827" s="5" t="s">
        <v>3626</v>
      </c>
    </row>
    <row r="828" spans="1:3">
      <c r="A828" t="s">
        <v>207</v>
      </c>
      <c r="B828">
        <v>169848944</v>
      </c>
      <c r="C828" s="5" t="s">
        <v>3627</v>
      </c>
    </row>
    <row r="829" spans="1:3">
      <c r="A829" t="s">
        <v>151</v>
      </c>
      <c r="B829">
        <v>169845834</v>
      </c>
      <c r="C829" s="5" t="s">
        <v>3628</v>
      </c>
    </row>
    <row r="830" spans="1:3">
      <c r="A830" t="s">
        <v>156</v>
      </c>
      <c r="B830">
        <v>169845878</v>
      </c>
      <c r="C830" s="5" t="s">
        <v>3629</v>
      </c>
    </row>
    <row r="831" spans="1:3">
      <c r="A831" t="s">
        <v>152</v>
      </c>
      <c r="B831">
        <v>169845851</v>
      </c>
      <c r="C831" s="5" t="s">
        <v>3630</v>
      </c>
    </row>
    <row r="832" spans="1:3">
      <c r="A832" t="s">
        <v>154</v>
      </c>
      <c r="B832">
        <v>169845858</v>
      </c>
      <c r="C832" s="5" t="s">
        <v>3631</v>
      </c>
    </row>
    <row r="833" spans="1:3">
      <c r="A833" t="s">
        <v>153</v>
      </c>
      <c r="B833">
        <v>169845856</v>
      </c>
      <c r="C833" s="5" t="s">
        <v>3632</v>
      </c>
    </row>
    <row r="834" spans="1:3">
      <c r="A834" t="s">
        <v>158</v>
      </c>
      <c r="B834">
        <v>169845884</v>
      </c>
      <c r="C834" s="5" t="s">
        <v>3633</v>
      </c>
    </row>
    <row r="835" spans="1:3">
      <c r="A835" t="s">
        <v>157</v>
      </c>
      <c r="B835">
        <v>169845879</v>
      </c>
      <c r="C835" s="5" t="s">
        <v>3634</v>
      </c>
    </row>
    <row r="836" spans="1:3">
      <c r="A836" t="s">
        <v>159</v>
      </c>
      <c r="B836">
        <v>169845891</v>
      </c>
      <c r="C836" s="5" t="s">
        <v>3635</v>
      </c>
    </row>
    <row r="837" spans="1:3">
      <c r="A837" t="s">
        <v>155</v>
      </c>
      <c r="B837">
        <v>169845865</v>
      </c>
      <c r="C837" s="5" t="s">
        <v>3636</v>
      </c>
    </row>
    <row r="838" spans="1:3">
      <c r="A838" t="s">
        <v>1279</v>
      </c>
      <c r="B838">
        <v>170353586</v>
      </c>
      <c r="C838" s="5" t="s">
        <v>3637</v>
      </c>
    </row>
    <row r="839" spans="1:3">
      <c r="A839" t="s">
        <v>1220</v>
      </c>
      <c r="B839">
        <v>146341617</v>
      </c>
      <c r="C839" s="5" t="s">
        <v>3638</v>
      </c>
    </row>
    <row r="840" spans="1:3">
      <c r="A840" t="s">
        <v>1881</v>
      </c>
      <c r="B840">
        <v>170353880</v>
      </c>
      <c r="C840" s="5" t="s">
        <v>3639</v>
      </c>
    </row>
    <row r="841" spans="1:3">
      <c r="A841" t="s">
        <v>936</v>
      </c>
      <c r="B841">
        <v>151797548</v>
      </c>
      <c r="C841" s="5" t="s">
        <v>3640</v>
      </c>
    </row>
    <row r="842" spans="1:3">
      <c r="A842" t="s">
        <v>932</v>
      </c>
      <c r="B842">
        <v>151795905</v>
      </c>
      <c r="C842" s="5" t="s">
        <v>3641</v>
      </c>
    </row>
    <row r="843" spans="1:3">
      <c r="A843" t="s">
        <v>1118</v>
      </c>
      <c r="B843">
        <v>170353652</v>
      </c>
      <c r="C843" s="5" t="s">
        <v>3642</v>
      </c>
    </row>
    <row r="844" spans="1:3">
      <c r="A844" t="s">
        <v>934</v>
      </c>
      <c r="B844">
        <v>151797546</v>
      </c>
      <c r="C844" s="5" t="s">
        <v>3643</v>
      </c>
    </row>
    <row r="845" spans="1:3">
      <c r="A845" t="s">
        <v>1093</v>
      </c>
      <c r="B845">
        <v>170353536</v>
      </c>
      <c r="C845" s="5" t="s">
        <v>3644</v>
      </c>
    </row>
    <row r="846" spans="1:3">
      <c r="A846" t="s">
        <v>371</v>
      </c>
      <c r="B846">
        <v>169854196</v>
      </c>
      <c r="C846" s="5" t="s">
        <v>3645</v>
      </c>
    </row>
    <row r="847" spans="1:3">
      <c r="A847" t="s">
        <v>360</v>
      </c>
      <c r="B847">
        <v>169854082</v>
      </c>
      <c r="C847" s="5" t="s">
        <v>3646</v>
      </c>
    </row>
    <row r="848" spans="1:3">
      <c r="A848" t="s">
        <v>369</v>
      </c>
      <c r="B848">
        <v>169854186</v>
      </c>
      <c r="C848" s="5" t="s">
        <v>3647</v>
      </c>
    </row>
    <row r="849" spans="1:3">
      <c r="A849" t="s">
        <v>364</v>
      </c>
      <c r="B849">
        <v>169854111</v>
      </c>
      <c r="C849" s="5" t="s">
        <v>3648</v>
      </c>
    </row>
    <row r="850" spans="1:3">
      <c r="A850" t="s">
        <v>363</v>
      </c>
      <c r="B850">
        <v>169854106</v>
      </c>
      <c r="C850" s="5" t="s">
        <v>3649</v>
      </c>
    </row>
    <row r="851" spans="1:3">
      <c r="A851" t="s">
        <v>367</v>
      </c>
      <c r="B851">
        <v>169854151</v>
      </c>
      <c r="C851" s="5" t="s">
        <v>3650</v>
      </c>
    </row>
    <row r="852" spans="1:3">
      <c r="A852" t="s">
        <v>717</v>
      </c>
      <c r="B852">
        <v>170348237</v>
      </c>
      <c r="C852" s="5" t="s">
        <v>3651</v>
      </c>
    </row>
    <row r="853" spans="1:3">
      <c r="A853" t="s">
        <v>740</v>
      </c>
      <c r="B853">
        <v>170348279</v>
      </c>
      <c r="C853" s="5" t="s">
        <v>3652</v>
      </c>
    </row>
    <row r="854" spans="1:3">
      <c r="A854" t="s">
        <v>778</v>
      </c>
      <c r="B854">
        <v>170348345</v>
      </c>
      <c r="C854" s="5" t="s">
        <v>3653</v>
      </c>
    </row>
    <row r="855" spans="1:3">
      <c r="A855" t="s">
        <v>726</v>
      </c>
      <c r="B855">
        <v>170348251</v>
      </c>
      <c r="C855" s="5" t="s">
        <v>3654</v>
      </c>
    </row>
    <row r="856" spans="1:3">
      <c r="A856" t="s">
        <v>732</v>
      </c>
      <c r="B856">
        <v>170348266</v>
      </c>
      <c r="C856" s="5" t="s">
        <v>3655</v>
      </c>
    </row>
    <row r="857" spans="1:3">
      <c r="A857" t="s">
        <v>769</v>
      </c>
      <c r="B857">
        <v>170348332</v>
      </c>
      <c r="C857" s="5" t="s">
        <v>3656</v>
      </c>
    </row>
    <row r="858" spans="1:3">
      <c r="A858" t="s">
        <v>731</v>
      </c>
      <c r="B858">
        <v>170348264</v>
      </c>
      <c r="C858" s="5" t="s">
        <v>3657</v>
      </c>
    </row>
    <row r="859" spans="1:3">
      <c r="A859" t="s">
        <v>779</v>
      </c>
      <c r="B859">
        <v>170348347</v>
      </c>
      <c r="C859" s="5" t="s">
        <v>3658</v>
      </c>
    </row>
    <row r="860" spans="1:3">
      <c r="A860" t="s">
        <v>734</v>
      </c>
      <c r="B860">
        <v>170348269</v>
      </c>
      <c r="C860" s="5" t="s">
        <v>3659</v>
      </c>
    </row>
    <row r="861" spans="1:3">
      <c r="A861" t="s">
        <v>768</v>
      </c>
      <c r="B861">
        <v>170348331</v>
      </c>
      <c r="C861" s="5" t="s">
        <v>3660</v>
      </c>
    </row>
    <row r="862" spans="1:3">
      <c r="A862" t="s">
        <v>758</v>
      </c>
      <c r="B862">
        <v>170348315</v>
      </c>
      <c r="C862" s="5" t="s">
        <v>3661</v>
      </c>
    </row>
    <row r="863" spans="1:3">
      <c r="A863" t="s">
        <v>744</v>
      </c>
      <c r="B863">
        <v>170348291</v>
      </c>
      <c r="C863" s="5" t="s">
        <v>3662</v>
      </c>
    </row>
    <row r="864" spans="1:3">
      <c r="A864" t="s">
        <v>773</v>
      </c>
      <c r="B864">
        <v>170348338</v>
      </c>
      <c r="C864" s="5" t="s">
        <v>3663</v>
      </c>
    </row>
    <row r="865" spans="1:3">
      <c r="A865" t="s">
        <v>753</v>
      </c>
      <c r="B865">
        <v>170348308</v>
      </c>
      <c r="C865" s="5" t="s">
        <v>3664</v>
      </c>
    </row>
    <row r="866" spans="1:3">
      <c r="A866" t="s">
        <v>1384</v>
      </c>
      <c r="B866">
        <v>170353864</v>
      </c>
      <c r="C866" s="5" t="s">
        <v>3665</v>
      </c>
    </row>
    <row r="867" spans="1:3">
      <c r="A867" t="s">
        <v>1370</v>
      </c>
      <c r="B867">
        <v>170353743</v>
      </c>
      <c r="C867" s="5" t="s">
        <v>3666</v>
      </c>
    </row>
    <row r="868" spans="1:3">
      <c r="A868" t="s">
        <v>1390</v>
      </c>
      <c r="B868">
        <v>170353923</v>
      </c>
      <c r="C868" s="5" t="s">
        <v>3667</v>
      </c>
    </row>
    <row r="869" spans="1:3">
      <c r="A869" t="s">
        <v>1312</v>
      </c>
      <c r="B869">
        <v>170353011</v>
      </c>
      <c r="C869" s="5" t="s">
        <v>3668</v>
      </c>
    </row>
    <row r="870" spans="1:3">
      <c r="A870" t="s">
        <v>1354</v>
      </c>
      <c r="B870">
        <v>170353474</v>
      </c>
      <c r="C870" s="5" t="s">
        <v>3669</v>
      </c>
    </row>
    <row r="871" spans="1:3">
      <c r="A871" t="s">
        <v>1317</v>
      </c>
      <c r="B871">
        <v>170353045</v>
      </c>
      <c r="C871" s="5" t="s">
        <v>3670</v>
      </c>
    </row>
    <row r="872" spans="1:3">
      <c r="A872" t="s">
        <v>1309</v>
      </c>
      <c r="B872">
        <v>170352982</v>
      </c>
      <c r="C872" s="5" t="s">
        <v>3671</v>
      </c>
    </row>
    <row r="873" spans="1:3">
      <c r="A873" t="s">
        <v>1351</v>
      </c>
      <c r="B873">
        <v>170353458</v>
      </c>
      <c r="C873" s="5" t="s">
        <v>3672</v>
      </c>
    </row>
    <row r="874" spans="1:3">
      <c r="A874" t="s">
        <v>1763</v>
      </c>
      <c r="B874">
        <v>170353366</v>
      </c>
      <c r="C874" s="5" t="s">
        <v>3673</v>
      </c>
    </row>
    <row r="875" spans="1:3">
      <c r="A875" t="s">
        <v>342</v>
      </c>
      <c r="B875">
        <v>169854171</v>
      </c>
      <c r="C875" s="5" t="s">
        <v>3674</v>
      </c>
    </row>
    <row r="876" spans="1:3">
      <c r="A876" t="s">
        <v>339</v>
      </c>
      <c r="B876">
        <v>169854152</v>
      </c>
      <c r="C876" s="5" t="s">
        <v>3675</v>
      </c>
    </row>
    <row r="877" spans="1:3">
      <c r="A877" t="s">
        <v>347</v>
      </c>
      <c r="B877">
        <v>169854241</v>
      </c>
      <c r="C877" s="5" t="s">
        <v>3676</v>
      </c>
    </row>
    <row r="878" spans="1:3">
      <c r="A878" t="s">
        <v>348</v>
      </c>
      <c r="B878">
        <v>169854245</v>
      </c>
      <c r="C878" s="5" t="s">
        <v>3677</v>
      </c>
    </row>
    <row r="879" spans="1:3">
      <c r="A879" t="s">
        <v>333</v>
      </c>
      <c r="B879">
        <v>169854104</v>
      </c>
      <c r="C879" s="5" t="s">
        <v>3678</v>
      </c>
    </row>
    <row r="880" spans="1:3">
      <c r="A880" t="s">
        <v>332</v>
      </c>
      <c r="B880">
        <v>169854095</v>
      </c>
      <c r="C880" s="5" t="s">
        <v>3679</v>
      </c>
    </row>
    <row r="881" spans="1:3">
      <c r="A881" t="s">
        <v>340</v>
      </c>
      <c r="B881">
        <v>169854153</v>
      </c>
      <c r="C881" s="5" t="s">
        <v>3680</v>
      </c>
    </row>
    <row r="882" spans="1:3">
      <c r="A882" t="s">
        <v>1237</v>
      </c>
      <c r="B882">
        <v>168639930</v>
      </c>
      <c r="C882" s="5" t="s">
        <v>3681</v>
      </c>
    </row>
    <row r="883" spans="1:3">
      <c r="A883" t="s">
        <v>1235</v>
      </c>
      <c r="B883">
        <v>168639928</v>
      </c>
      <c r="C883" s="5" t="s">
        <v>3682</v>
      </c>
    </row>
    <row r="884" spans="1:3">
      <c r="A884" t="s">
        <v>1845</v>
      </c>
      <c r="B884">
        <v>170353693</v>
      </c>
      <c r="C884" s="5" t="s">
        <v>3683</v>
      </c>
    </row>
    <row r="885" spans="1:3">
      <c r="A885" t="s">
        <v>1893</v>
      </c>
      <c r="B885">
        <v>170353934</v>
      </c>
      <c r="C885" s="5" t="s">
        <v>3684</v>
      </c>
    </row>
    <row r="886" spans="1:3">
      <c r="A886" t="s">
        <v>908</v>
      </c>
      <c r="B886">
        <v>137709660</v>
      </c>
      <c r="C886" s="5" t="s">
        <v>3685</v>
      </c>
    </row>
    <row r="887" spans="1:3">
      <c r="A887" t="s">
        <v>909</v>
      </c>
      <c r="B887">
        <v>137711216</v>
      </c>
      <c r="C887" s="5" t="s">
        <v>3686</v>
      </c>
    </row>
    <row r="888" spans="1:3">
      <c r="A888" t="s">
        <v>1597</v>
      </c>
      <c r="B888">
        <v>134281803</v>
      </c>
      <c r="C888" s="5" t="s">
        <v>3687</v>
      </c>
    </row>
    <row r="889" spans="1:3">
      <c r="A889" t="s">
        <v>316</v>
      </c>
      <c r="B889">
        <v>169848862</v>
      </c>
      <c r="C889" s="5" t="s">
        <v>3688</v>
      </c>
    </row>
    <row r="890" spans="1:3">
      <c r="A890" t="s">
        <v>328</v>
      </c>
      <c r="B890">
        <v>169848983</v>
      </c>
      <c r="C890" s="5" t="s">
        <v>3689</v>
      </c>
    </row>
    <row r="891" spans="1:3">
      <c r="A891" t="s">
        <v>314</v>
      </c>
      <c r="B891">
        <v>169848857</v>
      </c>
      <c r="C891" s="5" t="s">
        <v>3690</v>
      </c>
    </row>
    <row r="892" spans="1:3">
      <c r="A892" t="s">
        <v>326</v>
      </c>
      <c r="B892">
        <v>169848981</v>
      </c>
      <c r="C892" s="5" t="s">
        <v>3691</v>
      </c>
    </row>
    <row r="893" spans="1:3">
      <c r="A893" t="s">
        <v>322</v>
      </c>
      <c r="B893">
        <v>169848921</v>
      </c>
      <c r="C893" s="5" t="s">
        <v>3692</v>
      </c>
    </row>
    <row r="894" spans="1:3">
      <c r="A894" t="s">
        <v>321</v>
      </c>
      <c r="B894">
        <v>169848900</v>
      </c>
      <c r="C894" s="5" t="s">
        <v>3693</v>
      </c>
    </row>
    <row r="895" spans="1:3">
      <c r="A895" t="s">
        <v>324</v>
      </c>
      <c r="B895">
        <v>169848967</v>
      </c>
      <c r="C895" s="5" t="s">
        <v>3694</v>
      </c>
    </row>
    <row r="896" spans="1:3">
      <c r="A896" t="s">
        <v>317</v>
      </c>
      <c r="B896">
        <v>169848873</v>
      </c>
      <c r="C896" s="5" t="s">
        <v>3695</v>
      </c>
    </row>
    <row r="897" spans="1:3">
      <c r="A897" t="s">
        <v>312</v>
      </c>
      <c r="B897">
        <v>169848832</v>
      </c>
      <c r="C897" s="5" t="s">
        <v>3696</v>
      </c>
    </row>
    <row r="898" spans="1:3">
      <c r="A898" t="s">
        <v>325</v>
      </c>
      <c r="B898">
        <v>169848976</v>
      </c>
      <c r="C898" s="5" t="s">
        <v>3697</v>
      </c>
    </row>
    <row r="899" spans="1:3">
      <c r="A899" t="s">
        <v>323</v>
      </c>
      <c r="B899">
        <v>169848927</v>
      </c>
      <c r="C899" s="5" t="s">
        <v>3698</v>
      </c>
    </row>
    <row r="900" spans="1:3">
      <c r="A900" t="s">
        <v>327</v>
      </c>
      <c r="B900">
        <v>169848982</v>
      </c>
      <c r="C900" s="5" t="s">
        <v>3699</v>
      </c>
    </row>
    <row r="901" spans="1:3">
      <c r="A901" t="s">
        <v>315</v>
      </c>
      <c r="B901">
        <v>169848858</v>
      </c>
      <c r="C901" s="5" t="s">
        <v>3700</v>
      </c>
    </row>
    <row r="902" spans="1:3">
      <c r="A902" t="s">
        <v>318</v>
      </c>
      <c r="B902">
        <v>169848875</v>
      </c>
      <c r="C902" s="5" t="s">
        <v>3701</v>
      </c>
    </row>
    <row r="903" spans="1:3">
      <c r="A903" t="s">
        <v>2423</v>
      </c>
      <c r="C903" s="5" t="s">
        <v>3702</v>
      </c>
    </row>
    <row r="904" spans="1:3">
      <c r="A904" t="s">
        <v>1947</v>
      </c>
      <c r="B904">
        <v>170353835</v>
      </c>
      <c r="C904" s="5" t="s">
        <v>3703</v>
      </c>
    </row>
    <row r="905" spans="1:3">
      <c r="A905" t="s">
        <v>1916</v>
      </c>
      <c r="B905">
        <v>170353058</v>
      </c>
      <c r="C905" s="5" t="s">
        <v>3704</v>
      </c>
    </row>
    <row r="906" spans="1:3">
      <c r="A906" t="s">
        <v>1915</v>
      </c>
      <c r="B906">
        <v>170353057</v>
      </c>
      <c r="C906" s="5" t="s">
        <v>3705</v>
      </c>
    </row>
    <row r="907" spans="1:3">
      <c r="A907" t="s">
        <v>1941</v>
      </c>
      <c r="B907">
        <v>170353671</v>
      </c>
      <c r="C907" s="5" t="s">
        <v>3706</v>
      </c>
    </row>
    <row r="908" spans="1:3">
      <c r="A908" t="s">
        <v>1926</v>
      </c>
      <c r="B908">
        <v>170353306</v>
      </c>
      <c r="C908" s="5" t="s">
        <v>3707</v>
      </c>
    </row>
    <row r="909" spans="1:3">
      <c r="A909" t="s">
        <v>1951</v>
      </c>
      <c r="B909">
        <v>170353909</v>
      </c>
      <c r="C909" s="5" t="s">
        <v>3708</v>
      </c>
    </row>
    <row r="910" spans="1:3">
      <c r="A910" t="s">
        <v>1923</v>
      </c>
      <c r="B910">
        <v>170353220</v>
      </c>
      <c r="C910" s="5" t="s">
        <v>3709</v>
      </c>
    </row>
    <row r="911" spans="1:3">
      <c r="A911" t="s">
        <v>1933</v>
      </c>
      <c r="B911">
        <v>170353507</v>
      </c>
      <c r="C911" s="5" t="s">
        <v>3710</v>
      </c>
    </row>
    <row r="912" spans="1:3">
      <c r="A912" t="s">
        <v>1924</v>
      </c>
      <c r="B912">
        <v>170353238</v>
      </c>
      <c r="C912" s="5" t="s">
        <v>3711</v>
      </c>
    </row>
    <row r="913" spans="1:3">
      <c r="A913" t="s">
        <v>1943</v>
      </c>
      <c r="B913">
        <v>170353700</v>
      </c>
      <c r="C913" s="5" t="s">
        <v>3712</v>
      </c>
    </row>
    <row r="914" spans="1:3">
      <c r="A914" t="s">
        <v>1931</v>
      </c>
      <c r="B914">
        <v>170353371</v>
      </c>
      <c r="C914" s="5" t="s">
        <v>3713</v>
      </c>
    </row>
    <row r="915" spans="1:3">
      <c r="A915" t="s">
        <v>1949</v>
      </c>
      <c r="B915">
        <v>170353877</v>
      </c>
      <c r="C915" s="5" t="s">
        <v>3714</v>
      </c>
    </row>
    <row r="916" spans="1:3">
      <c r="A916" t="s">
        <v>1932</v>
      </c>
      <c r="B916">
        <v>170353380</v>
      </c>
      <c r="C916" s="5" t="s">
        <v>3715</v>
      </c>
    </row>
    <row r="917" spans="1:3">
      <c r="A917" t="s">
        <v>1925</v>
      </c>
      <c r="B917">
        <v>170353268</v>
      </c>
      <c r="C917" s="5" t="s">
        <v>3716</v>
      </c>
    </row>
    <row r="918" spans="1:3">
      <c r="A918" t="s">
        <v>1919</v>
      </c>
      <c r="B918">
        <v>170353113</v>
      </c>
      <c r="C918" s="5" t="s">
        <v>3717</v>
      </c>
    </row>
    <row r="919" spans="1:3">
      <c r="A919" t="s">
        <v>627</v>
      </c>
      <c r="B919">
        <v>169854204</v>
      </c>
      <c r="C919" s="5" t="s">
        <v>3718</v>
      </c>
    </row>
    <row r="920" spans="1:3">
      <c r="A920" t="s">
        <v>626</v>
      </c>
      <c r="B920">
        <v>169854167</v>
      </c>
      <c r="C920" s="5" t="s">
        <v>3719</v>
      </c>
    </row>
    <row r="921" spans="1:3">
      <c r="A921" t="s">
        <v>622</v>
      </c>
      <c r="B921">
        <v>169854089</v>
      </c>
      <c r="C921" s="5" t="s">
        <v>3720</v>
      </c>
    </row>
    <row r="922" spans="1:3">
      <c r="A922" t="s">
        <v>790</v>
      </c>
      <c r="B922">
        <v>170348349</v>
      </c>
      <c r="C922" s="5" t="s">
        <v>3721</v>
      </c>
    </row>
    <row r="923" spans="1:3">
      <c r="A923" t="s">
        <v>766</v>
      </c>
      <c r="B923">
        <v>170348329</v>
      </c>
      <c r="C923" s="5" t="s">
        <v>3722</v>
      </c>
    </row>
    <row r="924" spans="1:3">
      <c r="A924" t="s">
        <v>756</v>
      </c>
      <c r="B924">
        <v>170348313</v>
      </c>
      <c r="C924" s="5" t="s">
        <v>3723</v>
      </c>
    </row>
    <row r="925" spans="1:3">
      <c r="A925" t="s">
        <v>722</v>
      </c>
      <c r="B925">
        <v>170348243</v>
      </c>
      <c r="C925" s="5" t="s">
        <v>3724</v>
      </c>
    </row>
    <row r="926" spans="1:3">
      <c r="A926" t="s">
        <v>621</v>
      </c>
      <c r="B926">
        <v>169854081</v>
      </c>
      <c r="C926" s="5" t="s">
        <v>3725</v>
      </c>
    </row>
    <row r="927" spans="1:3">
      <c r="A927" t="s">
        <v>624</v>
      </c>
      <c r="B927">
        <v>169854129</v>
      </c>
      <c r="C927" s="5" t="s">
        <v>3726</v>
      </c>
    </row>
    <row r="928" spans="1:3">
      <c r="A928" t="s">
        <v>625</v>
      </c>
      <c r="B928">
        <v>169854133</v>
      </c>
      <c r="C928" s="5" t="s">
        <v>3727</v>
      </c>
    </row>
    <row r="929" spans="1:3">
      <c r="A929" t="s">
        <v>1816</v>
      </c>
      <c r="B929">
        <v>170353566</v>
      </c>
      <c r="C929" s="5" t="s">
        <v>3728</v>
      </c>
    </row>
    <row r="930" spans="1:3">
      <c r="A930" t="s">
        <v>1870</v>
      </c>
      <c r="B930">
        <v>170353836</v>
      </c>
      <c r="C930" s="5" t="s">
        <v>3729</v>
      </c>
    </row>
    <row r="931" spans="1:3">
      <c r="A931" t="s">
        <v>1759</v>
      </c>
      <c r="B931">
        <v>170353351</v>
      </c>
      <c r="C931" s="5" t="s">
        <v>3730</v>
      </c>
    </row>
    <row r="932" spans="1:3">
      <c r="A932" t="s">
        <v>1806</v>
      </c>
      <c r="B932">
        <v>170353523</v>
      </c>
      <c r="C932" s="5" t="s">
        <v>3731</v>
      </c>
    </row>
    <row r="933" spans="1:3">
      <c r="A933" t="s">
        <v>1942</v>
      </c>
      <c r="B933">
        <v>170353685</v>
      </c>
      <c r="C933" s="5" t="s">
        <v>3732</v>
      </c>
    </row>
    <row r="934" spans="1:3">
      <c r="A934" t="s">
        <v>1952</v>
      </c>
      <c r="B934">
        <v>170353946</v>
      </c>
      <c r="C934" s="5" t="s">
        <v>3733</v>
      </c>
    </row>
    <row r="935" spans="1:3">
      <c r="A935" t="s">
        <v>812</v>
      </c>
      <c r="B935">
        <v>170348333</v>
      </c>
      <c r="C935" s="5" t="s">
        <v>3734</v>
      </c>
    </row>
    <row r="936" spans="1:3">
      <c r="A936" t="s">
        <v>811</v>
      </c>
      <c r="B936">
        <v>170348285</v>
      </c>
      <c r="C936" s="5" t="s">
        <v>3735</v>
      </c>
    </row>
    <row r="937" spans="1:3">
      <c r="A937" t="s">
        <v>810</v>
      </c>
      <c r="B937">
        <v>170348272</v>
      </c>
      <c r="C937" s="5" t="s">
        <v>3736</v>
      </c>
    </row>
    <row r="938" spans="1:3">
      <c r="A938" t="s">
        <v>1281</v>
      </c>
      <c r="B938">
        <v>170353727</v>
      </c>
      <c r="C938" s="5" t="s">
        <v>3737</v>
      </c>
    </row>
    <row r="939" spans="1:3">
      <c r="A939" t="s">
        <v>1285</v>
      </c>
      <c r="B939">
        <v>170353908</v>
      </c>
      <c r="C939" s="5" t="s">
        <v>3738</v>
      </c>
    </row>
    <row r="940" spans="1:3">
      <c r="A940" t="s">
        <v>1278</v>
      </c>
      <c r="B940">
        <v>170353561</v>
      </c>
      <c r="C940" s="5" t="s">
        <v>3739</v>
      </c>
    </row>
    <row r="941" spans="1:3">
      <c r="A941" t="s">
        <v>1276</v>
      </c>
      <c r="B941">
        <v>170353479</v>
      </c>
      <c r="C941" s="5" t="s">
        <v>3740</v>
      </c>
    </row>
    <row r="942" spans="1:3">
      <c r="A942" t="s">
        <v>1273</v>
      </c>
      <c r="B942">
        <v>170353263</v>
      </c>
      <c r="C942" s="5" t="s">
        <v>3741</v>
      </c>
    </row>
    <row r="943" spans="1:3">
      <c r="A943" t="s">
        <v>1272</v>
      </c>
      <c r="B943">
        <v>170353249</v>
      </c>
      <c r="C943" s="5" t="s">
        <v>3742</v>
      </c>
    </row>
    <row r="944" spans="1:3">
      <c r="A944" t="s">
        <v>379</v>
      </c>
      <c r="B944">
        <v>133528241</v>
      </c>
      <c r="C944" s="5" t="s">
        <v>3743</v>
      </c>
    </row>
    <row r="945" spans="1:3">
      <c r="A945" t="s">
        <v>377</v>
      </c>
      <c r="B945">
        <v>133522471</v>
      </c>
      <c r="C945" s="5" t="s">
        <v>3744</v>
      </c>
    </row>
    <row r="946" spans="1:3">
      <c r="A946" t="s">
        <v>376</v>
      </c>
      <c r="B946">
        <v>133521589</v>
      </c>
      <c r="C946" s="5" t="s">
        <v>3745</v>
      </c>
    </row>
    <row r="947" spans="1:3">
      <c r="A947" t="s">
        <v>389</v>
      </c>
      <c r="B947">
        <v>133727275</v>
      </c>
      <c r="C947" s="5" t="s">
        <v>3746</v>
      </c>
    </row>
    <row r="948" spans="1:3">
      <c r="A948" t="s">
        <v>387</v>
      </c>
      <c r="B948">
        <v>133726772</v>
      </c>
      <c r="C948" s="5" t="s">
        <v>3747</v>
      </c>
    </row>
    <row r="949" spans="1:3">
      <c r="A949" t="s">
        <v>385</v>
      </c>
      <c r="B949">
        <v>133725523</v>
      </c>
      <c r="C949" s="5" t="s">
        <v>3748</v>
      </c>
    </row>
    <row r="950" spans="1:3">
      <c r="A950" t="s">
        <v>384</v>
      </c>
      <c r="B950">
        <v>133723934</v>
      </c>
      <c r="C950" s="5" t="s">
        <v>3749</v>
      </c>
    </row>
    <row r="951" spans="1:3">
      <c r="A951" t="s">
        <v>378</v>
      </c>
      <c r="B951">
        <v>133526543</v>
      </c>
      <c r="C951" s="5" t="s">
        <v>3750</v>
      </c>
    </row>
    <row r="952" spans="1:3">
      <c r="A952" t="s">
        <v>386</v>
      </c>
      <c r="B952">
        <v>133726317</v>
      </c>
      <c r="C952" s="5" t="s">
        <v>3751</v>
      </c>
    </row>
    <row r="953" spans="1:3">
      <c r="A953" t="s">
        <v>383</v>
      </c>
      <c r="B953">
        <v>133541942</v>
      </c>
      <c r="C953" s="5" t="s">
        <v>3752</v>
      </c>
    </row>
    <row r="954" spans="1:3">
      <c r="A954" t="s">
        <v>375</v>
      </c>
      <c r="B954">
        <v>133519655</v>
      </c>
      <c r="C954" s="5" t="s">
        <v>3753</v>
      </c>
    </row>
    <row r="955" spans="1:3">
      <c r="A955" t="s">
        <v>388</v>
      </c>
      <c r="B955">
        <v>133727012</v>
      </c>
      <c r="C955" s="5" t="s">
        <v>3754</v>
      </c>
    </row>
    <row r="956" spans="1:3">
      <c r="A956" t="s">
        <v>33</v>
      </c>
      <c r="B956">
        <v>166644837</v>
      </c>
      <c r="C956" s="5" t="s">
        <v>3755</v>
      </c>
    </row>
    <row r="957" spans="1:3">
      <c r="A957" t="s">
        <v>15</v>
      </c>
      <c r="B957">
        <v>166644818</v>
      </c>
      <c r="C957" s="5" t="s">
        <v>3756</v>
      </c>
    </row>
    <row r="958" spans="1:3">
      <c r="A958" t="s">
        <v>27</v>
      </c>
      <c r="B958">
        <v>166644831</v>
      </c>
      <c r="C958" s="5" t="s">
        <v>3757</v>
      </c>
    </row>
    <row r="959" spans="1:3">
      <c r="A959" t="s">
        <v>42</v>
      </c>
      <c r="B959">
        <v>166644848</v>
      </c>
      <c r="C959" s="5" t="s">
        <v>3758</v>
      </c>
    </row>
    <row r="960" spans="1:3">
      <c r="A960" t="s">
        <v>51</v>
      </c>
      <c r="B960">
        <v>166644858</v>
      </c>
      <c r="C960" s="5" t="s">
        <v>3759</v>
      </c>
    </row>
    <row r="961" spans="1:3">
      <c r="A961" t="s">
        <v>17</v>
      </c>
      <c r="B961">
        <v>166644820</v>
      </c>
      <c r="C961" s="5" t="s">
        <v>3760</v>
      </c>
    </row>
    <row r="962" spans="1:3">
      <c r="A962" t="s">
        <v>53</v>
      </c>
      <c r="B962">
        <v>166644860</v>
      </c>
      <c r="C962" s="5" t="s">
        <v>3761</v>
      </c>
    </row>
    <row r="963" spans="1:3">
      <c r="A963" t="s">
        <v>38</v>
      </c>
      <c r="B963">
        <v>166644843</v>
      </c>
      <c r="C963" s="5" t="s">
        <v>3762</v>
      </c>
    </row>
    <row r="964" spans="1:3">
      <c r="A964" t="s">
        <v>39</v>
      </c>
      <c r="B964">
        <v>166644844</v>
      </c>
      <c r="C964" s="5" t="s">
        <v>3763</v>
      </c>
    </row>
    <row r="965" spans="1:3">
      <c r="A965" t="s">
        <v>37</v>
      </c>
      <c r="B965">
        <v>166644842</v>
      </c>
      <c r="C965" s="5" t="s">
        <v>3764</v>
      </c>
    </row>
    <row r="966" spans="1:3">
      <c r="A966" t="s">
        <v>25</v>
      </c>
      <c r="B966">
        <v>166644828</v>
      </c>
      <c r="C966" s="5" t="s">
        <v>3765</v>
      </c>
    </row>
    <row r="967" spans="1:3">
      <c r="A967" t="s">
        <v>11</v>
      </c>
      <c r="B967">
        <v>166644814</v>
      </c>
      <c r="C967" s="5" t="s">
        <v>3766</v>
      </c>
    </row>
    <row r="968" spans="1:3">
      <c r="A968" t="s">
        <v>44</v>
      </c>
      <c r="B968">
        <v>166644850</v>
      </c>
      <c r="C968" s="5" t="s">
        <v>3767</v>
      </c>
    </row>
    <row r="969" spans="1:3">
      <c r="A969" t="s">
        <v>29</v>
      </c>
      <c r="B969">
        <v>166644833</v>
      </c>
      <c r="C969" s="5" t="s">
        <v>3768</v>
      </c>
    </row>
    <row r="970" spans="1:3">
      <c r="A970" t="s">
        <v>54</v>
      </c>
      <c r="B970">
        <v>166644861</v>
      </c>
      <c r="C970" s="5" t="s">
        <v>3769</v>
      </c>
    </row>
    <row r="971" spans="1:3">
      <c r="A971" t="s">
        <v>43</v>
      </c>
      <c r="B971">
        <v>166644849</v>
      </c>
      <c r="C971" s="5" t="s">
        <v>3770</v>
      </c>
    </row>
    <row r="972" spans="1:3">
      <c r="A972" t="s">
        <v>47</v>
      </c>
      <c r="B972">
        <v>166644853</v>
      </c>
      <c r="C972" s="5" t="s">
        <v>3771</v>
      </c>
    </row>
    <row r="973" spans="1:3">
      <c r="A973" t="s">
        <v>48</v>
      </c>
      <c r="B973">
        <v>166644855</v>
      </c>
      <c r="C973" s="5" t="s">
        <v>3772</v>
      </c>
    </row>
    <row r="974" spans="1:3">
      <c r="A974" t="s">
        <v>1637</v>
      </c>
      <c r="B974">
        <v>148629863</v>
      </c>
      <c r="C974" s="5" t="s">
        <v>3773</v>
      </c>
    </row>
    <row r="975" spans="1:3">
      <c r="A975" t="s">
        <v>2424</v>
      </c>
      <c r="C975" s="5" t="s">
        <v>3774</v>
      </c>
    </row>
    <row r="976" spans="1:3">
      <c r="A976" t="s">
        <v>2425</v>
      </c>
      <c r="C976" s="5" t="s">
        <v>3775</v>
      </c>
    </row>
    <row r="977" spans="1:3">
      <c r="A977" t="s">
        <v>2426</v>
      </c>
      <c r="C977" s="5" t="s">
        <v>3776</v>
      </c>
    </row>
    <row r="978" spans="1:3">
      <c r="A978" t="s">
        <v>2427</v>
      </c>
      <c r="C978" s="5" t="s">
        <v>3777</v>
      </c>
    </row>
    <row r="979" spans="1:3">
      <c r="A979" t="s">
        <v>2428</v>
      </c>
      <c r="C979" s="5" t="s">
        <v>3778</v>
      </c>
    </row>
    <row r="980" spans="1:3">
      <c r="A980" t="s">
        <v>2429</v>
      </c>
      <c r="C980" s="5" t="s">
        <v>3779</v>
      </c>
    </row>
    <row r="981" spans="1:3">
      <c r="A981" t="s">
        <v>2430</v>
      </c>
      <c r="C981" s="5" t="s">
        <v>3780</v>
      </c>
    </row>
    <row r="982" spans="1:3">
      <c r="A982" t="s">
        <v>2431</v>
      </c>
      <c r="C982" s="5" t="s">
        <v>3781</v>
      </c>
    </row>
    <row r="983" spans="1:3">
      <c r="A983" t="s">
        <v>2432</v>
      </c>
      <c r="C983" s="5" t="s">
        <v>3782</v>
      </c>
    </row>
    <row r="984" spans="1:3">
      <c r="A984" t="s">
        <v>1938</v>
      </c>
      <c r="B984">
        <v>170353608</v>
      </c>
      <c r="C984" s="5" t="s">
        <v>3783</v>
      </c>
    </row>
    <row r="985" spans="1:3">
      <c r="A985" t="s">
        <v>1946</v>
      </c>
      <c r="B985">
        <v>170353806</v>
      </c>
      <c r="C985" s="5" t="s">
        <v>3784</v>
      </c>
    </row>
    <row r="986" spans="1:3">
      <c r="A986" t="s">
        <v>1936</v>
      </c>
      <c r="B986">
        <v>170353567</v>
      </c>
      <c r="C986" s="5" t="s">
        <v>3785</v>
      </c>
    </row>
    <row r="987" spans="1:3">
      <c r="A987" t="s">
        <v>1913</v>
      </c>
      <c r="B987">
        <v>170352963</v>
      </c>
      <c r="C987" s="5" t="s">
        <v>3786</v>
      </c>
    </row>
    <row r="988" spans="1:3">
      <c r="A988" t="s">
        <v>1939</v>
      </c>
      <c r="B988">
        <v>170353610</v>
      </c>
      <c r="C988" s="5" t="s">
        <v>3787</v>
      </c>
    </row>
    <row r="989" spans="1:3">
      <c r="A989" t="s">
        <v>1927</v>
      </c>
      <c r="B989">
        <v>170353342</v>
      </c>
      <c r="C989" s="5" t="s">
        <v>3788</v>
      </c>
    </row>
    <row r="990" spans="1:3">
      <c r="A990" t="s">
        <v>1934</v>
      </c>
      <c r="B990">
        <v>170353527</v>
      </c>
      <c r="C990" s="5" t="s">
        <v>3789</v>
      </c>
    </row>
    <row r="991" spans="1:3">
      <c r="A991" t="s">
        <v>1917</v>
      </c>
      <c r="B991">
        <v>170353062</v>
      </c>
      <c r="C991" s="5" t="s">
        <v>3790</v>
      </c>
    </row>
    <row r="992" spans="1:3">
      <c r="A992" t="s">
        <v>1921</v>
      </c>
      <c r="B992">
        <v>170353140</v>
      </c>
      <c r="C992" s="5" t="s">
        <v>3791</v>
      </c>
    </row>
    <row r="993" spans="1:3">
      <c r="A993" t="s">
        <v>1930</v>
      </c>
      <c r="B993">
        <v>170353357</v>
      </c>
      <c r="C993" s="5" t="s">
        <v>3792</v>
      </c>
    </row>
    <row r="994" spans="1:3">
      <c r="A994" t="s">
        <v>1918</v>
      </c>
      <c r="B994">
        <v>170353088</v>
      </c>
      <c r="C994" s="5" t="s">
        <v>3793</v>
      </c>
    </row>
    <row r="995" spans="1:3">
      <c r="A995" t="s">
        <v>1945</v>
      </c>
      <c r="B995">
        <v>170353764</v>
      </c>
      <c r="C995" s="5" t="s">
        <v>3794</v>
      </c>
    </row>
    <row r="996" spans="1:3">
      <c r="A996" t="s">
        <v>1940</v>
      </c>
      <c r="B996">
        <v>170353637</v>
      </c>
      <c r="C996" s="5" t="s">
        <v>3795</v>
      </c>
    </row>
    <row r="997" spans="1:3">
      <c r="A997" t="s">
        <v>1950</v>
      </c>
      <c r="B997">
        <v>170353888</v>
      </c>
      <c r="C997" s="5" t="s">
        <v>3796</v>
      </c>
    </row>
    <row r="998" spans="1:3">
      <c r="A998" t="s">
        <v>1689</v>
      </c>
      <c r="B998">
        <v>170352970</v>
      </c>
      <c r="C998" s="5" t="s">
        <v>3797</v>
      </c>
    </row>
    <row r="999" spans="1:3">
      <c r="A999" t="s">
        <v>1835</v>
      </c>
      <c r="B999">
        <v>170353642</v>
      </c>
      <c r="C999" s="5" t="s">
        <v>3798</v>
      </c>
    </row>
    <row r="1000" spans="1:3">
      <c r="A1000" t="s">
        <v>1715</v>
      </c>
      <c r="B1000">
        <v>170353129</v>
      </c>
      <c r="C1000" s="5" t="s">
        <v>3799</v>
      </c>
    </row>
    <row r="1001" spans="1:3">
      <c r="A1001" t="s">
        <v>1819</v>
      </c>
      <c r="B1001">
        <v>170353577</v>
      </c>
      <c r="C1001" s="5" t="s">
        <v>3800</v>
      </c>
    </row>
    <row r="1002" spans="1:3">
      <c r="A1002" t="s">
        <v>55</v>
      </c>
      <c r="B1002">
        <v>168655214</v>
      </c>
      <c r="C1002" s="5" t="s">
        <v>3801</v>
      </c>
    </row>
    <row r="1003" spans="1:3">
      <c r="A1003" t="s">
        <v>1652</v>
      </c>
      <c r="B1003">
        <v>148629881</v>
      </c>
      <c r="C1003" s="5" t="s">
        <v>3802</v>
      </c>
    </row>
    <row r="1004" spans="1:3">
      <c r="A1004" t="s">
        <v>1900</v>
      </c>
      <c r="B1004">
        <v>170353961</v>
      </c>
      <c r="C1004" s="5" t="s">
        <v>3803</v>
      </c>
    </row>
    <row r="1005" spans="1:3">
      <c r="A1005" t="s">
        <v>1717</v>
      </c>
      <c r="B1005">
        <v>170353133</v>
      </c>
      <c r="C1005" s="5" t="s">
        <v>3804</v>
      </c>
    </row>
    <row r="1006" spans="1:3">
      <c r="A1006" t="s">
        <v>1743</v>
      </c>
      <c r="B1006">
        <v>170353271</v>
      </c>
      <c r="C1006" s="5" t="s">
        <v>3805</v>
      </c>
    </row>
    <row r="1007" spans="1:3">
      <c r="A1007" t="s">
        <v>1688</v>
      </c>
      <c r="B1007">
        <v>170352961</v>
      </c>
      <c r="C1007" s="5" t="s">
        <v>3806</v>
      </c>
    </row>
    <row r="1008" spans="1:3">
      <c r="A1008" t="s">
        <v>1791</v>
      </c>
      <c r="B1008">
        <v>170353475</v>
      </c>
      <c r="C1008" s="5" t="s">
        <v>3807</v>
      </c>
    </row>
    <row r="1009" spans="1:3">
      <c r="A1009" t="s">
        <v>1837</v>
      </c>
      <c r="B1009">
        <v>170353649</v>
      </c>
      <c r="C1009" s="5" t="s">
        <v>3808</v>
      </c>
    </row>
    <row r="1010" spans="1:3">
      <c r="A1010" t="s">
        <v>1844</v>
      </c>
      <c r="B1010">
        <v>170353692</v>
      </c>
      <c r="C1010" s="5" t="s">
        <v>3809</v>
      </c>
    </row>
    <row r="1011" spans="1:3">
      <c r="A1011" t="s">
        <v>1269</v>
      </c>
      <c r="B1011">
        <v>170353056</v>
      </c>
      <c r="C1011" s="5" t="s">
        <v>3810</v>
      </c>
    </row>
    <row r="1012" spans="1:3">
      <c r="A1012" t="s">
        <v>1432</v>
      </c>
      <c r="B1012">
        <v>170353497</v>
      </c>
      <c r="C1012" s="5" t="s">
        <v>3811</v>
      </c>
    </row>
    <row r="1013" spans="1:3">
      <c r="A1013" t="s">
        <v>1431</v>
      </c>
      <c r="B1013">
        <v>170353450</v>
      </c>
      <c r="C1013" s="5" t="s">
        <v>3812</v>
      </c>
    </row>
    <row r="1014" spans="1:3">
      <c r="A1014" t="s">
        <v>931</v>
      </c>
      <c r="B1014">
        <v>151795740</v>
      </c>
      <c r="C1014" s="5" t="s">
        <v>3813</v>
      </c>
    </row>
    <row r="1015" spans="1:3">
      <c r="A1015" t="s">
        <v>229</v>
      </c>
      <c r="B1015">
        <v>169848843</v>
      </c>
      <c r="C1015" s="5" t="s">
        <v>3814</v>
      </c>
    </row>
    <row r="1016" spans="1:3">
      <c r="A1016" t="s">
        <v>238</v>
      </c>
      <c r="B1016">
        <v>169848918</v>
      </c>
      <c r="C1016" s="5" t="s">
        <v>3815</v>
      </c>
    </row>
    <row r="1017" spans="1:3">
      <c r="A1017" t="s">
        <v>2433</v>
      </c>
      <c r="C1017" s="5" t="s">
        <v>3816</v>
      </c>
    </row>
    <row r="1018" spans="1:3">
      <c r="A1018" t="s">
        <v>2434</v>
      </c>
      <c r="C1018" s="5" t="s">
        <v>3817</v>
      </c>
    </row>
    <row r="1019" spans="1:3">
      <c r="A1019" t="s">
        <v>938</v>
      </c>
      <c r="B1019">
        <v>151797550</v>
      </c>
      <c r="C1019" s="5" t="s">
        <v>3818</v>
      </c>
    </row>
    <row r="1020" spans="1:3">
      <c r="A1020" t="s">
        <v>942</v>
      </c>
      <c r="B1020">
        <v>151797555</v>
      </c>
      <c r="C1020" s="5" t="s">
        <v>3819</v>
      </c>
    </row>
    <row r="1021" spans="1:3">
      <c r="A1021" t="s">
        <v>951</v>
      </c>
      <c r="B1021">
        <v>170352990</v>
      </c>
      <c r="C1021" s="5" t="s">
        <v>3820</v>
      </c>
    </row>
    <row r="1022" spans="1:3">
      <c r="A1022" t="s">
        <v>1179</v>
      </c>
      <c r="B1022">
        <v>170353886</v>
      </c>
      <c r="C1022" s="5" t="s">
        <v>3821</v>
      </c>
    </row>
    <row r="1023" spans="1:3">
      <c r="A1023" t="s">
        <v>941</v>
      </c>
      <c r="B1023">
        <v>151797554</v>
      </c>
      <c r="C1023" s="5" t="s">
        <v>3822</v>
      </c>
    </row>
    <row r="1024" spans="1:3">
      <c r="A1024" t="s">
        <v>940</v>
      </c>
      <c r="B1024">
        <v>151797553</v>
      </c>
      <c r="C1024" s="5" t="s">
        <v>3823</v>
      </c>
    </row>
    <row r="1025" spans="1:3">
      <c r="A1025" t="s">
        <v>1023</v>
      </c>
      <c r="B1025">
        <v>170353232</v>
      </c>
      <c r="C1025" s="5" t="s">
        <v>3824</v>
      </c>
    </row>
    <row r="1026" spans="1:3">
      <c r="A1026" t="s">
        <v>939</v>
      </c>
      <c r="B1026">
        <v>151797551</v>
      </c>
      <c r="C1026" s="5" t="s">
        <v>3825</v>
      </c>
    </row>
    <row r="1027" spans="1:3">
      <c r="A1027" t="s">
        <v>1009</v>
      </c>
      <c r="B1027">
        <v>170353181</v>
      </c>
      <c r="C1027" s="5" t="s">
        <v>3826</v>
      </c>
    </row>
    <row r="1028" spans="1:3">
      <c r="A1028" t="s">
        <v>937</v>
      </c>
      <c r="B1028">
        <v>151797549</v>
      </c>
      <c r="C1028" s="5" t="s">
        <v>3827</v>
      </c>
    </row>
    <row r="1029" spans="1:3">
      <c r="A1029" t="s">
        <v>923</v>
      </c>
      <c r="B1029">
        <v>151795731</v>
      </c>
      <c r="C1029" s="5" t="s">
        <v>3828</v>
      </c>
    </row>
    <row r="1030" spans="1:3">
      <c r="A1030" t="s">
        <v>922</v>
      </c>
      <c r="B1030">
        <v>151795730</v>
      </c>
      <c r="C1030" s="5" t="s">
        <v>3829</v>
      </c>
    </row>
    <row r="1031" spans="1:3">
      <c r="A1031" t="s">
        <v>921</v>
      </c>
      <c r="B1031">
        <v>151795729</v>
      </c>
      <c r="C1031" s="5" t="s">
        <v>3830</v>
      </c>
    </row>
    <row r="1032" spans="1:3">
      <c r="A1032" t="s">
        <v>920</v>
      </c>
      <c r="B1032">
        <v>151795728</v>
      </c>
      <c r="C1032" s="5" t="s">
        <v>3831</v>
      </c>
    </row>
    <row r="1033" spans="1:3">
      <c r="A1033" t="s">
        <v>919</v>
      </c>
      <c r="B1033">
        <v>151795727</v>
      </c>
      <c r="C1033" s="5" t="s">
        <v>3832</v>
      </c>
    </row>
    <row r="1034" spans="1:3">
      <c r="A1034" t="s">
        <v>918</v>
      </c>
      <c r="B1034">
        <v>151795726</v>
      </c>
      <c r="C1034" s="5" t="s">
        <v>3833</v>
      </c>
    </row>
    <row r="1035" spans="1:3">
      <c r="A1035" t="s">
        <v>917</v>
      </c>
      <c r="B1035">
        <v>151795725</v>
      </c>
      <c r="C1035" s="5" t="s">
        <v>3834</v>
      </c>
    </row>
    <row r="1036" spans="1:3">
      <c r="A1036" t="s">
        <v>916</v>
      </c>
      <c r="B1036">
        <v>151795724</v>
      </c>
      <c r="C1036" s="5" t="s">
        <v>3835</v>
      </c>
    </row>
    <row r="1037" spans="1:3">
      <c r="A1037" t="s">
        <v>1311</v>
      </c>
      <c r="B1037">
        <v>170353004</v>
      </c>
      <c r="C1037" s="5" t="s">
        <v>3836</v>
      </c>
    </row>
    <row r="1038" spans="1:3">
      <c r="A1038" t="s">
        <v>1382</v>
      </c>
      <c r="B1038">
        <v>170353844</v>
      </c>
      <c r="C1038" s="5" t="s">
        <v>3837</v>
      </c>
    </row>
    <row r="1039" spans="1:3">
      <c r="A1039" t="s">
        <v>1334</v>
      </c>
      <c r="B1039">
        <v>170353222</v>
      </c>
      <c r="C1039" s="5" t="s">
        <v>3838</v>
      </c>
    </row>
    <row r="1040" spans="1:3">
      <c r="A1040" t="s">
        <v>1341</v>
      </c>
      <c r="B1040">
        <v>170353317</v>
      </c>
      <c r="C1040" s="5" t="s">
        <v>3839</v>
      </c>
    </row>
    <row r="1041" spans="1:3">
      <c r="A1041" t="s">
        <v>1346</v>
      </c>
      <c r="B1041">
        <v>170353432</v>
      </c>
      <c r="C1041" s="5" t="s">
        <v>3840</v>
      </c>
    </row>
    <row r="1042" spans="1:3">
      <c r="A1042" t="s">
        <v>1361</v>
      </c>
      <c r="B1042">
        <v>170353625</v>
      </c>
      <c r="C1042" s="5" t="s">
        <v>3841</v>
      </c>
    </row>
    <row r="1043" spans="1:3">
      <c r="A1043" t="s">
        <v>1310</v>
      </c>
      <c r="B1043">
        <v>170352983</v>
      </c>
      <c r="C1043" s="5" t="s">
        <v>3842</v>
      </c>
    </row>
    <row r="1044" spans="1:3">
      <c r="A1044" t="s">
        <v>1368</v>
      </c>
      <c r="B1044">
        <v>170353695</v>
      </c>
      <c r="C1044" s="5" t="s">
        <v>3843</v>
      </c>
    </row>
    <row r="1045" spans="1:3">
      <c r="A1045" t="s">
        <v>1372</v>
      </c>
      <c r="B1045">
        <v>170353749</v>
      </c>
      <c r="C1045" s="5" t="s">
        <v>3844</v>
      </c>
    </row>
    <row r="1046" spans="1:3">
      <c r="A1046" t="s">
        <v>1234</v>
      </c>
      <c r="B1046">
        <v>168639926</v>
      </c>
      <c r="C1046" s="5" t="s">
        <v>3845</v>
      </c>
    </row>
    <row r="1047" spans="1:3">
      <c r="A1047" t="s">
        <v>1241</v>
      </c>
      <c r="B1047">
        <v>168639935</v>
      </c>
      <c r="C1047" s="5" t="s">
        <v>3846</v>
      </c>
    </row>
    <row r="1048" spans="1:3">
      <c r="A1048" t="s">
        <v>1238</v>
      </c>
      <c r="B1048">
        <v>168639931</v>
      </c>
      <c r="C1048" s="5" t="s">
        <v>3847</v>
      </c>
    </row>
    <row r="1049" spans="1:3">
      <c r="A1049" t="s">
        <v>1257</v>
      </c>
      <c r="B1049">
        <v>168639904</v>
      </c>
      <c r="C1049" s="5" t="s">
        <v>3848</v>
      </c>
    </row>
    <row r="1050" spans="1:3">
      <c r="A1050" t="s">
        <v>1263</v>
      </c>
      <c r="B1050">
        <v>168639917</v>
      </c>
      <c r="C1050" s="5" t="s">
        <v>3849</v>
      </c>
    </row>
    <row r="1051" spans="1:3">
      <c r="A1051" t="s">
        <v>1260</v>
      </c>
      <c r="B1051">
        <v>168639910</v>
      </c>
      <c r="C1051" s="5" t="s">
        <v>3850</v>
      </c>
    </row>
    <row r="1052" spans="1:3">
      <c r="A1052" t="s">
        <v>1261</v>
      </c>
      <c r="B1052">
        <v>168639914</v>
      </c>
      <c r="C1052" s="5" t="s">
        <v>3851</v>
      </c>
    </row>
    <row r="1053" spans="1:3">
      <c r="A1053" t="s">
        <v>1258</v>
      </c>
      <c r="B1053">
        <v>168639906</v>
      </c>
      <c r="C1053" s="5" t="s">
        <v>3852</v>
      </c>
    </row>
    <row r="1054" spans="1:3">
      <c r="A1054" t="s">
        <v>1256</v>
      </c>
      <c r="B1054">
        <v>168639903</v>
      </c>
      <c r="C1054" s="5" t="s">
        <v>3853</v>
      </c>
    </row>
    <row r="1055" spans="1:3">
      <c r="A1055" t="s">
        <v>1267</v>
      </c>
      <c r="B1055">
        <v>168639925</v>
      </c>
      <c r="C1055" s="5" t="s">
        <v>3854</v>
      </c>
    </row>
    <row r="1056" spans="1:3">
      <c r="A1056" t="s">
        <v>1264</v>
      </c>
      <c r="B1056">
        <v>168639918</v>
      </c>
      <c r="C1056" s="5" t="s">
        <v>3855</v>
      </c>
    </row>
    <row r="1057" spans="1:3">
      <c r="A1057" t="s">
        <v>1259</v>
      </c>
      <c r="B1057">
        <v>168639908</v>
      </c>
      <c r="C1057" s="5" t="s">
        <v>3856</v>
      </c>
    </row>
    <row r="1058" spans="1:3">
      <c r="A1058" t="s">
        <v>1266</v>
      </c>
      <c r="B1058">
        <v>168639924</v>
      </c>
      <c r="C1058" s="5" t="s">
        <v>3857</v>
      </c>
    </row>
    <row r="1059" spans="1:3">
      <c r="A1059" t="s">
        <v>1253</v>
      </c>
      <c r="B1059">
        <v>168639897</v>
      </c>
      <c r="C1059" s="5" t="s">
        <v>3858</v>
      </c>
    </row>
    <row r="1060" spans="1:3">
      <c r="A1060" t="s">
        <v>1255</v>
      </c>
      <c r="B1060">
        <v>168639900</v>
      </c>
      <c r="C1060" s="5" t="s">
        <v>3859</v>
      </c>
    </row>
    <row r="1061" spans="1:3">
      <c r="A1061" t="s">
        <v>1251</v>
      </c>
      <c r="B1061">
        <v>168639893</v>
      </c>
      <c r="C1061" s="5" t="s">
        <v>3860</v>
      </c>
    </row>
    <row r="1062" spans="1:3">
      <c r="A1062" t="s">
        <v>1250</v>
      </c>
      <c r="B1062">
        <v>168639892</v>
      </c>
      <c r="C1062" s="5" t="s">
        <v>3861</v>
      </c>
    </row>
    <row r="1063" spans="1:3">
      <c r="A1063" t="s">
        <v>1265</v>
      </c>
      <c r="B1063">
        <v>168639921</v>
      </c>
      <c r="C1063" s="5" t="s">
        <v>3862</v>
      </c>
    </row>
    <row r="1064" spans="1:3">
      <c r="A1064" t="s">
        <v>1647</v>
      </c>
      <c r="B1064">
        <v>148629875</v>
      </c>
      <c r="C1064" s="5" t="s">
        <v>3863</v>
      </c>
    </row>
    <row r="1065" spans="1:3">
      <c r="A1065" t="s">
        <v>1635</v>
      </c>
      <c r="B1065">
        <v>148629861</v>
      </c>
      <c r="C1065" s="5" t="s">
        <v>3864</v>
      </c>
    </row>
    <row r="1066" spans="1:3">
      <c r="A1066" t="s">
        <v>1632</v>
      </c>
      <c r="B1066">
        <v>148629857</v>
      </c>
      <c r="C1066" s="5" t="s">
        <v>3865</v>
      </c>
    </row>
    <row r="1067" spans="1:3">
      <c r="A1067" t="s">
        <v>1645</v>
      </c>
      <c r="B1067">
        <v>148629872</v>
      </c>
      <c r="C1067" s="5" t="s">
        <v>3866</v>
      </c>
    </row>
    <row r="1068" spans="1:3">
      <c r="A1068" t="s">
        <v>1642</v>
      </c>
      <c r="B1068">
        <v>148629869</v>
      </c>
      <c r="C1068" s="5" t="s">
        <v>3867</v>
      </c>
    </row>
    <row r="1069" spans="1:3">
      <c r="A1069" t="s">
        <v>1639</v>
      </c>
      <c r="B1069">
        <v>148629866</v>
      </c>
      <c r="C1069" s="5" t="s">
        <v>3868</v>
      </c>
    </row>
    <row r="1070" spans="1:3">
      <c r="A1070" t="s">
        <v>1657</v>
      </c>
      <c r="B1070">
        <v>148629886</v>
      </c>
      <c r="C1070" s="5" t="s">
        <v>3869</v>
      </c>
    </row>
    <row r="1071" spans="1:3">
      <c r="A1071" t="s">
        <v>1654</v>
      </c>
      <c r="B1071">
        <v>148629883</v>
      </c>
      <c r="C1071" s="5" t="s">
        <v>3870</v>
      </c>
    </row>
    <row r="1072" spans="1:3">
      <c r="A1072" t="s">
        <v>1640</v>
      </c>
      <c r="B1072">
        <v>148629867</v>
      </c>
      <c r="C1072" s="5" t="s">
        <v>3871</v>
      </c>
    </row>
    <row r="1073" spans="1:3">
      <c r="A1073" t="s">
        <v>1636</v>
      </c>
      <c r="B1073">
        <v>148629862</v>
      </c>
      <c r="C1073" s="5" t="s">
        <v>3872</v>
      </c>
    </row>
    <row r="1074" spans="1:3">
      <c r="A1074" t="s">
        <v>1653</v>
      </c>
      <c r="B1074">
        <v>148629882</v>
      </c>
      <c r="C1074" s="5" t="s">
        <v>3873</v>
      </c>
    </row>
    <row r="1075" spans="1:3">
      <c r="A1075" t="s">
        <v>1650</v>
      </c>
      <c r="B1075">
        <v>148629879</v>
      </c>
      <c r="C1075" s="5" t="s">
        <v>3874</v>
      </c>
    </row>
    <row r="1076" spans="1:3">
      <c r="A1076" t="s">
        <v>1633</v>
      </c>
      <c r="B1076">
        <v>148629858</v>
      </c>
      <c r="C1076" s="5" t="s">
        <v>3875</v>
      </c>
    </row>
    <row r="1077" spans="1:3">
      <c r="A1077" t="s">
        <v>1648</v>
      </c>
      <c r="B1077">
        <v>148629876</v>
      </c>
      <c r="C1077" s="5" t="s">
        <v>3876</v>
      </c>
    </row>
    <row r="1078" spans="1:3">
      <c r="A1078" t="s">
        <v>1659</v>
      </c>
      <c r="B1078">
        <v>148629888</v>
      </c>
      <c r="C1078" s="5" t="s">
        <v>3877</v>
      </c>
    </row>
    <row r="1079" spans="1:3">
      <c r="A1079" t="s">
        <v>1646</v>
      </c>
      <c r="B1079">
        <v>148629873</v>
      </c>
      <c r="C1079" s="5" t="s">
        <v>3878</v>
      </c>
    </row>
    <row r="1080" spans="1:3">
      <c r="A1080" t="s">
        <v>1658</v>
      </c>
      <c r="B1080">
        <v>148629887</v>
      </c>
      <c r="C1080" s="5" t="s">
        <v>3879</v>
      </c>
    </row>
    <row r="1081" spans="1:3">
      <c r="A1081" t="s">
        <v>1644</v>
      </c>
      <c r="B1081">
        <v>148629871</v>
      </c>
      <c r="C1081" s="5" t="s">
        <v>3880</v>
      </c>
    </row>
    <row r="1082" spans="1:3">
      <c r="A1082" t="s">
        <v>1655</v>
      </c>
      <c r="B1082">
        <v>148629884</v>
      </c>
      <c r="C1082" s="5" t="s">
        <v>3881</v>
      </c>
    </row>
    <row r="1083" spans="1:3">
      <c r="A1083" t="s">
        <v>1651</v>
      </c>
      <c r="B1083">
        <v>148629880</v>
      </c>
      <c r="C1083" s="5" t="s">
        <v>3882</v>
      </c>
    </row>
    <row r="1084" spans="1:3">
      <c r="A1084" t="s">
        <v>2435</v>
      </c>
      <c r="C1084" s="5" t="s">
        <v>3883</v>
      </c>
    </row>
    <row r="1085" spans="1:3">
      <c r="A1085" t="s">
        <v>2436</v>
      </c>
      <c r="C1085" s="5" t="s">
        <v>3884</v>
      </c>
    </row>
    <row r="1086" spans="1:3">
      <c r="A1086" t="s">
        <v>2437</v>
      </c>
      <c r="C1086" s="5" t="s">
        <v>3885</v>
      </c>
    </row>
    <row r="1087" spans="1:3">
      <c r="A1087" t="s">
        <v>2438</v>
      </c>
      <c r="C1087" s="5" t="s">
        <v>3886</v>
      </c>
    </row>
    <row r="1088" spans="1:3">
      <c r="A1088" t="s">
        <v>2439</v>
      </c>
      <c r="C1088" s="5" t="s">
        <v>3887</v>
      </c>
    </row>
    <row r="1089" spans="1:3">
      <c r="A1089" t="s">
        <v>741</v>
      </c>
      <c r="B1089">
        <v>170348280</v>
      </c>
      <c r="C1089" s="5" t="s">
        <v>3888</v>
      </c>
    </row>
    <row r="1090" spans="1:3">
      <c r="A1090" t="s">
        <v>755</v>
      </c>
      <c r="B1090">
        <v>170348311</v>
      </c>
      <c r="C1090" s="5" t="s">
        <v>3889</v>
      </c>
    </row>
    <row r="1091" spans="1:3">
      <c r="A1091" t="s">
        <v>762</v>
      </c>
      <c r="B1091">
        <v>170348319</v>
      </c>
      <c r="C1091" s="5" t="s">
        <v>3890</v>
      </c>
    </row>
    <row r="1092" spans="1:3">
      <c r="A1092" t="s">
        <v>2440</v>
      </c>
      <c r="C1092" s="5" t="s">
        <v>3891</v>
      </c>
    </row>
    <row r="1093" spans="1:3">
      <c r="A1093" t="s">
        <v>774</v>
      </c>
      <c r="B1093">
        <v>170348339</v>
      </c>
      <c r="C1093" s="5" t="s">
        <v>3892</v>
      </c>
    </row>
    <row r="1094" spans="1:3">
      <c r="A1094" t="s">
        <v>748</v>
      </c>
      <c r="B1094">
        <v>170348298</v>
      </c>
      <c r="C1094" s="5" t="s">
        <v>3893</v>
      </c>
    </row>
    <row r="1095" spans="1:3">
      <c r="A1095" t="s">
        <v>2441</v>
      </c>
      <c r="C1095" s="5" t="s">
        <v>3894</v>
      </c>
    </row>
    <row r="1096" spans="1:3">
      <c r="A1096" t="s">
        <v>752</v>
      </c>
      <c r="B1096">
        <v>170348305</v>
      </c>
      <c r="C1096" s="5" t="s">
        <v>3895</v>
      </c>
    </row>
    <row r="1097" spans="1:3">
      <c r="A1097" t="s">
        <v>1549</v>
      </c>
      <c r="B1097">
        <v>149393165</v>
      </c>
      <c r="C1097" s="5" t="s">
        <v>3896</v>
      </c>
    </row>
    <row r="1098" spans="1:3">
      <c r="A1098" t="s">
        <v>1547</v>
      </c>
      <c r="B1098">
        <v>149393162</v>
      </c>
      <c r="C1098" s="5" t="s">
        <v>3897</v>
      </c>
    </row>
    <row r="1099" spans="1:3">
      <c r="A1099" t="s">
        <v>1552</v>
      </c>
      <c r="B1099">
        <v>149541485</v>
      </c>
      <c r="C1099" s="5" t="s">
        <v>3898</v>
      </c>
    </row>
    <row r="1100" spans="1:3">
      <c r="A1100" t="s">
        <v>1551</v>
      </c>
      <c r="B1100">
        <v>149541484</v>
      </c>
      <c r="C1100" s="5" t="s">
        <v>3899</v>
      </c>
    </row>
    <row r="1101" spans="1:3">
      <c r="A1101" t="s">
        <v>1550</v>
      </c>
      <c r="B1101">
        <v>149541483</v>
      </c>
      <c r="C1101" s="5" t="s">
        <v>3900</v>
      </c>
    </row>
    <row r="1102" spans="1:3">
      <c r="A1102" t="s">
        <v>1546</v>
      </c>
      <c r="B1102">
        <v>149385330</v>
      </c>
      <c r="C1102" s="5" t="s">
        <v>3901</v>
      </c>
    </row>
    <row r="1103" spans="1:3">
      <c r="A1103" t="s">
        <v>1545</v>
      </c>
      <c r="B1103">
        <v>149385329</v>
      </c>
      <c r="C1103" s="5" t="s">
        <v>3902</v>
      </c>
    </row>
    <row r="1104" spans="1:3">
      <c r="A1104" t="s">
        <v>1544</v>
      </c>
      <c r="B1104">
        <v>149385327</v>
      </c>
      <c r="C1104" s="5" t="s">
        <v>3903</v>
      </c>
    </row>
    <row r="1105" spans="1:3">
      <c r="A1105" t="s">
        <v>1543</v>
      </c>
      <c r="B1105">
        <v>149385326</v>
      </c>
      <c r="C1105" s="5" t="s">
        <v>3904</v>
      </c>
    </row>
    <row r="1106" spans="1:3">
      <c r="A1106" t="s">
        <v>1542</v>
      </c>
      <c r="B1106">
        <v>149385325</v>
      </c>
      <c r="C1106" s="5" t="s">
        <v>3905</v>
      </c>
    </row>
    <row r="1107" spans="1:3">
      <c r="A1107" t="s">
        <v>1541</v>
      </c>
      <c r="B1107">
        <v>149385324</v>
      </c>
      <c r="C1107" s="5" t="s">
        <v>3906</v>
      </c>
    </row>
    <row r="1108" spans="1:3">
      <c r="A1108" t="s">
        <v>1540</v>
      </c>
      <c r="B1108">
        <v>149385323</v>
      </c>
      <c r="C1108" s="5" t="s">
        <v>3907</v>
      </c>
    </row>
    <row r="1109" spans="1:3">
      <c r="A1109" t="s">
        <v>102</v>
      </c>
      <c r="B1109">
        <v>169845872</v>
      </c>
      <c r="C1109" s="5" t="s">
        <v>3908</v>
      </c>
    </row>
    <row r="1110" spans="1:3">
      <c r="A1110" t="s">
        <v>83</v>
      </c>
      <c r="B1110">
        <v>169845847</v>
      </c>
      <c r="C1110" s="5" t="s">
        <v>3909</v>
      </c>
    </row>
    <row r="1111" spans="1:3">
      <c r="A1111" t="s">
        <v>118</v>
      </c>
      <c r="B1111">
        <v>169845894</v>
      </c>
      <c r="C1111" s="5" t="s">
        <v>3910</v>
      </c>
    </row>
    <row r="1112" spans="1:3">
      <c r="A1112" t="s">
        <v>77</v>
      </c>
      <c r="B1112">
        <v>169845838</v>
      </c>
      <c r="C1112" s="5" t="s">
        <v>3911</v>
      </c>
    </row>
    <row r="1113" spans="1:3">
      <c r="A1113" t="s">
        <v>68</v>
      </c>
      <c r="B1113">
        <v>169845827</v>
      </c>
      <c r="C1113" s="5" t="s">
        <v>3912</v>
      </c>
    </row>
    <row r="1114" spans="1:3">
      <c r="A1114" t="s">
        <v>80</v>
      </c>
      <c r="B1114">
        <v>169845842</v>
      </c>
      <c r="C1114" s="5" t="s">
        <v>3913</v>
      </c>
    </row>
    <row r="1115" spans="1:3">
      <c r="A1115" t="s">
        <v>114</v>
      </c>
      <c r="B1115">
        <v>169845889</v>
      </c>
      <c r="C1115" s="5" t="s">
        <v>3914</v>
      </c>
    </row>
    <row r="1116" spans="1:3">
      <c r="A1116" t="s">
        <v>129</v>
      </c>
      <c r="B1116">
        <v>169845907</v>
      </c>
      <c r="C1116" s="5" t="s">
        <v>3915</v>
      </c>
    </row>
    <row r="1117" spans="1:3">
      <c r="A1117" t="s">
        <v>67</v>
      </c>
      <c r="B1117">
        <v>169845826</v>
      </c>
      <c r="C1117" s="5" t="s">
        <v>3916</v>
      </c>
    </row>
    <row r="1118" spans="1:3">
      <c r="A1118" t="s">
        <v>60</v>
      </c>
      <c r="B1118">
        <v>169845819</v>
      </c>
      <c r="C1118" s="5" t="s">
        <v>3917</v>
      </c>
    </row>
    <row r="1119" spans="1:3">
      <c r="A1119" t="s">
        <v>104</v>
      </c>
      <c r="B1119">
        <v>169845875</v>
      </c>
      <c r="C1119" s="5" t="s">
        <v>3918</v>
      </c>
    </row>
    <row r="1120" spans="1:3">
      <c r="A1120" t="s">
        <v>76</v>
      </c>
      <c r="B1120">
        <v>169845837</v>
      </c>
      <c r="C1120" s="5" t="s">
        <v>3919</v>
      </c>
    </row>
    <row r="1121" spans="1:3">
      <c r="A1121" t="s">
        <v>71</v>
      </c>
      <c r="B1121">
        <v>169845830</v>
      </c>
      <c r="C1121" s="5" t="s">
        <v>3920</v>
      </c>
    </row>
    <row r="1122" spans="1:3">
      <c r="A1122" t="s">
        <v>2442</v>
      </c>
      <c r="C1122" s="5" t="s">
        <v>3921</v>
      </c>
    </row>
    <row r="1123" spans="1:3">
      <c r="A1123" t="s">
        <v>1534</v>
      </c>
      <c r="B1123">
        <v>170353631</v>
      </c>
      <c r="C1123" s="5" t="s">
        <v>3922</v>
      </c>
    </row>
    <row r="1124" spans="1:3">
      <c r="A1124" t="s">
        <v>1535</v>
      </c>
      <c r="B1124">
        <v>170353704</v>
      </c>
      <c r="C1124" s="5" t="s">
        <v>3923</v>
      </c>
    </row>
    <row r="1125" spans="1:3">
      <c r="A1125" t="s">
        <v>1522</v>
      </c>
      <c r="B1125">
        <v>170353381</v>
      </c>
      <c r="C1125" s="5" t="s">
        <v>3924</v>
      </c>
    </row>
    <row r="1126" spans="1:3">
      <c r="A1126" t="s">
        <v>1531</v>
      </c>
      <c r="B1126">
        <v>170353568</v>
      </c>
      <c r="C1126" s="5" t="s">
        <v>3925</v>
      </c>
    </row>
    <row r="1127" spans="1:3">
      <c r="A1127" t="s">
        <v>1538</v>
      </c>
      <c r="B1127">
        <v>170353818</v>
      </c>
      <c r="C1127" s="5" t="s">
        <v>3926</v>
      </c>
    </row>
    <row r="1128" spans="1:3">
      <c r="A1128" t="s">
        <v>1529</v>
      </c>
      <c r="B1128">
        <v>170353552</v>
      </c>
      <c r="C1128" s="5" t="s">
        <v>3927</v>
      </c>
    </row>
    <row r="1129" spans="1:3">
      <c r="A1129" t="s">
        <v>1530</v>
      </c>
      <c r="B1129">
        <v>170353556</v>
      </c>
      <c r="C1129" s="5" t="s">
        <v>3928</v>
      </c>
    </row>
    <row r="1130" spans="1:3">
      <c r="A1130" t="s">
        <v>1518</v>
      </c>
      <c r="B1130">
        <v>170353022</v>
      </c>
      <c r="C1130" s="5" t="s">
        <v>3929</v>
      </c>
    </row>
    <row r="1131" spans="1:3">
      <c r="A1131" t="s">
        <v>1536</v>
      </c>
      <c r="B1131">
        <v>170353738</v>
      </c>
      <c r="C1131" s="5" t="s">
        <v>3930</v>
      </c>
    </row>
    <row r="1132" spans="1:3">
      <c r="A1132" t="s">
        <v>1527</v>
      </c>
      <c r="B1132">
        <v>170353521</v>
      </c>
      <c r="C1132" s="5" t="s">
        <v>3931</v>
      </c>
    </row>
    <row r="1133" spans="1:3">
      <c r="A1133" t="s">
        <v>1521</v>
      </c>
      <c r="B1133">
        <v>170353172</v>
      </c>
      <c r="C1133" s="5" t="s">
        <v>3932</v>
      </c>
    </row>
    <row r="1134" spans="1:3">
      <c r="A1134" t="s">
        <v>1533</v>
      </c>
      <c r="B1134">
        <v>170353588</v>
      </c>
      <c r="C1134" s="5" t="s">
        <v>3933</v>
      </c>
    </row>
    <row r="1135" spans="1:3">
      <c r="A1135" t="s">
        <v>1528</v>
      </c>
      <c r="B1135">
        <v>170353547</v>
      </c>
      <c r="C1135" s="5" t="s">
        <v>3934</v>
      </c>
    </row>
    <row r="1136" spans="1:3">
      <c r="A1136" t="s">
        <v>1537</v>
      </c>
      <c r="B1136">
        <v>170353807</v>
      </c>
      <c r="C1136" s="5" t="s">
        <v>3935</v>
      </c>
    </row>
    <row r="1137" spans="1:3">
      <c r="A1137" t="s">
        <v>1526</v>
      </c>
      <c r="B1137">
        <v>170353500</v>
      </c>
      <c r="C1137" s="5" t="s">
        <v>3936</v>
      </c>
    </row>
    <row r="1138" spans="1:3">
      <c r="A1138" t="s">
        <v>1539</v>
      </c>
      <c r="B1138">
        <v>170353931</v>
      </c>
      <c r="C1138" s="5" t="s">
        <v>3937</v>
      </c>
    </row>
    <row r="1139" spans="1:3">
      <c r="A1139" t="s">
        <v>1519</v>
      </c>
      <c r="B1139">
        <v>170353072</v>
      </c>
      <c r="C1139" s="5" t="s">
        <v>3938</v>
      </c>
    </row>
    <row r="1140" spans="1:3">
      <c r="A1140" t="s">
        <v>1517</v>
      </c>
      <c r="B1140">
        <v>170353001</v>
      </c>
      <c r="C1140" s="5" t="s">
        <v>3939</v>
      </c>
    </row>
    <row r="1141" spans="1:3">
      <c r="A1141" t="s">
        <v>1532</v>
      </c>
      <c r="B1141">
        <v>170353571</v>
      </c>
      <c r="C1141" s="5" t="s">
        <v>3940</v>
      </c>
    </row>
    <row r="1142" spans="1:3">
      <c r="A1142" t="s">
        <v>82</v>
      </c>
      <c r="B1142">
        <v>169845846</v>
      </c>
      <c r="C1142" s="5" t="s">
        <v>3941</v>
      </c>
    </row>
    <row r="1143" spans="1:3">
      <c r="A1143" t="s">
        <v>1574</v>
      </c>
      <c r="B1143">
        <v>170353717</v>
      </c>
      <c r="C1143" s="5" t="s">
        <v>3942</v>
      </c>
    </row>
    <row r="1144" spans="1:3">
      <c r="A1144" t="s">
        <v>1580</v>
      </c>
      <c r="B1144">
        <v>170353882</v>
      </c>
      <c r="C1144" s="5" t="s">
        <v>3943</v>
      </c>
    </row>
    <row r="1145" spans="1:3">
      <c r="A1145" t="s">
        <v>1581</v>
      </c>
      <c r="B1145">
        <v>170353889</v>
      </c>
      <c r="C1145" s="5" t="s">
        <v>3944</v>
      </c>
    </row>
    <row r="1146" spans="1:3">
      <c r="A1146" t="s">
        <v>1567</v>
      </c>
      <c r="B1146">
        <v>170353448</v>
      </c>
      <c r="C1146" s="5" t="s">
        <v>3945</v>
      </c>
    </row>
    <row r="1147" spans="1:3">
      <c r="A1147" t="s">
        <v>1553</v>
      </c>
      <c r="B1147">
        <v>170352962</v>
      </c>
      <c r="C1147" s="5" t="s">
        <v>3946</v>
      </c>
    </row>
    <row r="1148" spans="1:3">
      <c r="A1148" t="s">
        <v>1570</v>
      </c>
      <c r="B1148">
        <v>170353578</v>
      </c>
      <c r="C1148" s="5" t="s">
        <v>3947</v>
      </c>
    </row>
    <row r="1149" spans="1:3">
      <c r="A1149" t="s">
        <v>1579</v>
      </c>
      <c r="B1149">
        <v>170353881</v>
      </c>
      <c r="C1149" s="5" t="s">
        <v>3948</v>
      </c>
    </row>
    <row r="1150" spans="1:3">
      <c r="A1150" t="s">
        <v>1565</v>
      </c>
      <c r="B1150">
        <v>170353379</v>
      </c>
      <c r="C1150" s="5" t="s">
        <v>3949</v>
      </c>
    </row>
    <row r="1151" spans="1:3">
      <c r="A1151" t="s">
        <v>1562</v>
      </c>
      <c r="B1151">
        <v>170353227</v>
      </c>
      <c r="C1151" s="5" t="s">
        <v>3950</v>
      </c>
    </row>
    <row r="1152" spans="1:3">
      <c r="A1152" t="s">
        <v>1558</v>
      </c>
      <c r="B1152">
        <v>170353123</v>
      </c>
      <c r="C1152" s="5" t="s">
        <v>3951</v>
      </c>
    </row>
    <row r="1153" spans="1:3">
      <c r="A1153" t="s">
        <v>1564</v>
      </c>
      <c r="B1153">
        <v>170353376</v>
      </c>
      <c r="C1153" s="5" t="s">
        <v>3952</v>
      </c>
    </row>
    <row r="1154" spans="1:3">
      <c r="A1154" t="s">
        <v>1583</v>
      </c>
      <c r="B1154">
        <v>170353972</v>
      </c>
      <c r="C1154" s="5" t="s">
        <v>3953</v>
      </c>
    </row>
    <row r="1155" spans="1:3">
      <c r="A1155" t="s">
        <v>1577</v>
      </c>
      <c r="B1155">
        <v>170353827</v>
      </c>
      <c r="C1155" s="5" t="s">
        <v>3954</v>
      </c>
    </row>
    <row r="1156" spans="1:3">
      <c r="A1156" t="s">
        <v>1555</v>
      </c>
      <c r="B1156">
        <v>170352987</v>
      </c>
      <c r="C1156" s="5" t="s">
        <v>3955</v>
      </c>
    </row>
    <row r="1157" spans="1:3">
      <c r="A1157" t="s">
        <v>1573</v>
      </c>
      <c r="B1157">
        <v>170353698</v>
      </c>
      <c r="C1157" s="5" t="s">
        <v>3956</v>
      </c>
    </row>
    <row r="1158" spans="1:3">
      <c r="A1158" t="s">
        <v>1578</v>
      </c>
      <c r="B1158">
        <v>170353834</v>
      </c>
      <c r="C1158" s="5" t="s">
        <v>3957</v>
      </c>
    </row>
    <row r="1159" spans="1:3">
      <c r="A1159" t="s">
        <v>1554</v>
      </c>
      <c r="B1159">
        <v>170352976</v>
      </c>
      <c r="C1159" s="5" t="s">
        <v>3958</v>
      </c>
    </row>
    <row r="1160" spans="1:3">
      <c r="A1160" t="s">
        <v>1572</v>
      </c>
      <c r="B1160">
        <v>170353643</v>
      </c>
      <c r="C1160" s="5" t="s">
        <v>3959</v>
      </c>
    </row>
    <row r="1161" spans="1:3">
      <c r="A1161" t="s">
        <v>1575</v>
      </c>
      <c r="B1161">
        <v>170353746</v>
      </c>
      <c r="C1161" s="5" t="s">
        <v>3960</v>
      </c>
    </row>
    <row r="1162" spans="1:3">
      <c r="A1162" t="s">
        <v>1560</v>
      </c>
      <c r="B1162">
        <v>170353207</v>
      </c>
      <c r="C1162" s="5" t="s">
        <v>3961</v>
      </c>
    </row>
    <row r="1163" spans="1:3">
      <c r="A1163" t="s">
        <v>9</v>
      </c>
      <c r="B1163">
        <v>143004112</v>
      </c>
      <c r="C1163" s="5" t="s">
        <v>3962</v>
      </c>
    </row>
    <row r="1164" spans="1:3">
      <c r="A1164" t="s">
        <v>8</v>
      </c>
      <c r="B1164">
        <v>143004109</v>
      </c>
      <c r="C1164" s="5" t="s">
        <v>3963</v>
      </c>
    </row>
    <row r="1165" spans="1:3">
      <c r="A1165" t="s">
        <v>2443</v>
      </c>
      <c r="C1165" s="5" t="s">
        <v>3964</v>
      </c>
    </row>
    <row r="1166" spans="1:3">
      <c r="A1166" t="s">
        <v>5</v>
      </c>
      <c r="B1166">
        <v>142999479</v>
      </c>
      <c r="C1166" s="5" t="s">
        <v>3965</v>
      </c>
    </row>
    <row r="1167" spans="1:3">
      <c r="A1167" t="s">
        <v>7</v>
      </c>
      <c r="B1167">
        <v>142999481</v>
      </c>
      <c r="C1167" s="5" t="s">
        <v>3966</v>
      </c>
    </row>
    <row r="1168" spans="1:3">
      <c r="A1168" t="s">
        <v>6</v>
      </c>
      <c r="B1168">
        <v>142999480</v>
      </c>
      <c r="C1168" s="5" t="s">
        <v>3967</v>
      </c>
    </row>
    <row r="1169" spans="1:3">
      <c r="A1169" t="s">
        <v>2034</v>
      </c>
      <c r="B1169">
        <v>170353433</v>
      </c>
      <c r="C1169" s="5" t="s">
        <v>3968</v>
      </c>
    </row>
    <row r="1170" spans="1:3">
      <c r="A1170" t="s">
        <v>2068</v>
      </c>
      <c r="B1170">
        <v>170353785</v>
      </c>
      <c r="C1170" s="5" t="s">
        <v>3969</v>
      </c>
    </row>
    <row r="1171" spans="1:3">
      <c r="A1171" t="s">
        <v>2030</v>
      </c>
      <c r="B1171">
        <v>170353405</v>
      </c>
      <c r="C1171" s="5" t="s">
        <v>3970</v>
      </c>
    </row>
    <row r="1172" spans="1:3">
      <c r="A1172" t="s">
        <v>2006</v>
      </c>
      <c r="B1172">
        <v>170353187</v>
      </c>
      <c r="C1172" s="5" t="s">
        <v>3971</v>
      </c>
    </row>
    <row r="1173" spans="1:3">
      <c r="A1173" t="s">
        <v>2084</v>
      </c>
      <c r="B1173">
        <v>170353956</v>
      </c>
      <c r="C1173" s="5" t="s">
        <v>3972</v>
      </c>
    </row>
    <row r="1174" spans="1:3">
      <c r="A1174" t="s">
        <v>2039</v>
      </c>
      <c r="B1174">
        <v>170353483</v>
      </c>
      <c r="C1174" s="5" t="s">
        <v>3973</v>
      </c>
    </row>
    <row r="1175" spans="1:3">
      <c r="A1175" t="s">
        <v>2069</v>
      </c>
      <c r="B1175">
        <v>170353787</v>
      </c>
      <c r="C1175" s="5" t="s">
        <v>3974</v>
      </c>
    </row>
    <row r="1176" spans="1:3">
      <c r="A1176" t="s">
        <v>2055</v>
      </c>
      <c r="B1176">
        <v>170353651</v>
      </c>
      <c r="C1176" s="5" t="s">
        <v>3975</v>
      </c>
    </row>
    <row r="1177" spans="1:3">
      <c r="A1177" t="s">
        <v>2035</v>
      </c>
      <c r="B1177">
        <v>170353436</v>
      </c>
      <c r="C1177" s="5" t="s">
        <v>3976</v>
      </c>
    </row>
    <row r="1178" spans="1:3">
      <c r="A1178" t="s">
        <v>2007</v>
      </c>
      <c r="B1178">
        <v>170353190</v>
      </c>
      <c r="C1178" s="5" t="s">
        <v>3977</v>
      </c>
    </row>
    <row r="1179" spans="1:3">
      <c r="A1179" t="s">
        <v>2058</v>
      </c>
      <c r="B1179">
        <v>170353689</v>
      </c>
      <c r="C1179" s="5" t="s">
        <v>3978</v>
      </c>
    </row>
    <row r="1180" spans="1:3">
      <c r="A1180" t="s">
        <v>2025</v>
      </c>
      <c r="B1180">
        <v>170353385</v>
      </c>
      <c r="C1180" s="5" t="s">
        <v>3979</v>
      </c>
    </row>
    <row r="1181" spans="1:3">
      <c r="A1181" t="s">
        <v>2022</v>
      </c>
      <c r="B1181">
        <v>170353358</v>
      </c>
      <c r="C1181" s="5" t="s">
        <v>3980</v>
      </c>
    </row>
    <row r="1182" spans="1:3">
      <c r="A1182" t="s">
        <v>1983</v>
      </c>
      <c r="B1182">
        <v>170352993</v>
      </c>
      <c r="C1182" s="5" t="s">
        <v>3981</v>
      </c>
    </row>
    <row r="1183" spans="1:3">
      <c r="A1183" t="s">
        <v>2075</v>
      </c>
      <c r="B1183">
        <v>170353876</v>
      </c>
      <c r="C1183" s="5" t="s">
        <v>3982</v>
      </c>
    </row>
    <row r="1184" spans="1:3">
      <c r="A1184" t="s">
        <v>2041</v>
      </c>
      <c r="B1184">
        <v>170353503</v>
      </c>
      <c r="C1184" s="5" t="s">
        <v>3983</v>
      </c>
    </row>
    <row r="1185" spans="1:3">
      <c r="A1185" t="s">
        <v>2444</v>
      </c>
      <c r="C1185" s="5" t="s">
        <v>3984</v>
      </c>
    </row>
    <row r="1186" spans="1:3">
      <c r="A1186" t="s">
        <v>2082</v>
      </c>
      <c r="B1186">
        <v>170353943</v>
      </c>
      <c r="C1186" s="5" t="s">
        <v>3985</v>
      </c>
    </row>
    <row r="1187" spans="1:3">
      <c r="A1187" t="s">
        <v>2064</v>
      </c>
      <c r="B1187">
        <v>170353742</v>
      </c>
      <c r="C1187" s="5" t="s">
        <v>3986</v>
      </c>
    </row>
    <row r="1188" spans="1:3">
      <c r="A1188" t="s">
        <v>1996</v>
      </c>
      <c r="B1188">
        <v>170353109</v>
      </c>
      <c r="C1188" s="5" t="s">
        <v>3987</v>
      </c>
    </row>
    <row r="1189" spans="1:3">
      <c r="A1189" t="s">
        <v>2040</v>
      </c>
      <c r="B1189">
        <v>170353487</v>
      </c>
      <c r="C1189" s="5" t="s">
        <v>3988</v>
      </c>
    </row>
    <row r="1190" spans="1:3">
      <c r="A1190" t="s">
        <v>2445</v>
      </c>
      <c r="C1190" s="5" t="s">
        <v>3989</v>
      </c>
    </row>
    <row r="1191" spans="1:3">
      <c r="A1191" t="s">
        <v>2067</v>
      </c>
      <c r="B1191">
        <v>170353776</v>
      </c>
      <c r="C1191" s="5" t="s">
        <v>3990</v>
      </c>
    </row>
    <row r="1192" spans="1:3">
      <c r="A1192" t="s">
        <v>366</v>
      </c>
      <c r="B1192">
        <v>169854147</v>
      </c>
      <c r="C1192" s="5" t="s">
        <v>3991</v>
      </c>
    </row>
    <row r="1193" spans="1:3">
      <c r="A1193" t="s">
        <v>362</v>
      </c>
      <c r="B1193">
        <v>169854105</v>
      </c>
      <c r="C1193" s="5" t="s">
        <v>3992</v>
      </c>
    </row>
    <row r="1194" spans="1:3">
      <c r="A1194" t="s">
        <v>372</v>
      </c>
      <c r="B1194">
        <v>169854224</v>
      </c>
      <c r="C1194" s="5" t="s">
        <v>3993</v>
      </c>
    </row>
    <row r="1195" spans="1:3">
      <c r="A1195" t="s">
        <v>365</v>
      </c>
      <c r="B1195">
        <v>169854115</v>
      </c>
      <c r="C1195" s="5" t="s">
        <v>3994</v>
      </c>
    </row>
    <row r="1196" spans="1:3">
      <c r="A1196" t="s">
        <v>370</v>
      </c>
      <c r="B1196">
        <v>169854189</v>
      </c>
      <c r="C1196" s="5" t="s">
        <v>3995</v>
      </c>
    </row>
    <row r="1197" spans="1:3">
      <c r="A1197" t="s">
        <v>368</v>
      </c>
      <c r="B1197">
        <v>169854162</v>
      </c>
      <c r="C1197" s="5" t="s">
        <v>3996</v>
      </c>
    </row>
    <row r="1198" spans="1:3">
      <c r="A1198" t="s">
        <v>2446</v>
      </c>
      <c r="C1198" s="5" t="s">
        <v>3997</v>
      </c>
    </row>
    <row r="1199" spans="1:3">
      <c r="A1199" t="s">
        <v>2447</v>
      </c>
      <c r="C1199" s="5" t="s">
        <v>3998</v>
      </c>
    </row>
    <row r="1200" spans="1:3">
      <c r="A1200" t="s">
        <v>2448</v>
      </c>
      <c r="C1200" s="5" t="s">
        <v>3999</v>
      </c>
    </row>
    <row r="1201" spans="1:3">
      <c r="A1201" t="s">
        <v>1402</v>
      </c>
      <c r="B1201">
        <v>170353020</v>
      </c>
      <c r="C1201" s="5" t="s">
        <v>4000</v>
      </c>
    </row>
    <row r="1202" spans="1:3">
      <c r="A1202" t="s">
        <v>1413</v>
      </c>
      <c r="B1202">
        <v>170353467</v>
      </c>
      <c r="C1202" s="5" t="s">
        <v>4001</v>
      </c>
    </row>
    <row r="1203" spans="1:3">
      <c r="A1203" t="s">
        <v>1406</v>
      </c>
      <c r="B1203">
        <v>170353296</v>
      </c>
      <c r="C1203" s="5" t="s">
        <v>4002</v>
      </c>
    </row>
    <row r="1204" spans="1:3">
      <c r="A1204" t="s">
        <v>1421</v>
      </c>
      <c r="B1204">
        <v>170353874</v>
      </c>
      <c r="C1204" s="5" t="s">
        <v>4003</v>
      </c>
    </row>
    <row r="1205" spans="1:3">
      <c r="A1205" t="s">
        <v>630</v>
      </c>
      <c r="B1205">
        <v>122180996</v>
      </c>
      <c r="C1205" s="5" t="s">
        <v>4004</v>
      </c>
    </row>
    <row r="1206" spans="1:3">
      <c r="A1206" t="s">
        <v>633</v>
      </c>
      <c r="B1206">
        <v>122181002</v>
      </c>
      <c r="C1206" s="5" t="s">
        <v>4005</v>
      </c>
    </row>
    <row r="1207" spans="1:3">
      <c r="A1207" t="s">
        <v>635</v>
      </c>
      <c r="B1207">
        <v>122181005</v>
      </c>
      <c r="C1207" s="5" t="s">
        <v>4006</v>
      </c>
    </row>
    <row r="1208" spans="1:3">
      <c r="A1208" t="s">
        <v>636</v>
      </c>
      <c r="B1208">
        <v>122181006</v>
      </c>
      <c r="C1208" s="5" t="s">
        <v>4007</v>
      </c>
    </row>
    <row r="1209" spans="1:3">
      <c r="A1209" t="s">
        <v>645</v>
      </c>
      <c r="B1209">
        <v>169854215</v>
      </c>
      <c r="C1209" s="5" t="s">
        <v>4008</v>
      </c>
    </row>
    <row r="1210" spans="1:3">
      <c r="A1210" t="s">
        <v>631</v>
      </c>
      <c r="B1210">
        <v>122180998</v>
      </c>
      <c r="C1210" s="5" t="s">
        <v>4009</v>
      </c>
    </row>
    <row r="1211" spans="1:3">
      <c r="A1211" t="s">
        <v>638</v>
      </c>
      <c r="B1211">
        <v>122181010</v>
      </c>
      <c r="C1211" s="5" t="s">
        <v>4010</v>
      </c>
    </row>
    <row r="1212" spans="1:3">
      <c r="A1212" t="s">
        <v>632</v>
      </c>
      <c r="B1212">
        <v>122181000</v>
      </c>
      <c r="C1212" s="5" t="s">
        <v>4011</v>
      </c>
    </row>
    <row r="1213" spans="1:3">
      <c r="A1213" t="s">
        <v>639</v>
      </c>
      <c r="B1213">
        <v>122181011</v>
      </c>
      <c r="C1213" s="5" t="s">
        <v>4012</v>
      </c>
    </row>
    <row r="1214" spans="1:3">
      <c r="A1214" t="s">
        <v>634</v>
      </c>
      <c r="B1214">
        <v>122181003</v>
      </c>
      <c r="C1214" s="5" t="s">
        <v>4013</v>
      </c>
    </row>
    <row r="1215" spans="1:3">
      <c r="A1215" t="s">
        <v>637</v>
      </c>
      <c r="B1215">
        <v>122181008</v>
      </c>
      <c r="C1215" s="5" t="s">
        <v>4014</v>
      </c>
    </row>
    <row r="1216" spans="1:3">
      <c r="A1216" t="s">
        <v>629</v>
      </c>
      <c r="B1216">
        <v>109533831</v>
      </c>
      <c r="C1216" s="5" t="s">
        <v>4015</v>
      </c>
    </row>
    <row r="1217" spans="1:3">
      <c r="A1217" t="s">
        <v>628</v>
      </c>
      <c r="B1217">
        <v>109028280</v>
      </c>
      <c r="C1217" s="5" t="s">
        <v>4016</v>
      </c>
    </row>
    <row r="1218" spans="1:3">
      <c r="A1218" t="s">
        <v>272</v>
      </c>
      <c r="B1218">
        <v>169848839</v>
      </c>
      <c r="C1218" s="5" t="s">
        <v>4017</v>
      </c>
    </row>
    <row r="1219" spans="1:3">
      <c r="A1219" t="s">
        <v>305</v>
      </c>
      <c r="B1219">
        <v>169848964</v>
      </c>
      <c r="C1219" s="5" t="s">
        <v>4018</v>
      </c>
    </row>
    <row r="1220" spans="1:3">
      <c r="A1220" t="s">
        <v>293</v>
      </c>
      <c r="B1220">
        <v>169848920</v>
      </c>
      <c r="C1220" s="5" t="s">
        <v>4019</v>
      </c>
    </row>
    <row r="1221" spans="1:3">
      <c r="A1221" t="s">
        <v>292</v>
      </c>
      <c r="B1221">
        <v>169848913</v>
      </c>
      <c r="C1221" s="5" t="s">
        <v>4020</v>
      </c>
    </row>
    <row r="1222" spans="1:3">
      <c r="A1222" t="s">
        <v>308</v>
      </c>
      <c r="B1222">
        <v>169848969</v>
      </c>
      <c r="C1222" s="5" t="s">
        <v>4021</v>
      </c>
    </row>
    <row r="1223" spans="1:3">
      <c r="A1223" t="s">
        <v>309</v>
      </c>
      <c r="B1223">
        <v>169848972</v>
      </c>
      <c r="C1223" s="5" t="s">
        <v>4022</v>
      </c>
    </row>
    <row r="1224" spans="1:3">
      <c r="A1224" t="s">
        <v>265</v>
      </c>
      <c r="B1224">
        <v>169848820</v>
      </c>
      <c r="C1224" s="5" t="s">
        <v>4023</v>
      </c>
    </row>
    <row r="1225" spans="1:3">
      <c r="A1225" t="s">
        <v>289</v>
      </c>
      <c r="B1225">
        <v>169848902</v>
      </c>
      <c r="C1225" s="5" t="s">
        <v>4024</v>
      </c>
    </row>
    <row r="1226" spans="1:3">
      <c r="A1226" t="s">
        <v>271</v>
      </c>
      <c r="B1226">
        <v>169848831</v>
      </c>
      <c r="C1226" s="5" t="s">
        <v>4025</v>
      </c>
    </row>
    <row r="1227" spans="1:3">
      <c r="A1227" t="s">
        <v>263</v>
      </c>
      <c r="B1227">
        <v>169848817</v>
      </c>
      <c r="C1227" s="5" t="s">
        <v>4026</v>
      </c>
    </row>
    <row r="1228" spans="1:3">
      <c r="A1228" t="s">
        <v>283</v>
      </c>
      <c r="B1228">
        <v>169848879</v>
      </c>
      <c r="C1228" s="5" t="s">
        <v>4027</v>
      </c>
    </row>
    <row r="1229" spans="1:3">
      <c r="A1229" t="s">
        <v>311</v>
      </c>
      <c r="B1229">
        <v>169848985</v>
      </c>
      <c r="C1229" s="5" t="s">
        <v>4028</v>
      </c>
    </row>
    <row r="1230" spans="1:3">
      <c r="A1230" t="s">
        <v>269</v>
      </c>
      <c r="B1230">
        <v>169848825</v>
      </c>
      <c r="C1230" s="5" t="s">
        <v>4029</v>
      </c>
    </row>
    <row r="1231" spans="1:3">
      <c r="A1231" t="s">
        <v>282</v>
      </c>
      <c r="B1231">
        <v>169848878</v>
      </c>
      <c r="C1231" s="5" t="s">
        <v>4030</v>
      </c>
    </row>
    <row r="1232" spans="1:3">
      <c r="A1232" t="s">
        <v>285</v>
      </c>
      <c r="B1232">
        <v>169848883</v>
      </c>
      <c r="C1232" s="5" t="s">
        <v>4031</v>
      </c>
    </row>
    <row r="1233" spans="1:3">
      <c r="A1233" t="s">
        <v>273</v>
      </c>
      <c r="B1233">
        <v>169848841</v>
      </c>
      <c r="C1233" s="5" t="s">
        <v>4032</v>
      </c>
    </row>
    <row r="1234" spans="1:3">
      <c r="A1234" t="s">
        <v>301</v>
      </c>
      <c r="B1234">
        <v>169848959</v>
      </c>
      <c r="C1234" s="5" t="s">
        <v>4033</v>
      </c>
    </row>
    <row r="1235" spans="1:3">
      <c r="A1235" t="s">
        <v>297</v>
      </c>
      <c r="B1235">
        <v>169848942</v>
      </c>
      <c r="C1235" s="5" t="s">
        <v>4034</v>
      </c>
    </row>
    <row r="1236" spans="1:3">
      <c r="A1236" t="s">
        <v>310</v>
      </c>
      <c r="B1236">
        <v>169848978</v>
      </c>
      <c r="C1236" s="5" t="s">
        <v>4035</v>
      </c>
    </row>
    <row r="1237" spans="1:3">
      <c r="A1237" t="s">
        <v>2449</v>
      </c>
      <c r="C1237" s="5" t="s">
        <v>4036</v>
      </c>
    </row>
    <row r="1238" spans="1:3">
      <c r="A1238" t="s">
        <v>299</v>
      </c>
      <c r="B1238">
        <v>169848950</v>
      </c>
      <c r="C1238" s="5" t="s">
        <v>4037</v>
      </c>
    </row>
    <row r="1239" spans="1:3">
      <c r="A1239" t="s">
        <v>268</v>
      </c>
      <c r="B1239">
        <v>169848824</v>
      </c>
      <c r="C1239" s="5" t="s">
        <v>4038</v>
      </c>
    </row>
    <row r="1240" spans="1:3">
      <c r="A1240" t="s">
        <v>274</v>
      </c>
      <c r="B1240">
        <v>169848844</v>
      </c>
      <c r="C1240" s="5" t="s">
        <v>4039</v>
      </c>
    </row>
    <row r="1241" spans="1:3">
      <c r="A1241" t="s">
        <v>279</v>
      </c>
      <c r="B1241">
        <v>169848860</v>
      </c>
      <c r="C1241" s="5" t="s">
        <v>4040</v>
      </c>
    </row>
    <row r="1242" spans="1:3">
      <c r="A1242" t="s">
        <v>2450</v>
      </c>
      <c r="C1242" s="5" t="s">
        <v>4041</v>
      </c>
    </row>
    <row r="1243" spans="1:3">
      <c r="A1243" t="s">
        <v>303</v>
      </c>
      <c r="B1243">
        <v>169848962</v>
      </c>
      <c r="C1243" s="5" t="s">
        <v>4042</v>
      </c>
    </row>
    <row r="1244" spans="1:3">
      <c r="A1244" t="s">
        <v>296</v>
      </c>
      <c r="B1244">
        <v>169848938</v>
      </c>
      <c r="C1244" s="5" t="s">
        <v>4043</v>
      </c>
    </row>
    <row r="1245" spans="1:3">
      <c r="A1245" t="s">
        <v>307</v>
      </c>
      <c r="B1245">
        <v>169848968</v>
      </c>
      <c r="C1245" s="5" t="s">
        <v>4044</v>
      </c>
    </row>
    <row r="1246" spans="1:3">
      <c r="A1246" t="s">
        <v>276</v>
      </c>
      <c r="B1246">
        <v>169848851</v>
      </c>
      <c r="C1246" s="5" t="s">
        <v>4045</v>
      </c>
    </row>
    <row r="1247" spans="1:3">
      <c r="A1247" t="s">
        <v>270</v>
      </c>
      <c r="B1247">
        <v>169848828</v>
      </c>
      <c r="C1247" s="5" t="s">
        <v>4046</v>
      </c>
    </row>
    <row r="1248" spans="1:3">
      <c r="A1248" t="s">
        <v>288</v>
      </c>
      <c r="B1248">
        <v>169848893</v>
      </c>
      <c r="C1248" s="5" t="s">
        <v>4047</v>
      </c>
    </row>
    <row r="1249" spans="1:3">
      <c r="A1249" t="s">
        <v>440</v>
      </c>
      <c r="B1249">
        <v>169854144</v>
      </c>
      <c r="C1249" s="5" t="s">
        <v>4048</v>
      </c>
    </row>
    <row r="1250" spans="1:3">
      <c r="A1250" t="s">
        <v>465</v>
      </c>
      <c r="B1250">
        <v>169854195</v>
      </c>
      <c r="C1250" s="5" t="s">
        <v>4049</v>
      </c>
    </row>
    <row r="1251" spans="1:3">
      <c r="A1251" t="s">
        <v>430</v>
      </c>
      <c r="B1251">
        <v>169854123</v>
      </c>
      <c r="C1251" s="5" t="s">
        <v>4050</v>
      </c>
    </row>
    <row r="1252" spans="1:3">
      <c r="A1252" t="s">
        <v>431</v>
      </c>
      <c r="B1252">
        <v>169854124</v>
      </c>
      <c r="C1252" s="5" t="s">
        <v>4051</v>
      </c>
    </row>
    <row r="1253" spans="1:3">
      <c r="A1253" t="s">
        <v>427</v>
      </c>
      <c r="B1253">
        <v>169854119</v>
      </c>
      <c r="C1253" s="5" t="s">
        <v>4052</v>
      </c>
    </row>
    <row r="1254" spans="1:3">
      <c r="A1254" t="s">
        <v>474</v>
      </c>
      <c r="B1254">
        <v>169854208</v>
      </c>
      <c r="C1254" s="5" t="s">
        <v>4053</v>
      </c>
    </row>
    <row r="1255" spans="1:3">
      <c r="A1255" t="s">
        <v>472</v>
      </c>
      <c r="B1255">
        <v>169854206</v>
      </c>
      <c r="C1255" s="5" t="s">
        <v>4054</v>
      </c>
    </row>
    <row r="1256" spans="1:3">
      <c r="A1256" t="s">
        <v>405</v>
      </c>
      <c r="B1256">
        <v>169854071</v>
      </c>
      <c r="C1256" s="5" t="s">
        <v>4055</v>
      </c>
    </row>
    <row r="1257" spans="1:3">
      <c r="A1257" t="s">
        <v>446</v>
      </c>
      <c r="B1257">
        <v>169854164</v>
      </c>
      <c r="C1257" s="5" t="s">
        <v>4056</v>
      </c>
    </row>
    <row r="1258" spans="1:3">
      <c r="A1258" t="s">
        <v>428</v>
      </c>
      <c r="B1258">
        <v>169854120</v>
      </c>
      <c r="C1258" s="5" t="s">
        <v>4057</v>
      </c>
    </row>
    <row r="1259" spans="1:3">
      <c r="A1259" t="s">
        <v>423</v>
      </c>
      <c r="B1259">
        <v>169854110</v>
      </c>
      <c r="C1259" s="5" t="s">
        <v>4058</v>
      </c>
    </row>
    <row r="1260" spans="1:3">
      <c r="A1260" t="s">
        <v>466</v>
      </c>
      <c r="B1260">
        <v>169854197</v>
      </c>
      <c r="C1260" s="5" t="s">
        <v>4059</v>
      </c>
    </row>
    <row r="1261" spans="1:3">
      <c r="A1261" t="s">
        <v>478</v>
      </c>
      <c r="B1261">
        <v>169854212</v>
      </c>
      <c r="C1261" s="5" t="s">
        <v>4060</v>
      </c>
    </row>
    <row r="1262" spans="1:3">
      <c r="A1262" t="s">
        <v>486</v>
      </c>
      <c r="B1262">
        <v>169854225</v>
      </c>
      <c r="C1262" s="5" t="s">
        <v>4061</v>
      </c>
    </row>
    <row r="1263" spans="1:3">
      <c r="A1263" t="s">
        <v>461</v>
      </c>
      <c r="B1263">
        <v>169854191</v>
      </c>
      <c r="C1263" s="5" t="s">
        <v>4062</v>
      </c>
    </row>
    <row r="1264" spans="1:3">
      <c r="A1264" t="s">
        <v>438</v>
      </c>
      <c r="B1264">
        <v>169854137</v>
      </c>
      <c r="C1264" s="5" t="s">
        <v>4063</v>
      </c>
    </row>
    <row r="1265" spans="1:3">
      <c r="A1265" t="s">
        <v>473</v>
      </c>
      <c r="B1265">
        <v>169854207</v>
      </c>
      <c r="C1265" s="5" t="s">
        <v>4064</v>
      </c>
    </row>
    <row r="1266" spans="1:3">
      <c r="A1266" t="s">
        <v>414</v>
      </c>
      <c r="B1266">
        <v>169854091</v>
      </c>
      <c r="C1266" s="5" t="s">
        <v>4065</v>
      </c>
    </row>
    <row r="1267" spans="1:3">
      <c r="A1267" t="s">
        <v>455</v>
      </c>
      <c r="B1267">
        <v>169854181</v>
      </c>
      <c r="C1267" s="5" t="s">
        <v>4066</v>
      </c>
    </row>
    <row r="1268" spans="1:3">
      <c r="A1268" t="s">
        <v>406</v>
      </c>
      <c r="B1268">
        <v>169854072</v>
      </c>
      <c r="C1268" s="5" t="s">
        <v>4067</v>
      </c>
    </row>
    <row r="1269" spans="1:3">
      <c r="A1269" t="s">
        <v>489</v>
      </c>
      <c r="B1269">
        <v>169854230</v>
      </c>
      <c r="C1269" s="5" t="s">
        <v>4068</v>
      </c>
    </row>
    <row r="1270" spans="1:3">
      <c r="A1270" t="s">
        <v>476</v>
      </c>
      <c r="B1270">
        <v>169854210</v>
      </c>
      <c r="C1270" s="5" t="s">
        <v>4069</v>
      </c>
    </row>
    <row r="1271" spans="1:3">
      <c r="A1271" t="s">
        <v>451</v>
      </c>
      <c r="B1271">
        <v>169854172</v>
      </c>
      <c r="C1271" s="5" t="s">
        <v>4070</v>
      </c>
    </row>
    <row r="1272" spans="1:3">
      <c r="A1272" t="s">
        <v>469</v>
      </c>
      <c r="B1272">
        <v>169854200</v>
      </c>
      <c r="C1272" s="5" t="s">
        <v>4071</v>
      </c>
    </row>
    <row r="1273" spans="1:3">
      <c r="A1273" t="s">
        <v>415</v>
      </c>
      <c r="B1273">
        <v>169854092</v>
      </c>
      <c r="C1273" s="5" t="s">
        <v>4072</v>
      </c>
    </row>
    <row r="1274" spans="1:3">
      <c r="A1274" t="s">
        <v>459</v>
      </c>
      <c r="B1274">
        <v>169854188</v>
      </c>
      <c r="C1274" s="5" t="s">
        <v>4073</v>
      </c>
    </row>
    <row r="1275" spans="1:3">
      <c r="A1275" t="s">
        <v>467</v>
      </c>
      <c r="B1275">
        <v>169854198</v>
      </c>
      <c r="C1275" s="5" t="s">
        <v>4074</v>
      </c>
    </row>
    <row r="1276" spans="1:3">
      <c r="A1276" t="s">
        <v>412</v>
      </c>
      <c r="B1276">
        <v>169854088</v>
      </c>
      <c r="C1276" s="5" t="s">
        <v>4075</v>
      </c>
    </row>
    <row r="1277" spans="1:3">
      <c r="A1277" t="s">
        <v>448</v>
      </c>
      <c r="B1277">
        <v>169854168</v>
      </c>
      <c r="C1277" s="5" t="s">
        <v>4076</v>
      </c>
    </row>
    <row r="1278" spans="1:3">
      <c r="A1278" t="s">
        <v>413</v>
      </c>
      <c r="B1278">
        <v>169854090</v>
      </c>
      <c r="C1278" s="5" t="s">
        <v>4077</v>
      </c>
    </row>
    <row r="1279" spans="1:3">
      <c r="A1279" t="s">
        <v>434</v>
      </c>
      <c r="B1279">
        <v>169854128</v>
      </c>
      <c r="C1279" s="5" t="s">
        <v>4078</v>
      </c>
    </row>
    <row r="1280" spans="1:3">
      <c r="A1280" t="s">
        <v>487</v>
      </c>
      <c r="B1280">
        <v>169854228</v>
      </c>
      <c r="C1280" s="5" t="s">
        <v>4079</v>
      </c>
    </row>
    <row r="1281" spans="1:3">
      <c r="A1281" t="s">
        <v>420</v>
      </c>
      <c r="B1281">
        <v>169854107</v>
      </c>
      <c r="C1281" s="5" t="s">
        <v>4080</v>
      </c>
    </row>
    <row r="1282" spans="1:3">
      <c r="A1282" t="s">
        <v>437</v>
      </c>
      <c r="B1282">
        <v>169854136</v>
      </c>
      <c r="C1282" s="5" t="s">
        <v>4081</v>
      </c>
    </row>
    <row r="1283" spans="1:3">
      <c r="A1283" t="s">
        <v>422</v>
      </c>
      <c r="B1283">
        <v>169854109</v>
      </c>
      <c r="C1283" s="5" t="s">
        <v>4082</v>
      </c>
    </row>
    <row r="1284" spans="1:3">
      <c r="A1284" t="s">
        <v>411</v>
      </c>
      <c r="B1284">
        <v>169854085</v>
      </c>
      <c r="C1284" s="5" t="s">
        <v>4083</v>
      </c>
    </row>
    <row r="1285" spans="1:3">
      <c r="A1285" t="s">
        <v>417</v>
      </c>
      <c r="B1285">
        <v>169854096</v>
      </c>
      <c r="C1285" s="5" t="s">
        <v>4084</v>
      </c>
    </row>
    <row r="1286" spans="1:3">
      <c r="A1286" t="s">
        <v>457</v>
      </c>
      <c r="B1286">
        <v>169854185</v>
      </c>
      <c r="C1286" s="5" t="s">
        <v>4085</v>
      </c>
    </row>
    <row r="1287" spans="1:3">
      <c r="A1287" t="s">
        <v>410</v>
      </c>
      <c r="B1287">
        <v>169854083</v>
      </c>
      <c r="C1287" s="5" t="s">
        <v>4086</v>
      </c>
    </row>
    <row r="1288" spans="1:3">
      <c r="A1288" t="s">
        <v>418</v>
      </c>
      <c r="B1288">
        <v>169854097</v>
      </c>
      <c r="C1288" s="5" t="s">
        <v>4087</v>
      </c>
    </row>
    <row r="1289" spans="1:3">
      <c r="A1289" t="s">
        <v>471</v>
      </c>
      <c r="B1289">
        <v>169854205</v>
      </c>
      <c r="C1289" s="5" t="s">
        <v>4088</v>
      </c>
    </row>
    <row r="1290" spans="1:3">
      <c r="A1290" t="s">
        <v>453</v>
      </c>
      <c r="B1290">
        <v>169854178</v>
      </c>
      <c r="C1290" s="5" t="s">
        <v>4089</v>
      </c>
    </row>
    <row r="1291" spans="1:3">
      <c r="A1291" t="s">
        <v>439</v>
      </c>
      <c r="B1291">
        <v>169854139</v>
      </c>
      <c r="C1291" s="5" t="s">
        <v>4090</v>
      </c>
    </row>
    <row r="1292" spans="1:3">
      <c r="A1292" t="s">
        <v>449</v>
      </c>
      <c r="B1292">
        <v>169854169</v>
      </c>
      <c r="C1292" s="5" t="s">
        <v>4091</v>
      </c>
    </row>
    <row r="1293" spans="1:3">
      <c r="A1293" t="s">
        <v>485</v>
      </c>
      <c r="B1293">
        <v>169854223</v>
      </c>
      <c r="C1293" s="5" t="s">
        <v>4092</v>
      </c>
    </row>
    <row r="1294" spans="1:3">
      <c r="A1294" t="s">
        <v>462</v>
      </c>
      <c r="B1294">
        <v>169854192</v>
      </c>
      <c r="C1294" s="5" t="s">
        <v>4093</v>
      </c>
    </row>
    <row r="1295" spans="1:3">
      <c r="A1295" t="s">
        <v>493</v>
      </c>
      <c r="B1295">
        <v>169854243</v>
      </c>
      <c r="C1295" s="5" t="s">
        <v>4094</v>
      </c>
    </row>
    <row r="1296" spans="1:3">
      <c r="A1296" t="s">
        <v>436</v>
      </c>
      <c r="B1296">
        <v>169854135</v>
      </c>
      <c r="C1296" s="5" t="s">
        <v>4095</v>
      </c>
    </row>
    <row r="1297" spans="1:3">
      <c r="A1297" t="s">
        <v>424</v>
      </c>
      <c r="B1297">
        <v>169854112</v>
      </c>
      <c r="C1297" s="5" t="s">
        <v>4096</v>
      </c>
    </row>
    <row r="1298" spans="1:3">
      <c r="A1298" t="s">
        <v>456</v>
      </c>
      <c r="B1298">
        <v>169854184</v>
      </c>
      <c r="C1298" s="5" t="s">
        <v>4097</v>
      </c>
    </row>
    <row r="1299" spans="1:3">
      <c r="A1299" t="s">
        <v>407</v>
      </c>
      <c r="B1299">
        <v>169854075</v>
      </c>
      <c r="C1299" s="5" t="s">
        <v>4098</v>
      </c>
    </row>
    <row r="1300" spans="1:3">
      <c r="A1300" t="s">
        <v>450</v>
      </c>
      <c r="B1300">
        <v>169854170</v>
      </c>
      <c r="C1300" s="5" t="s">
        <v>4099</v>
      </c>
    </row>
    <row r="1301" spans="1:3">
      <c r="A1301" t="s">
        <v>429</v>
      </c>
      <c r="B1301">
        <v>169854122</v>
      </c>
      <c r="C1301" s="5" t="s">
        <v>4100</v>
      </c>
    </row>
    <row r="1302" spans="1:3">
      <c r="A1302" t="s">
        <v>470</v>
      </c>
      <c r="B1302">
        <v>169854203</v>
      </c>
      <c r="C1302" s="5" t="s">
        <v>4101</v>
      </c>
    </row>
    <row r="1303" spans="1:3">
      <c r="A1303" t="s">
        <v>464</v>
      </c>
      <c r="B1303">
        <v>169854194</v>
      </c>
      <c r="C1303" s="5" t="s">
        <v>4102</v>
      </c>
    </row>
    <row r="1304" spans="1:3">
      <c r="A1304" t="s">
        <v>408</v>
      </c>
      <c r="B1304">
        <v>169854076</v>
      </c>
      <c r="C1304" s="5" t="s">
        <v>4103</v>
      </c>
    </row>
    <row r="1305" spans="1:3">
      <c r="A1305" t="s">
        <v>419</v>
      </c>
      <c r="B1305">
        <v>169854099</v>
      </c>
      <c r="C1305" s="5" t="s">
        <v>4104</v>
      </c>
    </row>
    <row r="1306" spans="1:3">
      <c r="A1306" t="s">
        <v>460</v>
      </c>
      <c r="B1306">
        <v>169854190</v>
      </c>
      <c r="C1306" s="5" t="s">
        <v>4105</v>
      </c>
    </row>
    <row r="1307" spans="1:3">
      <c r="A1307" t="s">
        <v>416</v>
      </c>
      <c r="B1307">
        <v>169854093</v>
      </c>
      <c r="C1307" s="5" t="s">
        <v>4106</v>
      </c>
    </row>
    <row r="1308" spans="1:3">
      <c r="A1308" t="s">
        <v>1380</v>
      </c>
      <c r="B1308">
        <v>170353800</v>
      </c>
      <c r="C1308" s="5" t="s">
        <v>4107</v>
      </c>
    </row>
    <row r="1309" spans="1:3">
      <c r="A1309" t="s">
        <v>1308</v>
      </c>
      <c r="B1309">
        <v>170352973</v>
      </c>
      <c r="C1309" s="5" t="s">
        <v>4108</v>
      </c>
    </row>
    <row r="1310" spans="1:3">
      <c r="A1310" t="s">
        <v>250</v>
      </c>
      <c r="B1310">
        <v>169848845</v>
      </c>
      <c r="C1310" s="5" t="s">
        <v>4109</v>
      </c>
    </row>
    <row r="1311" spans="1:3">
      <c r="A1311" t="s">
        <v>247</v>
      </c>
      <c r="B1311">
        <v>169848816</v>
      </c>
      <c r="C1311" s="5" t="s">
        <v>4110</v>
      </c>
    </row>
    <row r="1312" spans="1:3">
      <c r="A1312" t="s">
        <v>254</v>
      </c>
      <c r="B1312">
        <v>169848917</v>
      </c>
      <c r="C1312" s="5" t="s">
        <v>4111</v>
      </c>
    </row>
    <row r="1313" spans="1:3">
      <c r="A1313" t="s">
        <v>252</v>
      </c>
      <c r="B1313">
        <v>169848898</v>
      </c>
      <c r="C1313" s="5" t="s">
        <v>4112</v>
      </c>
    </row>
    <row r="1314" spans="1:3">
      <c r="A1314" t="s">
        <v>253</v>
      </c>
      <c r="B1314">
        <v>169848901</v>
      </c>
      <c r="C1314" s="5" t="s">
        <v>4113</v>
      </c>
    </row>
    <row r="1315" spans="1:3">
      <c r="A1315" t="s">
        <v>1884</v>
      </c>
      <c r="B1315">
        <v>170353910</v>
      </c>
      <c r="C1315" s="5" t="s">
        <v>4114</v>
      </c>
    </row>
    <row r="1316" spans="1:3">
      <c r="A1316" t="s">
        <v>1865</v>
      </c>
      <c r="B1316">
        <v>170353813</v>
      </c>
      <c r="C1316" s="5" t="s">
        <v>4115</v>
      </c>
    </row>
    <row r="1317" spans="1:3">
      <c r="A1317" t="s">
        <v>1729</v>
      </c>
      <c r="B1317">
        <v>170353212</v>
      </c>
      <c r="C1317" s="5" t="s">
        <v>4116</v>
      </c>
    </row>
    <row r="1318" spans="1:3">
      <c r="A1318" t="s">
        <v>1829</v>
      </c>
      <c r="B1318">
        <v>170353618</v>
      </c>
      <c r="C1318" s="5" t="s">
        <v>4117</v>
      </c>
    </row>
    <row r="1319" spans="1:3">
      <c r="A1319" t="s">
        <v>1775</v>
      </c>
      <c r="B1319">
        <v>170353417</v>
      </c>
      <c r="C1319" s="5" t="s">
        <v>4118</v>
      </c>
    </row>
    <row r="1320" spans="1:3">
      <c r="A1320" t="s">
        <v>1795</v>
      </c>
      <c r="B1320">
        <v>170353488</v>
      </c>
      <c r="C1320" s="5" t="s">
        <v>4119</v>
      </c>
    </row>
    <row r="1321" spans="1:3">
      <c r="A1321" t="s">
        <v>1905</v>
      </c>
      <c r="B1321">
        <v>150611140</v>
      </c>
      <c r="C1321" s="5" t="s">
        <v>4120</v>
      </c>
    </row>
    <row r="1322" spans="1:3">
      <c r="A1322" t="s">
        <v>1904</v>
      </c>
      <c r="B1322">
        <v>150611139</v>
      </c>
      <c r="C1322" s="5" t="s">
        <v>4121</v>
      </c>
    </row>
    <row r="1323" spans="1:3">
      <c r="A1323" t="s">
        <v>1903</v>
      </c>
      <c r="B1323">
        <v>150611137</v>
      </c>
      <c r="C1323" s="5" t="s">
        <v>4122</v>
      </c>
    </row>
    <row r="1324" spans="1:3">
      <c r="A1324" t="s">
        <v>1908</v>
      </c>
      <c r="B1324">
        <v>150611143</v>
      </c>
      <c r="C1324" s="5" t="s">
        <v>4123</v>
      </c>
    </row>
    <row r="1325" spans="1:3">
      <c r="A1325" t="s">
        <v>1906</v>
      </c>
      <c r="B1325">
        <v>150611141</v>
      </c>
      <c r="C1325" s="5" t="s">
        <v>4124</v>
      </c>
    </row>
    <row r="1326" spans="1:3">
      <c r="A1326" t="s">
        <v>1911</v>
      </c>
      <c r="B1326">
        <v>150611147</v>
      </c>
      <c r="C1326" s="5" t="s">
        <v>4125</v>
      </c>
    </row>
    <row r="1327" spans="1:3">
      <c r="A1327" t="s">
        <v>1910</v>
      </c>
      <c r="B1327">
        <v>150611146</v>
      </c>
      <c r="C1327" s="5" t="s">
        <v>4126</v>
      </c>
    </row>
    <row r="1328" spans="1:3">
      <c r="A1328" t="s">
        <v>1909</v>
      </c>
      <c r="B1328">
        <v>150611144</v>
      </c>
      <c r="C1328" s="5" t="s">
        <v>4127</v>
      </c>
    </row>
    <row r="1329" spans="1:3">
      <c r="A1329" t="s">
        <v>1912</v>
      </c>
      <c r="B1329">
        <v>150611149</v>
      </c>
      <c r="C1329" s="5" t="s">
        <v>4128</v>
      </c>
    </row>
    <row r="1330" spans="1:3">
      <c r="A1330" t="s">
        <v>1929</v>
      </c>
      <c r="B1330">
        <v>170353348</v>
      </c>
      <c r="C1330" s="5" t="s">
        <v>4129</v>
      </c>
    </row>
    <row r="1331" spans="1:3">
      <c r="A1331" t="s">
        <v>1944</v>
      </c>
      <c r="B1331">
        <v>170353709</v>
      </c>
      <c r="C1331" s="5" t="s">
        <v>4130</v>
      </c>
    </row>
    <row r="1332" spans="1:3">
      <c r="A1332" t="s">
        <v>1937</v>
      </c>
      <c r="B1332">
        <v>170353580</v>
      </c>
      <c r="C1332" s="5" t="s">
        <v>4131</v>
      </c>
    </row>
    <row r="1333" spans="1:3">
      <c r="A1333" t="s">
        <v>1914</v>
      </c>
      <c r="B1333">
        <v>170353035</v>
      </c>
      <c r="C1333" s="5" t="s">
        <v>4132</v>
      </c>
    </row>
    <row r="1334" spans="1:3">
      <c r="A1334" t="s">
        <v>1935</v>
      </c>
      <c r="B1334">
        <v>170353565</v>
      </c>
      <c r="C1334" s="5" t="s">
        <v>4133</v>
      </c>
    </row>
    <row r="1335" spans="1:3">
      <c r="A1335" t="s">
        <v>1920</v>
      </c>
      <c r="B1335">
        <v>170353117</v>
      </c>
      <c r="C1335" s="5" t="s">
        <v>4134</v>
      </c>
    </row>
    <row r="1336" spans="1:3">
      <c r="A1336" t="s">
        <v>1948</v>
      </c>
      <c r="B1336">
        <v>170353849</v>
      </c>
      <c r="C1336" s="5" t="s">
        <v>4135</v>
      </c>
    </row>
    <row r="1337" spans="1:3">
      <c r="A1337" t="s">
        <v>1922</v>
      </c>
      <c r="B1337">
        <v>170353165</v>
      </c>
      <c r="C1337" s="5" t="s">
        <v>4136</v>
      </c>
    </row>
    <row r="1338" spans="1:3">
      <c r="A1338" t="s">
        <v>1928</v>
      </c>
      <c r="B1338">
        <v>170353345</v>
      </c>
      <c r="C1338" s="5" t="s">
        <v>4137</v>
      </c>
    </row>
    <row r="1339" spans="1:3">
      <c r="A1339" t="s">
        <v>1038</v>
      </c>
      <c r="B1339">
        <v>170353302</v>
      </c>
      <c r="C1339" s="5" t="s">
        <v>4138</v>
      </c>
    </row>
    <row r="1340" spans="1:3">
      <c r="A1340" t="s">
        <v>1018</v>
      </c>
      <c r="B1340">
        <v>170353214</v>
      </c>
      <c r="C1340" s="5" t="s">
        <v>4139</v>
      </c>
    </row>
    <row r="1341" spans="1:3">
      <c r="A1341" t="s">
        <v>1075</v>
      </c>
      <c r="B1341">
        <v>170353463</v>
      </c>
      <c r="C1341" s="5" t="s">
        <v>4140</v>
      </c>
    </row>
    <row r="1342" spans="1:3">
      <c r="A1342" t="s">
        <v>1156</v>
      </c>
      <c r="B1342">
        <v>170353794</v>
      </c>
      <c r="C1342" s="5" t="s">
        <v>4141</v>
      </c>
    </row>
    <row r="1343" spans="1:3">
      <c r="A1343" t="s">
        <v>1114</v>
      </c>
      <c r="B1343">
        <v>170353630</v>
      </c>
      <c r="C1343" s="5" t="s">
        <v>4142</v>
      </c>
    </row>
    <row r="1344" spans="1:3">
      <c r="A1344" t="s">
        <v>2451</v>
      </c>
      <c r="C1344" s="5" t="s">
        <v>4143</v>
      </c>
    </row>
    <row r="1345" spans="1:3">
      <c r="A1345" t="s">
        <v>1148</v>
      </c>
      <c r="B1345">
        <v>170353767</v>
      </c>
      <c r="C1345" s="5" t="s">
        <v>4144</v>
      </c>
    </row>
    <row r="1346" spans="1:3">
      <c r="A1346" t="s">
        <v>2452</v>
      </c>
      <c r="C1346" s="5" t="s">
        <v>4145</v>
      </c>
    </row>
    <row r="1347" spans="1:3">
      <c r="A1347" t="s">
        <v>1174</v>
      </c>
      <c r="B1347">
        <v>170353858</v>
      </c>
      <c r="C1347" s="5" t="s">
        <v>4146</v>
      </c>
    </row>
    <row r="1348" spans="1:3">
      <c r="A1348" t="s">
        <v>958</v>
      </c>
      <c r="B1348">
        <v>170353007</v>
      </c>
      <c r="C1348" s="5" t="s">
        <v>4147</v>
      </c>
    </row>
    <row r="1349" spans="1:3">
      <c r="A1349" t="s">
        <v>1169</v>
      </c>
      <c r="B1349">
        <v>170353842</v>
      </c>
      <c r="C1349" s="5" t="s">
        <v>4148</v>
      </c>
    </row>
    <row r="1350" spans="1:3">
      <c r="A1350" t="s">
        <v>1062</v>
      </c>
      <c r="B1350">
        <v>170353394</v>
      </c>
      <c r="C1350" s="5" t="s">
        <v>4149</v>
      </c>
    </row>
    <row r="1351" spans="1:3">
      <c r="A1351" t="s">
        <v>1033</v>
      </c>
      <c r="B1351">
        <v>170353278</v>
      </c>
      <c r="C1351" s="5" t="s">
        <v>4150</v>
      </c>
    </row>
    <row r="1352" spans="1:3">
      <c r="A1352" t="s">
        <v>1186</v>
      </c>
      <c r="B1352">
        <v>170353914</v>
      </c>
      <c r="C1352" s="5" t="s">
        <v>4151</v>
      </c>
    </row>
    <row r="1353" spans="1:3">
      <c r="A1353" t="s">
        <v>1162</v>
      </c>
      <c r="B1353">
        <v>170353809</v>
      </c>
      <c r="C1353" s="5" t="s">
        <v>4152</v>
      </c>
    </row>
    <row r="1354" spans="1:3">
      <c r="A1354" t="s">
        <v>1053</v>
      </c>
      <c r="B1354">
        <v>170353359</v>
      </c>
      <c r="C1354" s="5" t="s">
        <v>4153</v>
      </c>
    </row>
    <row r="1355" spans="1:3">
      <c r="A1355" t="s">
        <v>970</v>
      </c>
      <c r="B1355">
        <v>170353043</v>
      </c>
      <c r="C1355" s="5" t="s">
        <v>4154</v>
      </c>
    </row>
    <row r="1356" spans="1:3">
      <c r="A1356" t="s">
        <v>950</v>
      </c>
      <c r="B1356">
        <v>170352985</v>
      </c>
      <c r="C1356" s="5" t="s">
        <v>4155</v>
      </c>
    </row>
    <row r="1357" spans="1:3">
      <c r="A1357" t="s">
        <v>1013</v>
      </c>
      <c r="B1357">
        <v>170353194</v>
      </c>
      <c r="C1357" s="5" t="s">
        <v>4156</v>
      </c>
    </row>
    <row r="1358" spans="1:3">
      <c r="A1358" t="s">
        <v>1085</v>
      </c>
      <c r="B1358">
        <v>170353506</v>
      </c>
      <c r="C1358" s="5" t="s">
        <v>4157</v>
      </c>
    </row>
    <row r="1359" spans="1:3">
      <c r="A1359" t="s">
        <v>967</v>
      </c>
      <c r="B1359">
        <v>170353037</v>
      </c>
      <c r="C1359" s="5" t="s">
        <v>4158</v>
      </c>
    </row>
    <row r="1360" spans="1:3">
      <c r="A1360" t="s">
        <v>2453</v>
      </c>
      <c r="C1360" s="5" t="s">
        <v>4159</v>
      </c>
    </row>
    <row r="1361" spans="1:3">
      <c r="A1361" t="s">
        <v>1025</v>
      </c>
      <c r="B1361">
        <v>170353240</v>
      </c>
      <c r="C1361" s="5" t="s">
        <v>4160</v>
      </c>
    </row>
    <row r="1362" spans="1:3">
      <c r="A1362" t="s">
        <v>1002</v>
      </c>
      <c r="B1362">
        <v>170353155</v>
      </c>
      <c r="C1362" s="5" t="s">
        <v>4161</v>
      </c>
    </row>
    <row r="1363" spans="1:3">
      <c r="A1363" t="s">
        <v>975</v>
      </c>
      <c r="B1363">
        <v>170353059</v>
      </c>
      <c r="C1363" s="5" t="s">
        <v>4162</v>
      </c>
    </row>
    <row r="1364" spans="1:3">
      <c r="A1364" t="s">
        <v>1123</v>
      </c>
      <c r="B1364">
        <v>170353663</v>
      </c>
      <c r="C1364" s="5" t="s">
        <v>4163</v>
      </c>
    </row>
    <row r="1365" spans="1:3">
      <c r="A1365" t="s">
        <v>966</v>
      </c>
      <c r="B1365">
        <v>170353033</v>
      </c>
      <c r="C1365" s="5" t="s">
        <v>4164</v>
      </c>
    </row>
    <row r="1366" spans="1:3">
      <c r="A1366" t="s">
        <v>992</v>
      </c>
      <c r="B1366">
        <v>170353126</v>
      </c>
      <c r="C1366" s="5" t="s">
        <v>4165</v>
      </c>
    </row>
    <row r="1367" spans="1:3">
      <c r="A1367" t="s">
        <v>2454</v>
      </c>
      <c r="C1367" s="5" t="s">
        <v>4166</v>
      </c>
    </row>
    <row r="1368" spans="1:3">
      <c r="A1368" t="s">
        <v>1035</v>
      </c>
      <c r="B1368">
        <v>170353292</v>
      </c>
      <c r="C1368" s="5" t="s">
        <v>4167</v>
      </c>
    </row>
    <row r="1369" spans="1:3">
      <c r="A1369" t="s">
        <v>1193</v>
      </c>
      <c r="B1369">
        <v>170353935</v>
      </c>
      <c r="C1369" s="5" t="s">
        <v>4168</v>
      </c>
    </row>
    <row r="1370" spans="1:3">
      <c r="A1370" t="s">
        <v>1124</v>
      </c>
      <c r="B1370">
        <v>170353669</v>
      </c>
      <c r="C1370" s="5" t="s">
        <v>4169</v>
      </c>
    </row>
    <row r="1371" spans="1:3">
      <c r="A1371" t="s">
        <v>1099</v>
      </c>
      <c r="B1371">
        <v>170353570</v>
      </c>
      <c r="C1371" s="5" t="s">
        <v>4170</v>
      </c>
    </row>
    <row r="1372" spans="1:3">
      <c r="A1372" t="s">
        <v>1155</v>
      </c>
      <c r="B1372">
        <v>170353792</v>
      </c>
      <c r="C1372" s="5" t="s">
        <v>4171</v>
      </c>
    </row>
    <row r="1373" spans="1:3">
      <c r="A1373" t="s">
        <v>1187</v>
      </c>
      <c r="B1373">
        <v>170353915</v>
      </c>
      <c r="C1373" s="5" t="s">
        <v>4172</v>
      </c>
    </row>
    <row r="1374" spans="1:3">
      <c r="A1374" t="s">
        <v>968</v>
      </c>
      <c r="B1374">
        <v>170353041</v>
      </c>
      <c r="C1374" s="5" t="s">
        <v>4173</v>
      </c>
    </row>
    <row r="1375" spans="1:3">
      <c r="A1375" t="s">
        <v>1122</v>
      </c>
      <c r="B1375">
        <v>170353662</v>
      </c>
      <c r="C1375" s="5" t="s">
        <v>4174</v>
      </c>
    </row>
    <row r="1376" spans="1:3">
      <c r="A1376" t="s">
        <v>1163</v>
      </c>
      <c r="B1376">
        <v>170353811</v>
      </c>
      <c r="C1376" s="5" t="s">
        <v>4175</v>
      </c>
    </row>
    <row r="1377" spans="1:3">
      <c r="A1377" t="s">
        <v>1153</v>
      </c>
      <c r="B1377">
        <v>170353788</v>
      </c>
      <c r="C1377" s="5" t="s">
        <v>4176</v>
      </c>
    </row>
    <row r="1378" spans="1:3">
      <c r="A1378" t="s">
        <v>972</v>
      </c>
      <c r="B1378">
        <v>170353049</v>
      </c>
      <c r="C1378" s="5" t="s">
        <v>4177</v>
      </c>
    </row>
    <row r="1379" spans="1:3">
      <c r="A1379" t="s">
        <v>984</v>
      </c>
      <c r="B1379">
        <v>170353090</v>
      </c>
      <c r="C1379" s="5" t="s">
        <v>4178</v>
      </c>
    </row>
    <row r="1380" spans="1:3">
      <c r="A1380" t="s">
        <v>1019</v>
      </c>
      <c r="B1380">
        <v>170353216</v>
      </c>
      <c r="C1380" s="5" t="s">
        <v>4179</v>
      </c>
    </row>
    <row r="1381" spans="1:3">
      <c r="A1381" t="s">
        <v>991</v>
      </c>
      <c r="B1381">
        <v>170353110</v>
      </c>
      <c r="C1381" s="5" t="s">
        <v>4180</v>
      </c>
    </row>
    <row r="1382" spans="1:3">
      <c r="A1382" t="s">
        <v>1005</v>
      </c>
      <c r="B1382">
        <v>170353168</v>
      </c>
      <c r="C1382" s="5" t="s">
        <v>4181</v>
      </c>
    </row>
    <row r="1383" spans="1:3">
      <c r="A1383" t="s">
        <v>974</v>
      </c>
      <c r="B1383">
        <v>170353055</v>
      </c>
      <c r="C1383" s="5" t="s">
        <v>4182</v>
      </c>
    </row>
    <row r="1384" spans="1:3">
      <c r="A1384" t="s">
        <v>969</v>
      </c>
      <c r="B1384">
        <v>170353042</v>
      </c>
      <c r="C1384" s="5" t="s">
        <v>4183</v>
      </c>
    </row>
    <row r="1385" spans="1:3">
      <c r="A1385" t="s">
        <v>1150</v>
      </c>
      <c r="B1385">
        <v>170353773</v>
      </c>
      <c r="C1385" s="5" t="s">
        <v>4184</v>
      </c>
    </row>
    <row r="1386" spans="1:3">
      <c r="A1386" t="s">
        <v>1128</v>
      </c>
      <c r="B1386">
        <v>170353690</v>
      </c>
      <c r="C1386" s="5" t="s">
        <v>4185</v>
      </c>
    </row>
    <row r="1387" spans="1:3">
      <c r="A1387" t="s">
        <v>1158</v>
      </c>
      <c r="B1387">
        <v>170353798</v>
      </c>
      <c r="C1387" s="5" t="s">
        <v>4186</v>
      </c>
    </row>
    <row r="1388" spans="1:3">
      <c r="A1388" t="s">
        <v>997</v>
      </c>
      <c r="B1388">
        <v>170353148</v>
      </c>
      <c r="C1388" s="5" t="s">
        <v>4187</v>
      </c>
    </row>
    <row r="1389" spans="1:3">
      <c r="A1389" t="s">
        <v>873</v>
      </c>
      <c r="B1389">
        <v>137518330</v>
      </c>
      <c r="C1389" s="5" t="s">
        <v>4188</v>
      </c>
    </row>
    <row r="1390" spans="1:3">
      <c r="A1390" t="s">
        <v>874</v>
      </c>
      <c r="B1390">
        <v>137518875</v>
      </c>
      <c r="C1390" s="5" t="s">
        <v>4189</v>
      </c>
    </row>
    <row r="1391" spans="1:3">
      <c r="A1391" t="s">
        <v>876</v>
      </c>
      <c r="B1391">
        <v>137593824</v>
      </c>
      <c r="C1391" s="5" t="s">
        <v>4190</v>
      </c>
    </row>
    <row r="1392" spans="1:3">
      <c r="A1392" t="s">
        <v>1097</v>
      </c>
      <c r="B1392">
        <v>170353548</v>
      </c>
      <c r="C1392" s="5" t="s">
        <v>4191</v>
      </c>
    </row>
    <row r="1393" spans="1:3">
      <c r="A1393" t="s">
        <v>1164</v>
      </c>
      <c r="B1393">
        <v>170353812</v>
      </c>
      <c r="C1393" s="5" t="s">
        <v>4192</v>
      </c>
    </row>
    <row r="1394" spans="1:3">
      <c r="A1394" t="s">
        <v>1175</v>
      </c>
      <c r="B1394">
        <v>170353861</v>
      </c>
      <c r="C1394" s="5" t="s">
        <v>4193</v>
      </c>
    </row>
    <row r="1395" spans="1:3">
      <c r="A1395" t="s">
        <v>998</v>
      </c>
      <c r="B1395">
        <v>170353149</v>
      </c>
      <c r="C1395" s="5" t="s">
        <v>4194</v>
      </c>
    </row>
    <row r="1396" spans="1:3">
      <c r="A1396" t="s">
        <v>956</v>
      </c>
      <c r="B1396">
        <v>170353002</v>
      </c>
      <c r="C1396" s="5" t="s">
        <v>4195</v>
      </c>
    </row>
    <row r="1397" spans="1:3">
      <c r="A1397" t="s">
        <v>1159</v>
      </c>
      <c r="B1397">
        <v>170353802</v>
      </c>
      <c r="C1397" s="5" t="s">
        <v>4196</v>
      </c>
    </row>
    <row r="1398" spans="1:3">
      <c r="A1398" t="s">
        <v>1044</v>
      </c>
      <c r="B1398">
        <v>170353318</v>
      </c>
      <c r="C1398" s="5" t="s">
        <v>4197</v>
      </c>
    </row>
    <row r="1399" spans="1:3">
      <c r="A1399" t="s">
        <v>1154</v>
      </c>
      <c r="B1399">
        <v>170353791</v>
      </c>
      <c r="C1399" s="5" t="s">
        <v>4198</v>
      </c>
    </row>
    <row r="1400" spans="1:3">
      <c r="A1400" t="s">
        <v>1026</v>
      </c>
      <c r="B1400">
        <v>170353243</v>
      </c>
      <c r="C1400" s="5" t="s">
        <v>4199</v>
      </c>
    </row>
    <row r="1401" spans="1:3">
      <c r="A1401" t="s">
        <v>1086</v>
      </c>
      <c r="B1401">
        <v>170353510</v>
      </c>
      <c r="C1401" s="5" t="s">
        <v>4200</v>
      </c>
    </row>
    <row r="1402" spans="1:3">
      <c r="A1402" t="s">
        <v>1087</v>
      </c>
      <c r="B1402">
        <v>170353511</v>
      </c>
      <c r="C1402" s="5" t="s">
        <v>4201</v>
      </c>
    </row>
    <row r="1403" spans="1:3">
      <c r="A1403" t="s">
        <v>953</v>
      </c>
      <c r="B1403">
        <v>170352995</v>
      </c>
      <c r="C1403" s="5" t="s">
        <v>4202</v>
      </c>
    </row>
    <row r="1404" spans="1:3">
      <c r="A1404" t="s">
        <v>945</v>
      </c>
      <c r="B1404">
        <v>170352972</v>
      </c>
      <c r="C1404" s="5" t="s">
        <v>4203</v>
      </c>
    </row>
    <row r="1405" spans="1:3">
      <c r="A1405" t="s">
        <v>1067</v>
      </c>
      <c r="B1405">
        <v>170353412</v>
      </c>
      <c r="C1405" s="5" t="s">
        <v>4204</v>
      </c>
    </row>
    <row r="1406" spans="1:3">
      <c r="A1406" t="s">
        <v>1127</v>
      </c>
      <c r="B1406">
        <v>170353686</v>
      </c>
      <c r="C1406" s="5" t="s">
        <v>4205</v>
      </c>
    </row>
    <row r="1407" spans="1:3">
      <c r="A1407" t="s">
        <v>1111</v>
      </c>
      <c r="B1407">
        <v>170353622</v>
      </c>
      <c r="C1407" s="5" t="s">
        <v>4206</v>
      </c>
    </row>
    <row r="1408" spans="1:3">
      <c r="A1408" t="s">
        <v>1016</v>
      </c>
      <c r="B1408">
        <v>170353209</v>
      </c>
      <c r="C1408" s="5" t="s">
        <v>4207</v>
      </c>
    </row>
    <row r="1409" spans="1:3">
      <c r="A1409" t="s">
        <v>1167</v>
      </c>
      <c r="B1409">
        <v>170353838</v>
      </c>
      <c r="C1409" s="5" t="s">
        <v>4208</v>
      </c>
    </row>
    <row r="1410" spans="1:3">
      <c r="A1410" t="s">
        <v>2455</v>
      </c>
      <c r="C1410" s="5" t="s">
        <v>4209</v>
      </c>
    </row>
    <row r="1411" spans="1:3">
      <c r="A1411" t="s">
        <v>2456</v>
      </c>
      <c r="C1411" s="5" t="s">
        <v>4210</v>
      </c>
    </row>
    <row r="1412" spans="1:3">
      <c r="A1412" t="s">
        <v>2457</v>
      </c>
      <c r="C1412" s="5" t="s">
        <v>4211</v>
      </c>
    </row>
    <row r="1413" spans="1:3">
      <c r="A1413" t="s">
        <v>888</v>
      </c>
      <c r="B1413">
        <v>137599909</v>
      </c>
      <c r="C1413" s="5" t="s">
        <v>4212</v>
      </c>
    </row>
    <row r="1414" spans="1:3">
      <c r="A1414" t="s">
        <v>890</v>
      </c>
      <c r="B1414">
        <v>137600819</v>
      </c>
      <c r="C1414" s="5" t="s">
        <v>4213</v>
      </c>
    </row>
    <row r="1415" spans="1:3">
      <c r="A1415" t="s">
        <v>2458</v>
      </c>
      <c r="C1415" s="5" t="s">
        <v>4214</v>
      </c>
    </row>
    <row r="1416" spans="1:3">
      <c r="A1416" t="s">
        <v>2459</v>
      </c>
      <c r="C1416" s="5" t="s">
        <v>4215</v>
      </c>
    </row>
    <row r="1417" spans="1:3">
      <c r="A1417" t="s">
        <v>2460</v>
      </c>
      <c r="C1417" s="5" t="s">
        <v>4216</v>
      </c>
    </row>
    <row r="1418" spans="1:3">
      <c r="A1418" t="s">
        <v>891</v>
      </c>
      <c r="B1418">
        <v>137601632</v>
      </c>
      <c r="C1418" s="5" t="s">
        <v>4217</v>
      </c>
    </row>
    <row r="1419" spans="1:3">
      <c r="A1419" t="s">
        <v>892</v>
      </c>
      <c r="B1419">
        <v>137602241</v>
      </c>
      <c r="C1419" s="5" t="s">
        <v>4218</v>
      </c>
    </row>
    <row r="1420" spans="1:3">
      <c r="A1420" t="s">
        <v>893</v>
      </c>
      <c r="B1420">
        <v>137602771</v>
      </c>
      <c r="C1420" s="5" t="s">
        <v>4219</v>
      </c>
    </row>
    <row r="1421" spans="1:3">
      <c r="A1421" t="s">
        <v>2461</v>
      </c>
      <c r="C1421" s="5" t="s">
        <v>4220</v>
      </c>
    </row>
    <row r="1422" spans="1:3">
      <c r="A1422" t="s">
        <v>2462</v>
      </c>
      <c r="C1422" s="5" t="s">
        <v>4221</v>
      </c>
    </row>
    <row r="1423" spans="1:3">
      <c r="A1423" t="s">
        <v>883</v>
      </c>
      <c r="B1423">
        <v>137598814</v>
      </c>
      <c r="C1423" s="5" t="s">
        <v>4222</v>
      </c>
    </row>
    <row r="1424" spans="1:3">
      <c r="A1424" t="s">
        <v>2463</v>
      </c>
      <c r="C1424" s="5" t="s">
        <v>4223</v>
      </c>
    </row>
    <row r="1425" spans="1:3">
      <c r="A1425" t="s">
        <v>1088</v>
      </c>
      <c r="B1425">
        <v>170353513</v>
      </c>
      <c r="C1425" s="5" t="s">
        <v>4224</v>
      </c>
    </row>
    <row r="1426" spans="1:3">
      <c r="A1426" t="s">
        <v>1166</v>
      </c>
      <c r="B1426">
        <v>170353832</v>
      </c>
      <c r="C1426" s="5" t="s">
        <v>4225</v>
      </c>
    </row>
    <row r="1427" spans="1:3">
      <c r="A1427" t="s">
        <v>989</v>
      </c>
      <c r="B1427">
        <v>170353106</v>
      </c>
      <c r="C1427" s="5" t="s">
        <v>4226</v>
      </c>
    </row>
    <row r="1428" spans="1:3">
      <c r="A1428" t="s">
        <v>1048</v>
      </c>
      <c r="B1428">
        <v>170353333</v>
      </c>
      <c r="C1428" s="5" t="s">
        <v>4227</v>
      </c>
    </row>
    <row r="1429" spans="1:3">
      <c r="A1429" t="s">
        <v>2464</v>
      </c>
      <c r="C1429" s="5" t="s">
        <v>4228</v>
      </c>
    </row>
    <row r="1430" spans="1:3">
      <c r="A1430" t="s">
        <v>1181</v>
      </c>
      <c r="B1430">
        <v>170353901</v>
      </c>
      <c r="C1430" s="5" t="s">
        <v>4229</v>
      </c>
    </row>
    <row r="1431" spans="1:3">
      <c r="A1431" t="s">
        <v>1037</v>
      </c>
      <c r="B1431">
        <v>170353295</v>
      </c>
      <c r="C1431" s="5" t="s">
        <v>4230</v>
      </c>
    </row>
    <row r="1432" spans="1:3">
      <c r="A1432" t="s">
        <v>1115</v>
      </c>
      <c r="B1432">
        <v>170353633</v>
      </c>
      <c r="C1432" s="5" t="s">
        <v>4231</v>
      </c>
    </row>
    <row r="1433" spans="1:3">
      <c r="A1433" t="s">
        <v>1144</v>
      </c>
      <c r="B1433">
        <v>170353758</v>
      </c>
      <c r="C1433" s="5" t="s">
        <v>4232</v>
      </c>
    </row>
    <row r="1434" spans="1:3">
      <c r="A1434" t="s">
        <v>1000</v>
      </c>
      <c r="B1434">
        <v>170353153</v>
      </c>
      <c r="C1434" s="5" t="s">
        <v>4233</v>
      </c>
    </row>
    <row r="1435" spans="1:3">
      <c r="A1435" t="s">
        <v>1138</v>
      </c>
      <c r="B1435">
        <v>170353730</v>
      </c>
      <c r="C1435" s="5" t="s">
        <v>4234</v>
      </c>
    </row>
    <row r="1436" spans="1:3">
      <c r="A1436" t="s">
        <v>1120</v>
      </c>
      <c r="B1436">
        <v>170353658</v>
      </c>
      <c r="C1436" s="5" t="s">
        <v>4235</v>
      </c>
    </row>
    <row r="1437" spans="1:3">
      <c r="A1437" t="s">
        <v>1050</v>
      </c>
      <c r="B1437">
        <v>170353347</v>
      </c>
      <c r="C1437" s="5" t="s">
        <v>4236</v>
      </c>
    </row>
    <row r="1438" spans="1:3">
      <c r="A1438" t="s">
        <v>1073</v>
      </c>
      <c r="B1438">
        <v>170353455</v>
      </c>
      <c r="C1438" s="5" t="s">
        <v>4237</v>
      </c>
    </row>
    <row r="1439" spans="1:3">
      <c r="A1439" t="s">
        <v>1195</v>
      </c>
      <c r="B1439">
        <v>170353947</v>
      </c>
      <c r="C1439" s="5" t="s">
        <v>4238</v>
      </c>
    </row>
    <row r="1440" spans="1:3">
      <c r="A1440" t="s">
        <v>961</v>
      </c>
      <c r="B1440">
        <v>170353017</v>
      </c>
      <c r="C1440" s="5" t="s">
        <v>4239</v>
      </c>
    </row>
    <row r="1441" spans="1:3">
      <c r="A1441" t="s">
        <v>1178</v>
      </c>
      <c r="B1441">
        <v>170353885</v>
      </c>
      <c r="C1441" s="5" t="s">
        <v>4240</v>
      </c>
    </row>
    <row r="1442" spans="1:3">
      <c r="A1442" t="s">
        <v>1160</v>
      </c>
      <c r="B1442">
        <v>170353803</v>
      </c>
      <c r="C1442" s="5" t="s">
        <v>4241</v>
      </c>
    </row>
    <row r="1443" spans="1:3">
      <c r="A1443" t="s">
        <v>1142</v>
      </c>
      <c r="B1443">
        <v>170353754</v>
      </c>
      <c r="C1443" s="5" t="s">
        <v>4242</v>
      </c>
    </row>
    <row r="1444" spans="1:3">
      <c r="A1444" t="s">
        <v>965</v>
      </c>
      <c r="B1444">
        <v>170353030</v>
      </c>
      <c r="C1444" s="5" t="s">
        <v>4243</v>
      </c>
    </row>
    <row r="1445" spans="1:3">
      <c r="A1445" t="s">
        <v>1161</v>
      </c>
      <c r="B1445">
        <v>170353804</v>
      </c>
      <c r="C1445" s="5" t="s">
        <v>4244</v>
      </c>
    </row>
    <row r="1446" spans="1:3">
      <c r="A1446" t="s">
        <v>1003</v>
      </c>
      <c r="B1446">
        <v>170353159</v>
      </c>
      <c r="C1446" s="5" t="s">
        <v>4245</v>
      </c>
    </row>
    <row r="1447" spans="1:3">
      <c r="A1447" t="s">
        <v>852</v>
      </c>
      <c r="B1447">
        <v>136740991</v>
      </c>
      <c r="C1447" s="5" t="s">
        <v>4246</v>
      </c>
    </row>
    <row r="1448" spans="1:3">
      <c r="A1448" t="s">
        <v>839</v>
      </c>
      <c r="B1448">
        <v>136424520</v>
      </c>
      <c r="C1448" s="5" t="s">
        <v>4247</v>
      </c>
    </row>
    <row r="1449" spans="1:3">
      <c r="A1449" t="s">
        <v>838</v>
      </c>
      <c r="B1449">
        <v>136418298</v>
      </c>
      <c r="C1449" s="5" t="s">
        <v>4248</v>
      </c>
    </row>
    <row r="1450" spans="1:3">
      <c r="A1450" t="s">
        <v>835</v>
      </c>
      <c r="B1450">
        <v>136403086</v>
      </c>
      <c r="C1450" s="5" t="s">
        <v>4249</v>
      </c>
    </row>
    <row r="1451" spans="1:3">
      <c r="A1451" t="s">
        <v>836</v>
      </c>
      <c r="B1451">
        <v>136405022</v>
      </c>
      <c r="C1451" s="5" t="s">
        <v>4250</v>
      </c>
    </row>
    <row r="1452" spans="1:3">
      <c r="A1452" t="s">
        <v>976</v>
      </c>
      <c r="B1452">
        <v>170353063</v>
      </c>
      <c r="C1452" s="5" t="s">
        <v>4251</v>
      </c>
    </row>
    <row r="1453" spans="1:3">
      <c r="A1453" t="s">
        <v>844</v>
      </c>
      <c r="B1453">
        <v>136732752</v>
      </c>
      <c r="C1453" s="5" t="s">
        <v>4252</v>
      </c>
    </row>
    <row r="1454" spans="1:3">
      <c r="A1454" t="s">
        <v>2465</v>
      </c>
      <c r="C1454" s="5" t="s">
        <v>4253</v>
      </c>
    </row>
    <row r="1455" spans="1:3">
      <c r="A1455" t="s">
        <v>868</v>
      </c>
      <c r="B1455">
        <v>137504970</v>
      </c>
      <c r="C1455" s="5" t="s">
        <v>4254</v>
      </c>
    </row>
    <row r="1456" spans="1:3">
      <c r="A1456" t="s">
        <v>870</v>
      </c>
      <c r="B1456">
        <v>137513092</v>
      </c>
      <c r="C1456" s="5" t="s">
        <v>4255</v>
      </c>
    </row>
    <row r="1457" spans="1:3">
      <c r="A1457" t="s">
        <v>2466</v>
      </c>
      <c r="C1457" s="5" t="s">
        <v>4256</v>
      </c>
    </row>
    <row r="1458" spans="1:3">
      <c r="A1458" t="s">
        <v>877</v>
      </c>
      <c r="B1458">
        <v>137593894</v>
      </c>
      <c r="C1458" s="5" t="s">
        <v>4257</v>
      </c>
    </row>
    <row r="1459" spans="1:3">
      <c r="A1459" t="s">
        <v>857</v>
      </c>
      <c r="B1459">
        <v>136752581</v>
      </c>
      <c r="C1459" s="5" t="s">
        <v>4258</v>
      </c>
    </row>
    <row r="1460" spans="1:3">
      <c r="A1460" t="s">
        <v>2467</v>
      </c>
      <c r="C1460" s="5" t="s">
        <v>4259</v>
      </c>
    </row>
    <row r="1461" spans="1:3">
      <c r="A1461" t="s">
        <v>227</v>
      </c>
      <c r="B1461">
        <v>169848837</v>
      </c>
      <c r="C1461" s="5" t="s">
        <v>4260</v>
      </c>
    </row>
    <row r="1462" spans="1:3">
      <c r="A1462" t="s">
        <v>2468</v>
      </c>
      <c r="C1462" s="5" t="s">
        <v>4261</v>
      </c>
    </row>
    <row r="1463" spans="1:3">
      <c r="A1463" t="s">
        <v>147</v>
      </c>
      <c r="B1463">
        <v>134034140</v>
      </c>
      <c r="C1463" s="5" t="s">
        <v>4262</v>
      </c>
    </row>
    <row r="1464" spans="1:3">
      <c r="A1464" t="s">
        <v>145</v>
      </c>
      <c r="B1464">
        <v>134029111</v>
      </c>
      <c r="C1464" s="5" t="s">
        <v>4263</v>
      </c>
    </row>
    <row r="1465" spans="1:3">
      <c r="A1465" t="s">
        <v>146</v>
      </c>
      <c r="B1465">
        <v>134033386</v>
      </c>
      <c r="C1465" s="5" t="s">
        <v>4264</v>
      </c>
    </row>
    <row r="1466" spans="1:3">
      <c r="A1466" t="s">
        <v>144</v>
      </c>
      <c r="B1466">
        <v>134026764</v>
      </c>
      <c r="C1466" s="5" t="s">
        <v>4265</v>
      </c>
    </row>
    <row r="1467" spans="1:3">
      <c r="A1467" t="s">
        <v>142</v>
      </c>
      <c r="B1467">
        <v>133988818</v>
      </c>
      <c r="C1467" s="5" t="s">
        <v>4266</v>
      </c>
    </row>
    <row r="1468" spans="1:3">
      <c r="A1468" t="s">
        <v>143</v>
      </c>
      <c r="B1468">
        <v>133989501</v>
      </c>
      <c r="C1468" s="5" t="s">
        <v>4267</v>
      </c>
    </row>
    <row r="1469" spans="1:3">
      <c r="A1469" t="s">
        <v>140</v>
      </c>
      <c r="B1469">
        <v>133777881</v>
      </c>
      <c r="C1469" s="5" t="s">
        <v>4268</v>
      </c>
    </row>
    <row r="1470" spans="1:3">
      <c r="A1470" t="s">
        <v>141</v>
      </c>
      <c r="B1470">
        <v>133986957</v>
      </c>
      <c r="C1470" s="5" t="s">
        <v>4269</v>
      </c>
    </row>
    <row r="1471" spans="1:3">
      <c r="A1471" t="s">
        <v>138</v>
      </c>
      <c r="B1471">
        <v>133771153</v>
      </c>
      <c r="C1471" s="5" t="s">
        <v>4270</v>
      </c>
    </row>
    <row r="1472" spans="1:3">
      <c r="A1472" t="s">
        <v>139</v>
      </c>
      <c r="B1472">
        <v>133773274</v>
      </c>
      <c r="C1472" s="5" t="s">
        <v>4271</v>
      </c>
    </row>
    <row r="1473" spans="1:3">
      <c r="A1473" t="s">
        <v>137</v>
      </c>
      <c r="B1473">
        <v>133767512</v>
      </c>
      <c r="C1473" s="5" t="s">
        <v>4272</v>
      </c>
    </row>
    <row r="1474" spans="1:3">
      <c r="A1474" t="s">
        <v>136</v>
      </c>
      <c r="B1474">
        <v>133765151</v>
      </c>
      <c r="C1474" s="5" t="s">
        <v>4273</v>
      </c>
    </row>
    <row r="1475" spans="1:3">
      <c r="A1475" t="s">
        <v>134</v>
      </c>
      <c r="B1475">
        <v>133751534</v>
      </c>
      <c r="C1475" s="5" t="s">
        <v>4274</v>
      </c>
    </row>
    <row r="1476" spans="1:3">
      <c r="A1476" t="s">
        <v>135</v>
      </c>
      <c r="B1476">
        <v>133759020</v>
      </c>
      <c r="C1476" s="5" t="s">
        <v>4275</v>
      </c>
    </row>
    <row r="1477" spans="1:3">
      <c r="A1477" t="s">
        <v>2469</v>
      </c>
      <c r="C1477" s="5" t="s">
        <v>4276</v>
      </c>
    </row>
    <row r="1478" spans="1:3">
      <c r="A1478" t="s">
        <v>2470</v>
      </c>
      <c r="C1478" s="5" t="s">
        <v>4277</v>
      </c>
    </row>
    <row r="1479" spans="1:3">
      <c r="A1479" t="s">
        <v>2042</v>
      </c>
      <c r="B1479">
        <v>170353518</v>
      </c>
      <c r="C1479" s="5" t="s">
        <v>4278</v>
      </c>
    </row>
    <row r="1480" spans="1:3">
      <c r="A1480" t="s">
        <v>2471</v>
      </c>
      <c r="C1480" s="5" t="s">
        <v>4279</v>
      </c>
    </row>
    <row r="1481" spans="1:3">
      <c r="A1481" t="s">
        <v>2472</v>
      </c>
      <c r="C1481" s="5" t="s">
        <v>4280</v>
      </c>
    </row>
    <row r="1482" spans="1:3">
      <c r="A1482" t="s">
        <v>2473</v>
      </c>
      <c r="C1482" s="5" t="s">
        <v>4281</v>
      </c>
    </row>
    <row r="1483" spans="1:3">
      <c r="A1483" t="s">
        <v>2474</v>
      </c>
      <c r="C1483" s="5" t="s">
        <v>4282</v>
      </c>
    </row>
    <row r="1484" spans="1:3">
      <c r="A1484" t="s">
        <v>2475</v>
      </c>
      <c r="C1484" s="5" t="s">
        <v>4283</v>
      </c>
    </row>
    <row r="1485" spans="1:3">
      <c r="A1485" t="s">
        <v>2476</v>
      </c>
      <c r="C1485" s="5" t="s">
        <v>4284</v>
      </c>
    </row>
    <row r="1486" spans="1:3">
      <c r="A1486" t="s">
        <v>1994</v>
      </c>
      <c r="B1486">
        <v>170353094</v>
      </c>
      <c r="C1486" s="5" t="s">
        <v>4285</v>
      </c>
    </row>
    <row r="1487" spans="1:3">
      <c r="A1487" t="s">
        <v>2059</v>
      </c>
      <c r="B1487">
        <v>170353701</v>
      </c>
      <c r="C1487" s="5" t="s">
        <v>4286</v>
      </c>
    </row>
    <row r="1488" spans="1:3">
      <c r="A1488" t="s">
        <v>1227</v>
      </c>
      <c r="B1488">
        <v>168639912</v>
      </c>
      <c r="C1488" s="5" t="s">
        <v>4287</v>
      </c>
    </row>
    <row r="1489" spans="1:3">
      <c r="A1489" t="s">
        <v>1223</v>
      </c>
      <c r="B1489">
        <v>168639889</v>
      </c>
      <c r="C1489" s="5" t="s">
        <v>4288</v>
      </c>
    </row>
    <row r="1490" spans="1:3">
      <c r="A1490" t="s">
        <v>1240</v>
      </c>
      <c r="B1490">
        <v>168639934</v>
      </c>
      <c r="C1490" s="5" t="s">
        <v>4289</v>
      </c>
    </row>
    <row r="1491" spans="1:3">
      <c r="A1491" t="s">
        <v>1222</v>
      </c>
      <c r="B1491">
        <v>168639884</v>
      </c>
      <c r="C1491" s="5" t="s">
        <v>4290</v>
      </c>
    </row>
    <row r="1492" spans="1:3">
      <c r="A1492" t="s">
        <v>1230</v>
      </c>
      <c r="B1492">
        <v>168639919</v>
      </c>
      <c r="C1492" s="5" t="s">
        <v>4291</v>
      </c>
    </row>
    <row r="1493" spans="1:3">
      <c r="A1493" t="s">
        <v>1221</v>
      </c>
      <c r="B1493">
        <v>168639882</v>
      </c>
      <c r="C1493" s="5" t="s">
        <v>4292</v>
      </c>
    </row>
    <row r="1494" spans="1:3">
      <c r="A1494" t="s">
        <v>1598</v>
      </c>
      <c r="B1494">
        <v>134288353</v>
      </c>
      <c r="C1494" s="5" t="s">
        <v>4293</v>
      </c>
    </row>
    <row r="1495" spans="1:3">
      <c r="A1495" t="s">
        <v>1609</v>
      </c>
      <c r="B1495">
        <v>135914747</v>
      </c>
      <c r="C1495" s="5" t="s">
        <v>4294</v>
      </c>
    </row>
    <row r="1496" spans="1:3">
      <c r="A1496" t="s">
        <v>1608</v>
      </c>
      <c r="B1496">
        <v>135683937</v>
      </c>
      <c r="C1496" s="5" t="s">
        <v>4295</v>
      </c>
    </row>
    <row r="1497" spans="1:3">
      <c r="A1497" t="s">
        <v>1610</v>
      </c>
      <c r="B1497">
        <v>170352991</v>
      </c>
      <c r="C1497" s="5" t="s">
        <v>4296</v>
      </c>
    </row>
    <row r="1498" spans="1:3">
      <c r="A1498" t="s">
        <v>1605</v>
      </c>
      <c r="B1498">
        <v>134308023</v>
      </c>
      <c r="C1498" s="5" t="s">
        <v>4297</v>
      </c>
    </row>
    <row r="1499" spans="1:3">
      <c r="A1499" t="s">
        <v>1603</v>
      </c>
      <c r="B1499">
        <v>134300833</v>
      </c>
      <c r="C1499" s="5" t="s">
        <v>4298</v>
      </c>
    </row>
    <row r="1500" spans="1:3">
      <c r="A1500" t="s">
        <v>1594</v>
      </c>
      <c r="B1500">
        <v>134247035</v>
      </c>
      <c r="C1500" s="5" t="s">
        <v>4299</v>
      </c>
    </row>
    <row r="1501" spans="1:3">
      <c r="A1501" t="s">
        <v>1593</v>
      </c>
      <c r="B1501">
        <v>134246501</v>
      </c>
      <c r="C1501" s="5" t="s">
        <v>4300</v>
      </c>
    </row>
    <row r="1502" spans="1:3">
      <c r="A1502" t="s">
        <v>1590</v>
      </c>
      <c r="B1502">
        <v>134244789</v>
      </c>
      <c r="C1502" s="5" t="s">
        <v>4301</v>
      </c>
    </row>
    <row r="1503" spans="1:3">
      <c r="A1503" t="s">
        <v>1589</v>
      </c>
      <c r="B1503">
        <v>134244103</v>
      </c>
      <c r="C1503" s="5" t="s">
        <v>4302</v>
      </c>
    </row>
    <row r="1504" spans="1:3">
      <c r="A1504" t="s">
        <v>1602</v>
      </c>
      <c r="B1504">
        <v>134298366</v>
      </c>
      <c r="C1504" s="5" t="s">
        <v>4303</v>
      </c>
    </row>
    <row r="1505" spans="1:3">
      <c r="A1505" t="s">
        <v>1601</v>
      </c>
      <c r="B1505">
        <v>134295228</v>
      </c>
      <c r="C1505" s="5" t="s">
        <v>4304</v>
      </c>
    </row>
    <row r="1506" spans="1:3">
      <c r="A1506" t="s">
        <v>1600</v>
      </c>
      <c r="B1506">
        <v>134293326</v>
      </c>
      <c r="C1506" s="5" t="s">
        <v>4305</v>
      </c>
    </row>
    <row r="1507" spans="1:3">
      <c r="A1507" t="s">
        <v>1599</v>
      </c>
      <c r="B1507">
        <v>134291438</v>
      </c>
      <c r="C1507" s="5" t="s">
        <v>4306</v>
      </c>
    </row>
    <row r="1508" spans="1:3">
      <c r="A1508" t="s">
        <v>1592</v>
      </c>
      <c r="B1508">
        <v>134246119</v>
      </c>
      <c r="C1508" s="5" t="s">
        <v>4307</v>
      </c>
    </row>
    <row r="1509" spans="1:3">
      <c r="A1509" t="s">
        <v>1591</v>
      </c>
      <c r="B1509">
        <v>134245179</v>
      </c>
      <c r="C1509" s="5" t="s">
        <v>4308</v>
      </c>
    </row>
    <row r="1510" spans="1:3">
      <c r="A1510" t="s">
        <v>1607</v>
      </c>
      <c r="B1510">
        <v>135678012</v>
      </c>
      <c r="C1510" s="5" t="s">
        <v>4309</v>
      </c>
    </row>
    <row r="1511" spans="1:3">
      <c r="A1511" t="s">
        <v>1606</v>
      </c>
      <c r="B1511">
        <v>134309778</v>
      </c>
      <c r="C1511" s="5" t="s">
        <v>4310</v>
      </c>
    </row>
    <row r="1512" spans="1:3">
      <c r="A1512" t="s">
        <v>1596</v>
      </c>
      <c r="B1512">
        <v>134276387</v>
      </c>
      <c r="C1512" s="5" t="s">
        <v>4311</v>
      </c>
    </row>
    <row r="1513" spans="1:3">
      <c r="A1513" t="s">
        <v>1595</v>
      </c>
      <c r="B1513">
        <v>134268208</v>
      </c>
      <c r="C1513" s="5" t="s">
        <v>4312</v>
      </c>
    </row>
    <row r="1514" spans="1:3">
      <c r="A1514" t="s">
        <v>1586</v>
      </c>
      <c r="B1514">
        <v>170353196</v>
      </c>
      <c r="C1514" s="5" t="s">
        <v>4313</v>
      </c>
    </row>
    <row r="1515" spans="1:3">
      <c r="A1515" t="s">
        <v>1588</v>
      </c>
      <c r="B1515">
        <v>170353481</v>
      </c>
      <c r="C1515" s="5" t="s">
        <v>4314</v>
      </c>
    </row>
    <row r="1516" spans="1:3">
      <c r="A1516" t="s">
        <v>1585</v>
      </c>
      <c r="B1516">
        <v>170353098</v>
      </c>
      <c r="C1516" s="5" t="s">
        <v>4315</v>
      </c>
    </row>
    <row r="1517" spans="1:3">
      <c r="A1517" t="s">
        <v>1587</v>
      </c>
      <c r="B1517">
        <v>170353265</v>
      </c>
      <c r="C1517" s="5" t="s">
        <v>4316</v>
      </c>
    </row>
    <row r="1518" spans="1:3">
      <c r="A1518" t="s">
        <v>1584</v>
      </c>
      <c r="B1518">
        <v>170353047</v>
      </c>
      <c r="C1518" s="5" t="s">
        <v>4317</v>
      </c>
    </row>
    <row r="1519" spans="1:3">
      <c r="A1519" t="s">
        <v>260</v>
      </c>
      <c r="B1519">
        <v>169848966</v>
      </c>
      <c r="C1519" s="5" t="s">
        <v>4318</v>
      </c>
    </row>
    <row r="1520" spans="1:3">
      <c r="A1520" t="s">
        <v>1331</v>
      </c>
      <c r="B1520">
        <v>170353193</v>
      </c>
      <c r="C1520" s="5" t="s">
        <v>4319</v>
      </c>
    </row>
    <row r="1521" spans="1:3">
      <c r="A1521" t="s">
        <v>1378</v>
      </c>
      <c r="B1521">
        <v>170353772</v>
      </c>
      <c r="C1521" s="5" t="s">
        <v>4320</v>
      </c>
    </row>
    <row r="1522" spans="1:3">
      <c r="A1522" t="s">
        <v>1376</v>
      </c>
      <c r="B1522">
        <v>170353769</v>
      </c>
      <c r="C1522" s="5" t="s">
        <v>4321</v>
      </c>
    </row>
    <row r="1523" spans="1:3">
      <c r="A1523" t="s">
        <v>1318</v>
      </c>
      <c r="B1523">
        <v>170353046</v>
      </c>
      <c r="C1523" s="5" t="s">
        <v>4322</v>
      </c>
    </row>
    <row r="1524" spans="1:3">
      <c r="A1524" t="s">
        <v>1353</v>
      </c>
      <c r="B1524">
        <v>170353465</v>
      </c>
      <c r="C1524" s="5" t="s">
        <v>4323</v>
      </c>
    </row>
    <row r="1525" spans="1:3">
      <c r="A1525" t="s">
        <v>1373</v>
      </c>
      <c r="B1525">
        <v>170353752</v>
      </c>
      <c r="C1525" s="5" t="s">
        <v>4324</v>
      </c>
    </row>
    <row r="1526" spans="1:3">
      <c r="A1526" t="s">
        <v>1366</v>
      </c>
      <c r="B1526">
        <v>170353660</v>
      </c>
      <c r="C1526" s="5" t="s">
        <v>4325</v>
      </c>
    </row>
    <row r="1527" spans="1:3">
      <c r="A1527" t="s">
        <v>1333</v>
      </c>
      <c r="B1527">
        <v>170353218</v>
      </c>
      <c r="C1527" s="5" t="s">
        <v>4326</v>
      </c>
    </row>
    <row r="1528" spans="1:3">
      <c r="A1528" t="s">
        <v>1316</v>
      </c>
      <c r="B1528">
        <v>170353036</v>
      </c>
      <c r="C1528" s="5" t="s">
        <v>4327</v>
      </c>
    </row>
    <row r="1529" spans="1:3">
      <c r="A1529" t="s">
        <v>1385</v>
      </c>
      <c r="B1529">
        <v>170353878</v>
      </c>
      <c r="C1529" s="5" t="s">
        <v>4328</v>
      </c>
    </row>
    <row r="1530" spans="1:3">
      <c r="A1530" t="s">
        <v>1367</v>
      </c>
      <c r="B1530">
        <v>170353676</v>
      </c>
      <c r="C1530" s="5" t="s">
        <v>4329</v>
      </c>
    </row>
    <row r="1531" spans="1:3">
      <c r="A1531" t="s">
        <v>1377</v>
      </c>
      <c r="B1531">
        <v>170353771</v>
      </c>
      <c r="C1531" s="5" t="s">
        <v>4330</v>
      </c>
    </row>
    <row r="1532" spans="1:3">
      <c r="A1532" t="s">
        <v>1321</v>
      </c>
      <c r="B1532">
        <v>170353085</v>
      </c>
      <c r="C1532" s="5" t="s">
        <v>4331</v>
      </c>
    </row>
    <row r="1533" spans="1:3">
      <c r="A1533" t="s">
        <v>1330</v>
      </c>
      <c r="B1533">
        <v>170353189</v>
      </c>
      <c r="C1533" s="5" t="s">
        <v>4332</v>
      </c>
    </row>
    <row r="1534" spans="1:3">
      <c r="A1534" t="s">
        <v>1326</v>
      </c>
      <c r="B1534">
        <v>170353105</v>
      </c>
      <c r="C1534" s="5" t="s">
        <v>4333</v>
      </c>
    </row>
    <row r="1535" spans="1:3">
      <c r="A1535" t="s">
        <v>1339</v>
      </c>
      <c r="B1535">
        <v>170353289</v>
      </c>
      <c r="C1535" s="5" t="s">
        <v>4334</v>
      </c>
    </row>
    <row r="1536" spans="1:3">
      <c r="A1536" t="s">
        <v>1365</v>
      </c>
      <c r="B1536">
        <v>170353648</v>
      </c>
      <c r="C1536" s="5" t="s">
        <v>4335</v>
      </c>
    </row>
    <row r="1537" spans="1:3">
      <c r="A1537" t="s">
        <v>805</v>
      </c>
      <c r="B1537">
        <v>170348355</v>
      </c>
      <c r="C1537" s="5" t="s">
        <v>4336</v>
      </c>
    </row>
    <row r="1538" spans="1:3">
      <c r="A1538" t="s">
        <v>1501</v>
      </c>
      <c r="B1538">
        <v>170353555</v>
      </c>
      <c r="C1538" s="5" t="s">
        <v>4337</v>
      </c>
    </row>
    <row r="1539" spans="1:3">
      <c r="A1539" t="s">
        <v>1494</v>
      </c>
      <c r="B1539">
        <v>170353303</v>
      </c>
      <c r="C1539" s="5" t="s">
        <v>4338</v>
      </c>
    </row>
    <row r="1540" spans="1:3">
      <c r="A1540" t="s">
        <v>1492</v>
      </c>
      <c r="B1540">
        <v>170353259</v>
      </c>
      <c r="C1540" s="5" t="s">
        <v>4339</v>
      </c>
    </row>
    <row r="1541" spans="1:3">
      <c r="A1541" t="s">
        <v>1496</v>
      </c>
      <c r="B1541">
        <v>170353332</v>
      </c>
      <c r="C1541" s="5" t="s">
        <v>4340</v>
      </c>
    </row>
    <row r="1542" spans="1:3">
      <c r="A1542" t="s">
        <v>1495</v>
      </c>
      <c r="B1542">
        <v>170353311</v>
      </c>
      <c r="C1542" s="5" t="s">
        <v>4341</v>
      </c>
    </row>
    <row r="1543" spans="1:3">
      <c r="A1543" t="s">
        <v>1506</v>
      </c>
      <c r="B1543">
        <v>170353719</v>
      </c>
      <c r="C1543" s="5" t="s">
        <v>4342</v>
      </c>
    </row>
    <row r="1544" spans="1:3">
      <c r="A1544" t="s">
        <v>1504</v>
      </c>
      <c r="B1544">
        <v>170353680</v>
      </c>
      <c r="C1544" s="5" t="s">
        <v>4343</v>
      </c>
    </row>
    <row r="1545" spans="1:3">
      <c r="A1545" t="s">
        <v>1510</v>
      </c>
      <c r="B1545">
        <v>170353941</v>
      </c>
      <c r="C1545" s="5" t="s">
        <v>4344</v>
      </c>
    </row>
    <row r="1546" spans="1:3">
      <c r="A1546" t="s">
        <v>1508</v>
      </c>
      <c r="B1546">
        <v>170353833</v>
      </c>
      <c r="C1546" s="5" t="s">
        <v>4345</v>
      </c>
    </row>
    <row r="1547" spans="1:3">
      <c r="A1547" t="s">
        <v>1499</v>
      </c>
      <c r="B1547">
        <v>170353498</v>
      </c>
      <c r="C1547" s="5" t="s">
        <v>4346</v>
      </c>
    </row>
    <row r="1548" spans="1:3">
      <c r="A1548" t="s">
        <v>1582</v>
      </c>
      <c r="B1548">
        <v>170353936</v>
      </c>
      <c r="C1548" s="5" t="s">
        <v>4347</v>
      </c>
    </row>
    <row r="1549" spans="1:3">
      <c r="A1549" t="s">
        <v>1571</v>
      </c>
      <c r="B1549">
        <v>170353590</v>
      </c>
      <c r="C1549" s="5" t="s">
        <v>4348</v>
      </c>
    </row>
    <row r="1550" spans="1:3">
      <c r="A1550" t="s">
        <v>1332</v>
      </c>
      <c r="B1550">
        <v>170353213</v>
      </c>
      <c r="C1550" s="5" t="s">
        <v>4349</v>
      </c>
    </row>
    <row r="1551" spans="1:3">
      <c r="A1551" t="s">
        <v>1379</v>
      </c>
      <c r="B1551">
        <v>170353781</v>
      </c>
      <c r="C1551" s="5" t="s">
        <v>4350</v>
      </c>
    </row>
    <row r="1552" spans="1:3">
      <c r="A1552" t="s">
        <v>1325</v>
      </c>
      <c r="B1552">
        <v>170353103</v>
      </c>
      <c r="C1552" s="5" t="s">
        <v>4351</v>
      </c>
    </row>
    <row r="1553" spans="1:3">
      <c r="A1553" t="s">
        <v>1327</v>
      </c>
      <c r="B1553">
        <v>170353112</v>
      </c>
      <c r="C1553" s="5" t="s">
        <v>4352</v>
      </c>
    </row>
    <row r="1554" spans="1:3">
      <c r="A1554" t="s">
        <v>1329</v>
      </c>
      <c r="B1554">
        <v>170353173</v>
      </c>
      <c r="C1554" s="5" t="s">
        <v>4353</v>
      </c>
    </row>
    <row r="1555" spans="1:3">
      <c r="A1555" t="s">
        <v>1352</v>
      </c>
      <c r="B1555">
        <v>170353462</v>
      </c>
      <c r="C1555" s="5" t="s">
        <v>4354</v>
      </c>
    </row>
    <row r="1556" spans="1:3">
      <c r="A1556" t="s">
        <v>1381</v>
      </c>
      <c r="B1556">
        <v>170353801</v>
      </c>
      <c r="C1556" s="5" t="s">
        <v>4355</v>
      </c>
    </row>
    <row r="1557" spans="1:3">
      <c r="A1557" t="s">
        <v>1362</v>
      </c>
      <c r="B1557">
        <v>170353627</v>
      </c>
      <c r="C1557" s="5" t="s">
        <v>4356</v>
      </c>
    </row>
    <row r="1558" spans="1:3">
      <c r="A1558" t="s">
        <v>1389</v>
      </c>
      <c r="B1558">
        <v>170353900</v>
      </c>
      <c r="C1558" s="5" t="s">
        <v>4357</v>
      </c>
    </row>
    <row r="1559" spans="1:3">
      <c r="A1559" t="s">
        <v>1320</v>
      </c>
      <c r="B1559">
        <v>170353077</v>
      </c>
      <c r="C1559" s="5" t="s">
        <v>4358</v>
      </c>
    </row>
    <row r="1560" spans="1:3">
      <c r="A1560" t="s">
        <v>1335</v>
      </c>
      <c r="B1560">
        <v>170353233</v>
      </c>
      <c r="C1560" s="5" t="s">
        <v>4359</v>
      </c>
    </row>
    <row r="1561" spans="1:3">
      <c r="A1561" t="s">
        <v>1350</v>
      </c>
      <c r="B1561">
        <v>170353449</v>
      </c>
      <c r="C1561" s="5" t="s">
        <v>4360</v>
      </c>
    </row>
    <row r="1562" spans="1:3">
      <c r="A1562" t="s">
        <v>1247</v>
      </c>
      <c r="B1562">
        <v>168639886</v>
      </c>
      <c r="C1562" s="5" t="s">
        <v>4361</v>
      </c>
    </row>
    <row r="1563" spans="1:3">
      <c r="A1563" t="s">
        <v>61</v>
      </c>
      <c r="B1563">
        <v>169845820</v>
      </c>
      <c r="C1563" s="5" t="s">
        <v>4362</v>
      </c>
    </row>
    <row r="1564" spans="1:3">
      <c r="A1564" t="s">
        <v>1305</v>
      </c>
      <c r="B1564">
        <v>136354688</v>
      </c>
      <c r="C1564" s="5" t="s">
        <v>4363</v>
      </c>
    </row>
    <row r="1565" spans="1:3">
      <c r="A1565" t="s">
        <v>1302</v>
      </c>
      <c r="B1565">
        <v>136350434</v>
      </c>
      <c r="C1565" s="5" t="s">
        <v>4364</v>
      </c>
    </row>
    <row r="1566" spans="1:3">
      <c r="A1566" t="s">
        <v>1301</v>
      </c>
      <c r="B1566">
        <v>136343508</v>
      </c>
      <c r="C1566" s="5" t="s">
        <v>4365</v>
      </c>
    </row>
    <row r="1567" spans="1:3">
      <c r="A1567" t="s">
        <v>1298</v>
      </c>
      <c r="B1567">
        <v>135954360</v>
      </c>
      <c r="C1567" s="5" t="s">
        <v>4366</v>
      </c>
    </row>
    <row r="1568" spans="1:3">
      <c r="A1568" t="s">
        <v>1303</v>
      </c>
      <c r="B1568">
        <v>136351457</v>
      </c>
      <c r="C1568" s="5" t="s">
        <v>4367</v>
      </c>
    </row>
    <row r="1569" spans="1:3">
      <c r="A1569" t="s">
        <v>1299</v>
      </c>
      <c r="B1569">
        <v>135958638</v>
      </c>
      <c r="C1569" s="5" t="s">
        <v>4368</v>
      </c>
    </row>
    <row r="1570" spans="1:3">
      <c r="A1570" t="s">
        <v>127</v>
      </c>
      <c r="B1570">
        <v>169845905</v>
      </c>
      <c r="C1570" s="5" t="s">
        <v>4369</v>
      </c>
    </row>
    <row r="1571" spans="1:3">
      <c r="A1571" t="s">
        <v>123</v>
      </c>
      <c r="B1571">
        <v>169845900</v>
      </c>
      <c r="C1571" s="5" t="s">
        <v>4370</v>
      </c>
    </row>
    <row r="1572" spans="1:3">
      <c r="A1572" t="s">
        <v>119</v>
      </c>
      <c r="B1572">
        <v>169845895</v>
      </c>
      <c r="C1572" s="5" t="s">
        <v>4371</v>
      </c>
    </row>
    <row r="1573" spans="1:3">
      <c r="A1573" t="s">
        <v>64</v>
      </c>
      <c r="B1573">
        <v>169845823</v>
      </c>
      <c r="C1573" s="5" t="s">
        <v>4372</v>
      </c>
    </row>
    <row r="1574" spans="1:3">
      <c r="A1574" t="s">
        <v>101</v>
      </c>
      <c r="B1574">
        <v>169845871</v>
      </c>
      <c r="C1574" s="5" t="s">
        <v>4373</v>
      </c>
    </row>
    <row r="1575" spans="1:3">
      <c r="A1575" t="s">
        <v>66</v>
      </c>
      <c r="B1575">
        <v>169845825</v>
      </c>
      <c r="C1575" s="5" t="s">
        <v>4374</v>
      </c>
    </row>
    <row r="1576" spans="1:3">
      <c r="A1576" t="s">
        <v>2477</v>
      </c>
      <c r="C1576" s="5" t="s">
        <v>4375</v>
      </c>
    </row>
    <row r="1577" spans="1:3">
      <c r="A1577" t="s">
        <v>58</v>
      </c>
      <c r="B1577">
        <v>169845817</v>
      </c>
      <c r="C1577" s="5" t="s">
        <v>4376</v>
      </c>
    </row>
    <row r="1578" spans="1:3">
      <c r="A1578" t="s">
        <v>70</v>
      </c>
      <c r="B1578">
        <v>169845829</v>
      </c>
      <c r="C1578" s="5" t="s">
        <v>4377</v>
      </c>
    </row>
    <row r="1579" spans="1:3">
      <c r="A1579" t="s">
        <v>85</v>
      </c>
      <c r="B1579">
        <v>169845849</v>
      </c>
      <c r="C1579" s="5" t="s">
        <v>4378</v>
      </c>
    </row>
    <row r="1580" spans="1:3">
      <c r="A1580" t="s">
        <v>90</v>
      </c>
      <c r="B1580">
        <v>169845855</v>
      </c>
      <c r="C1580" s="5" t="s">
        <v>4379</v>
      </c>
    </row>
    <row r="1581" spans="1:3">
      <c r="A1581" t="s">
        <v>125</v>
      </c>
      <c r="B1581">
        <v>169845903</v>
      </c>
      <c r="C1581" s="5" t="s">
        <v>4380</v>
      </c>
    </row>
    <row r="1582" spans="1:3">
      <c r="A1582" t="s">
        <v>81</v>
      </c>
      <c r="B1582">
        <v>169845843</v>
      </c>
      <c r="C1582" s="5" t="s">
        <v>4381</v>
      </c>
    </row>
    <row r="1583" spans="1:3">
      <c r="A1583" t="s">
        <v>126</v>
      </c>
      <c r="B1583">
        <v>169845904</v>
      </c>
      <c r="C1583" s="5" t="s">
        <v>4382</v>
      </c>
    </row>
    <row r="1584" spans="1:3">
      <c r="A1584" t="s">
        <v>106</v>
      </c>
      <c r="B1584">
        <v>169845880</v>
      </c>
      <c r="C1584" s="5" t="s">
        <v>4383</v>
      </c>
    </row>
    <row r="1585" spans="1:3">
      <c r="A1585" t="s">
        <v>132</v>
      </c>
      <c r="B1585">
        <v>169845910</v>
      </c>
      <c r="C1585" s="5" t="s">
        <v>4384</v>
      </c>
    </row>
    <row r="1586" spans="1:3">
      <c r="A1586" t="s">
        <v>89</v>
      </c>
      <c r="B1586">
        <v>169845854</v>
      </c>
      <c r="C1586" s="5" t="s">
        <v>4385</v>
      </c>
    </row>
    <row r="1587" spans="1:3">
      <c r="A1587" t="s">
        <v>59</v>
      </c>
      <c r="B1587">
        <v>169845818</v>
      </c>
      <c r="C1587" s="5" t="s">
        <v>4386</v>
      </c>
    </row>
    <row r="1588" spans="1:3">
      <c r="A1588" t="s">
        <v>75</v>
      </c>
      <c r="B1588">
        <v>169845836</v>
      </c>
      <c r="C1588" s="5" t="s">
        <v>4387</v>
      </c>
    </row>
    <row r="1589" spans="1:3">
      <c r="A1589" t="s">
        <v>96</v>
      </c>
      <c r="B1589">
        <v>169845864</v>
      </c>
      <c r="C1589" s="5" t="s">
        <v>4388</v>
      </c>
    </row>
    <row r="1590" spans="1:3">
      <c r="A1590" t="s">
        <v>113</v>
      </c>
      <c r="B1590">
        <v>169845888</v>
      </c>
      <c r="C1590" s="5" t="s">
        <v>4389</v>
      </c>
    </row>
    <row r="1591" spans="1:3">
      <c r="A1591" t="s">
        <v>94</v>
      </c>
      <c r="B1591">
        <v>169845861</v>
      </c>
      <c r="C1591" s="5" t="s">
        <v>4390</v>
      </c>
    </row>
    <row r="1592" spans="1:3">
      <c r="A1592" t="s">
        <v>87</v>
      </c>
      <c r="B1592">
        <v>169845852</v>
      </c>
      <c r="C1592" s="5" t="s">
        <v>4391</v>
      </c>
    </row>
    <row r="1593" spans="1:3">
      <c r="A1593" t="s">
        <v>103</v>
      </c>
      <c r="B1593">
        <v>169845873</v>
      </c>
      <c r="C1593" s="5" t="s">
        <v>4392</v>
      </c>
    </row>
    <row r="1594" spans="1:3">
      <c r="A1594" t="s">
        <v>133</v>
      </c>
      <c r="B1594">
        <v>169845911</v>
      </c>
      <c r="C1594" s="5" t="s">
        <v>4393</v>
      </c>
    </row>
    <row r="1595" spans="1:3">
      <c r="A1595" t="s">
        <v>115</v>
      </c>
      <c r="B1595">
        <v>169845890</v>
      </c>
      <c r="C1595" s="5" t="s">
        <v>4394</v>
      </c>
    </row>
    <row r="1596" spans="1:3">
      <c r="A1596" t="s">
        <v>117</v>
      </c>
      <c r="B1596">
        <v>169845893</v>
      </c>
      <c r="C1596" s="5" t="s">
        <v>4395</v>
      </c>
    </row>
    <row r="1597" spans="1:3">
      <c r="A1597" t="s">
        <v>110</v>
      </c>
      <c r="B1597">
        <v>169845885</v>
      </c>
      <c r="C1597" s="5" t="s">
        <v>4396</v>
      </c>
    </row>
    <row r="1598" spans="1:3">
      <c r="A1598" t="s">
        <v>88</v>
      </c>
      <c r="B1598">
        <v>169845853</v>
      </c>
      <c r="C1598" s="5" t="s">
        <v>4397</v>
      </c>
    </row>
    <row r="1599" spans="1:3">
      <c r="A1599" t="s">
        <v>130</v>
      </c>
      <c r="B1599">
        <v>169845908</v>
      </c>
      <c r="C1599" s="5" t="s">
        <v>4398</v>
      </c>
    </row>
    <row r="1600" spans="1:3">
      <c r="A1600" t="s">
        <v>86</v>
      </c>
      <c r="B1600">
        <v>169845850</v>
      </c>
      <c r="C1600" s="5" t="s">
        <v>4399</v>
      </c>
    </row>
    <row r="1601" spans="1:3">
      <c r="A1601" t="s">
        <v>73</v>
      </c>
      <c r="B1601">
        <v>169845833</v>
      </c>
      <c r="C1601" s="5" t="s">
        <v>4400</v>
      </c>
    </row>
    <row r="1602" spans="1:3">
      <c r="A1602" t="s">
        <v>120</v>
      </c>
      <c r="B1602">
        <v>169845896</v>
      </c>
      <c r="C1602" s="5" t="s">
        <v>4401</v>
      </c>
    </row>
    <row r="1603" spans="1:3">
      <c r="A1603" t="s">
        <v>2057</v>
      </c>
      <c r="B1603">
        <v>170353670</v>
      </c>
      <c r="C1603" s="5" t="s">
        <v>4402</v>
      </c>
    </row>
    <row r="1604" spans="1:3">
      <c r="A1604" t="s">
        <v>2080</v>
      </c>
      <c r="B1604">
        <v>170353925</v>
      </c>
      <c r="C1604" s="5" t="s">
        <v>4403</v>
      </c>
    </row>
    <row r="1605" spans="1:3">
      <c r="A1605" t="s">
        <v>2026</v>
      </c>
      <c r="B1605">
        <v>170353386</v>
      </c>
      <c r="C1605" s="5" t="s">
        <v>4404</v>
      </c>
    </row>
    <row r="1606" spans="1:3">
      <c r="A1606" t="s">
        <v>1997</v>
      </c>
      <c r="B1606">
        <v>170353111</v>
      </c>
      <c r="C1606" s="5" t="s">
        <v>4405</v>
      </c>
    </row>
    <row r="1607" spans="1:3">
      <c r="A1607" t="s">
        <v>2044</v>
      </c>
      <c r="B1607">
        <v>170353529</v>
      </c>
      <c r="C1607" s="5" t="s">
        <v>4406</v>
      </c>
    </row>
    <row r="1608" spans="1:3">
      <c r="A1608" t="s">
        <v>2008</v>
      </c>
      <c r="B1608">
        <v>170353191</v>
      </c>
      <c r="C1608" s="5" t="s">
        <v>4407</v>
      </c>
    </row>
    <row r="1609" spans="1:3">
      <c r="A1609" t="s">
        <v>2074</v>
      </c>
      <c r="B1609">
        <v>170353871</v>
      </c>
      <c r="C1609" s="5" t="s">
        <v>4408</v>
      </c>
    </row>
    <row r="1610" spans="1:3">
      <c r="A1610" t="s">
        <v>2046</v>
      </c>
      <c r="B1610">
        <v>170353539</v>
      </c>
      <c r="C1610" s="5" t="s">
        <v>4409</v>
      </c>
    </row>
    <row r="1611" spans="1:3">
      <c r="A1611" t="s">
        <v>2078</v>
      </c>
      <c r="B1611">
        <v>170353906</v>
      </c>
      <c r="C1611" s="5" t="s">
        <v>4410</v>
      </c>
    </row>
    <row r="1612" spans="1:3">
      <c r="A1612" t="s">
        <v>1990</v>
      </c>
      <c r="B1612">
        <v>170353068</v>
      </c>
      <c r="C1612" s="5" t="s">
        <v>4411</v>
      </c>
    </row>
    <row r="1613" spans="1:3">
      <c r="A1613" t="s">
        <v>2015</v>
      </c>
      <c r="B1613">
        <v>170353286</v>
      </c>
      <c r="C1613" s="5" t="s">
        <v>4412</v>
      </c>
    </row>
    <row r="1614" spans="1:3">
      <c r="A1614" t="s">
        <v>2051</v>
      </c>
      <c r="B1614">
        <v>170353576</v>
      </c>
      <c r="C1614" s="5" t="s">
        <v>4413</v>
      </c>
    </row>
    <row r="1615" spans="1:3">
      <c r="A1615" t="s">
        <v>1988</v>
      </c>
      <c r="B1615">
        <v>170353050</v>
      </c>
      <c r="C1615" s="5" t="s">
        <v>4414</v>
      </c>
    </row>
    <row r="1616" spans="1:3">
      <c r="A1616" t="s">
        <v>2005</v>
      </c>
      <c r="B1616">
        <v>170353171</v>
      </c>
      <c r="C1616" s="5" t="s">
        <v>4415</v>
      </c>
    </row>
    <row r="1617" spans="1:3">
      <c r="A1617" t="s">
        <v>2001</v>
      </c>
      <c r="B1617">
        <v>170353156</v>
      </c>
      <c r="C1617" s="5" t="s">
        <v>4416</v>
      </c>
    </row>
    <row r="1618" spans="1:3">
      <c r="A1618" t="s">
        <v>1981</v>
      </c>
      <c r="B1618">
        <v>170352959</v>
      </c>
      <c r="C1618" s="5" t="s">
        <v>4417</v>
      </c>
    </row>
    <row r="1619" spans="1:3">
      <c r="A1619" t="s">
        <v>2056</v>
      </c>
      <c r="B1619">
        <v>170353653</v>
      </c>
      <c r="C1619" s="5" t="s">
        <v>4418</v>
      </c>
    </row>
    <row r="1620" spans="1:3">
      <c r="A1620" t="s">
        <v>1989</v>
      </c>
      <c r="B1620">
        <v>170353060</v>
      </c>
      <c r="C1620" s="5" t="s">
        <v>4419</v>
      </c>
    </row>
    <row r="1621" spans="1:3">
      <c r="A1621" t="s">
        <v>2002</v>
      </c>
      <c r="B1621">
        <v>170353157</v>
      </c>
      <c r="C1621" s="5" t="s">
        <v>4420</v>
      </c>
    </row>
    <row r="1622" spans="1:3">
      <c r="A1622" t="s">
        <v>2054</v>
      </c>
      <c r="B1622">
        <v>170353634</v>
      </c>
      <c r="C1622" s="5" t="s">
        <v>4421</v>
      </c>
    </row>
    <row r="1623" spans="1:3">
      <c r="A1623" t="s">
        <v>2063</v>
      </c>
      <c r="B1623">
        <v>170353733</v>
      </c>
      <c r="C1623" s="5" t="s">
        <v>4422</v>
      </c>
    </row>
    <row r="1624" spans="1:3">
      <c r="A1624" t="s">
        <v>2043</v>
      </c>
      <c r="B1624">
        <v>170353526</v>
      </c>
      <c r="C1624" s="5" t="s">
        <v>4423</v>
      </c>
    </row>
    <row r="1625" spans="1:3">
      <c r="A1625" t="s">
        <v>2036</v>
      </c>
      <c r="B1625">
        <v>170353437</v>
      </c>
      <c r="C1625" s="5" t="s">
        <v>4424</v>
      </c>
    </row>
    <row r="1626" spans="1:3">
      <c r="A1626" t="s">
        <v>2050</v>
      </c>
      <c r="B1626">
        <v>170353575</v>
      </c>
      <c r="C1626" s="5" t="s">
        <v>4425</v>
      </c>
    </row>
    <row r="1627" spans="1:3">
      <c r="A1627" t="s">
        <v>2047</v>
      </c>
      <c r="B1627">
        <v>170353559</v>
      </c>
      <c r="C1627" s="5" t="s">
        <v>4426</v>
      </c>
    </row>
    <row r="1628" spans="1:3">
      <c r="A1628" t="s">
        <v>2011</v>
      </c>
      <c r="B1628">
        <v>170353245</v>
      </c>
      <c r="C1628" s="5" t="s">
        <v>4427</v>
      </c>
    </row>
    <row r="1629" spans="1:3">
      <c r="A1629" t="s">
        <v>2037</v>
      </c>
      <c r="B1629">
        <v>170353447</v>
      </c>
      <c r="C1629" s="5" t="s">
        <v>4428</v>
      </c>
    </row>
    <row r="1630" spans="1:3">
      <c r="A1630" t="s">
        <v>1985</v>
      </c>
      <c r="B1630">
        <v>170353006</v>
      </c>
      <c r="C1630" s="5" t="s">
        <v>4429</v>
      </c>
    </row>
    <row r="1631" spans="1:3">
      <c r="A1631" t="s">
        <v>1409</v>
      </c>
      <c r="B1631">
        <v>170353325</v>
      </c>
      <c r="C1631" s="5" t="s">
        <v>4430</v>
      </c>
    </row>
    <row r="1632" spans="1:3">
      <c r="A1632" t="s">
        <v>1404</v>
      </c>
      <c r="B1632">
        <v>170353069</v>
      </c>
      <c r="C1632" s="5" t="s">
        <v>4431</v>
      </c>
    </row>
    <row r="1633" spans="1:3">
      <c r="A1633" t="s">
        <v>1408</v>
      </c>
      <c r="B1633">
        <v>170353316</v>
      </c>
      <c r="C1633" s="5" t="s">
        <v>4432</v>
      </c>
    </row>
    <row r="1634" spans="1:3">
      <c r="A1634" t="s">
        <v>1410</v>
      </c>
      <c r="B1634">
        <v>170353331</v>
      </c>
      <c r="C1634" s="5" t="s">
        <v>4433</v>
      </c>
    </row>
    <row r="1635" spans="1:3">
      <c r="A1635" t="s">
        <v>1403</v>
      </c>
      <c r="B1635">
        <v>170353040</v>
      </c>
      <c r="C1635" s="5" t="s">
        <v>4434</v>
      </c>
    </row>
    <row r="1636" spans="1:3">
      <c r="A1636" t="s">
        <v>1407</v>
      </c>
      <c r="B1636">
        <v>170353299</v>
      </c>
      <c r="C1636" s="5" t="s">
        <v>4435</v>
      </c>
    </row>
    <row r="1637" spans="1:3">
      <c r="A1637" t="s">
        <v>1412</v>
      </c>
      <c r="B1637">
        <v>170353337</v>
      </c>
      <c r="C1637" s="5" t="s">
        <v>4436</v>
      </c>
    </row>
    <row r="1638" spans="1:3">
      <c r="A1638" t="s">
        <v>1420</v>
      </c>
      <c r="B1638">
        <v>170353840</v>
      </c>
      <c r="C1638" s="5" t="s">
        <v>4437</v>
      </c>
    </row>
    <row r="1639" spans="1:3">
      <c r="A1639" t="s">
        <v>1423</v>
      </c>
      <c r="B1639">
        <v>170353962</v>
      </c>
      <c r="C1639" s="5" t="s">
        <v>4438</v>
      </c>
    </row>
    <row r="1640" spans="1:3">
      <c r="A1640" t="s">
        <v>1414</v>
      </c>
      <c r="B1640">
        <v>170353480</v>
      </c>
      <c r="C1640" s="5" t="s">
        <v>4439</v>
      </c>
    </row>
    <row r="1641" spans="1:3">
      <c r="A1641" t="s">
        <v>1422</v>
      </c>
      <c r="B1641">
        <v>170353890</v>
      </c>
      <c r="C1641" s="5" t="s">
        <v>4440</v>
      </c>
    </row>
    <row r="1642" spans="1:3">
      <c r="A1642" t="s">
        <v>1405</v>
      </c>
      <c r="B1642">
        <v>170353185</v>
      </c>
      <c r="C1642" s="5" t="s">
        <v>4441</v>
      </c>
    </row>
    <row r="1643" spans="1:3">
      <c r="A1643" t="s">
        <v>1217</v>
      </c>
      <c r="B1643">
        <v>170353326</v>
      </c>
      <c r="C1643" s="5" t="s">
        <v>4442</v>
      </c>
    </row>
    <row r="1644" spans="1:3">
      <c r="A1644" t="s">
        <v>1216</v>
      </c>
      <c r="B1644">
        <v>170352980</v>
      </c>
      <c r="C1644" s="5" t="s">
        <v>4443</v>
      </c>
    </row>
    <row r="1645" spans="1:3">
      <c r="A1645" t="s">
        <v>1218</v>
      </c>
      <c r="B1645">
        <v>170353640</v>
      </c>
      <c r="C1645" s="5" t="s">
        <v>4444</v>
      </c>
    </row>
    <row r="1646" spans="1:3">
      <c r="A1646" t="s">
        <v>286</v>
      </c>
      <c r="B1646">
        <v>169848885</v>
      </c>
      <c r="C1646" s="5" t="s">
        <v>4445</v>
      </c>
    </row>
    <row r="1647" spans="1:3">
      <c r="A1647" t="s">
        <v>2484</v>
      </c>
      <c r="C1647" s="5" t="s">
        <v>4446</v>
      </c>
    </row>
    <row r="1648" spans="1:3">
      <c r="A1648" t="s">
        <v>300</v>
      </c>
      <c r="B1648">
        <v>169848953</v>
      </c>
      <c r="C1648" s="5" t="s">
        <v>4447</v>
      </c>
    </row>
    <row r="1649" spans="1:3">
      <c r="A1649" t="s">
        <v>304</v>
      </c>
      <c r="B1649">
        <v>169848963</v>
      </c>
      <c r="C1649" s="5" t="s">
        <v>4448</v>
      </c>
    </row>
    <row r="1650" spans="1:3">
      <c r="A1650" t="s">
        <v>281</v>
      </c>
      <c r="B1650">
        <v>169848876</v>
      </c>
      <c r="C1650" s="5" t="s">
        <v>4449</v>
      </c>
    </row>
    <row r="1651" spans="1:3">
      <c r="A1651" t="s">
        <v>295</v>
      </c>
      <c r="B1651">
        <v>169848932</v>
      </c>
      <c r="C1651" s="5" t="s">
        <v>4450</v>
      </c>
    </row>
    <row r="1652" spans="1:3">
      <c r="A1652" t="s">
        <v>287</v>
      </c>
      <c r="B1652">
        <v>169848891</v>
      </c>
      <c r="C1652" s="5" t="s">
        <v>4451</v>
      </c>
    </row>
    <row r="1653" spans="1:3">
      <c r="A1653" t="s">
        <v>280</v>
      </c>
      <c r="B1653">
        <v>169848872</v>
      </c>
      <c r="C1653" s="5" t="s">
        <v>4452</v>
      </c>
    </row>
    <row r="1654" spans="1:3">
      <c r="A1654" t="s">
        <v>275</v>
      </c>
      <c r="B1654">
        <v>169848850</v>
      </c>
      <c r="C1654" s="5" t="s">
        <v>4453</v>
      </c>
    </row>
    <row r="1655" spans="1:3">
      <c r="A1655" t="s">
        <v>302</v>
      </c>
      <c r="B1655">
        <v>169848960</v>
      </c>
      <c r="C1655" s="5" t="s">
        <v>4454</v>
      </c>
    </row>
    <row r="1656" spans="1:3">
      <c r="A1656" t="s">
        <v>291</v>
      </c>
      <c r="B1656">
        <v>169848910</v>
      </c>
      <c r="C1656" s="5" t="s">
        <v>4455</v>
      </c>
    </row>
    <row r="1657" spans="1:3">
      <c r="A1657" t="s">
        <v>264</v>
      </c>
      <c r="B1657">
        <v>169848818</v>
      </c>
      <c r="C1657" s="5" t="s">
        <v>4456</v>
      </c>
    </row>
    <row r="1658" spans="1:3">
      <c r="A1658" t="s">
        <v>277</v>
      </c>
      <c r="B1658">
        <v>169848853</v>
      </c>
      <c r="C1658" s="5" t="s">
        <v>4457</v>
      </c>
    </row>
    <row r="1659" spans="1:3">
      <c r="A1659" t="s">
        <v>284</v>
      </c>
      <c r="B1659">
        <v>169848882</v>
      </c>
      <c r="C1659" s="5" t="s">
        <v>4458</v>
      </c>
    </row>
    <row r="1660" spans="1:3">
      <c r="A1660" t="s">
        <v>267</v>
      </c>
      <c r="B1660">
        <v>169848823</v>
      </c>
      <c r="C1660" s="5" t="s">
        <v>4459</v>
      </c>
    </row>
    <row r="1661" spans="1:3">
      <c r="A1661" t="s">
        <v>298</v>
      </c>
      <c r="B1661">
        <v>169848948</v>
      </c>
      <c r="C1661" s="5" t="s">
        <v>4460</v>
      </c>
    </row>
    <row r="1662" spans="1:3">
      <c r="A1662" t="s">
        <v>278</v>
      </c>
      <c r="B1662">
        <v>169848859</v>
      </c>
      <c r="C1662" s="5" t="s">
        <v>4461</v>
      </c>
    </row>
    <row r="1663" spans="1:3">
      <c r="A1663" t="s">
        <v>306</v>
      </c>
      <c r="B1663">
        <v>169848965</v>
      </c>
      <c r="C1663" s="5" t="s">
        <v>4462</v>
      </c>
    </row>
    <row r="1664" spans="1:3">
      <c r="A1664" t="s">
        <v>1058</v>
      </c>
      <c r="B1664">
        <v>170353375</v>
      </c>
      <c r="C1664" s="5" t="s">
        <v>4463</v>
      </c>
    </row>
    <row r="1665" spans="1:3">
      <c r="A1665" t="s">
        <v>1152</v>
      </c>
      <c r="B1665">
        <v>170353786</v>
      </c>
      <c r="C1665" s="5" t="s">
        <v>4464</v>
      </c>
    </row>
    <row r="1666" spans="1:3">
      <c r="A1666" t="s">
        <v>1133</v>
      </c>
      <c r="B1666">
        <v>170353710</v>
      </c>
      <c r="C1666" s="5" t="s">
        <v>4465</v>
      </c>
    </row>
    <row r="1667" spans="1:3">
      <c r="A1667" t="s">
        <v>1105</v>
      </c>
      <c r="B1667">
        <v>170353600</v>
      </c>
      <c r="C1667" s="5" t="s">
        <v>4466</v>
      </c>
    </row>
    <row r="1668" spans="1:3">
      <c r="A1668" t="s">
        <v>1134</v>
      </c>
      <c r="B1668">
        <v>170353711</v>
      </c>
      <c r="C1668" s="5" t="s">
        <v>4467</v>
      </c>
    </row>
    <row r="1669" spans="1:3">
      <c r="A1669" t="s">
        <v>1089</v>
      </c>
      <c r="B1669">
        <v>170353519</v>
      </c>
      <c r="C1669" s="5" t="s">
        <v>4468</v>
      </c>
    </row>
    <row r="1670" spans="1:3">
      <c r="A1670" t="s">
        <v>1069</v>
      </c>
      <c r="B1670">
        <v>170353428</v>
      </c>
      <c r="C1670" s="5" t="s">
        <v>4469</v>
      </c>
    </row>
    <row r="1671" spans="1:3">
      <c r="A1671" t="s">
        <v>981</v>
      </c>
      <c r="B1671">
        <v>170353078</v>
      </c>
      <c r="C1671" s="5" t="s">
        <v>4470</v>
      </c>
    </row>
    <row r="1672" spans="1:3">
      <c r="A1672" t="s">
        <v>1116</v>
      </c>
      <c r="B1672">
        <v>170353646</v>
      </c>
      <c r="C1672" s="5" t="s">
        <v>4471</v>
      </c>
    </row>
    <row r="1673" spans="1:3">
      <c r="A1673" t="s">
        <v>1137</v>
      </c>
      <c r="B1673">
        <v>170353728</v>
      </c>
      <c r="C1673" s="5" t="s">
        <v>4472</v>
      </c>
    </row>
    <row r="1674" spans="1:3">
      <c r="A1674" t="s">
        <v>1066</v>
      </c>
      <c r="B1674">
        <v>170353407</v>
      </c>
      <c r="C1674" s="5" t="s">
        <v>4473</v>
      </c>
    </row>
    <row r="1675" spans="1:3">
      <c r="A1675" t="s">
        <v>948</v>
      </c>
      <c r="B1675">
        <v>170352977</v>
      </c>
      <c r="C1675" s="5" t="s">
        <v>4474</v>
      </c>
    </row>
    <row r="1676" spans="1:3">
      <c r="A1676" t="s">
        <v>1102</v>
      </c>
      <c r="B1676">
        <v>170353585</v>
      </c>
      <c r="C1676" s="5" t="s">
        <v>4475</v>
      </c>
    </row>
    <row r="1677" spans="1:3">
      <c r="A1677" t="s">
        <v>1100</v>
      </c>
      <c r="B1677">
        <v>170353579</v>
      </c>
      <c r="C1677" s="5" t="s">
        <v>4476</v>
      </c>
    </row>
    <row r="1678" spans="1:3">
      <c r="A1678" t="s">
        <v>1130</v>
      </c>
      <c r="B1678">
        <v>170353694</v>
      </c>
      <c r="C1678" s="5" t="s">
        <v>4477</v>
      </c>
    </row>
    <row r="1679" spans="1:3">
      <c r="A1679" t="s">
        <v>954</v>
      </c>
      <c r="B1679">
        <v>170352996</v>
      </c>
      <c r="C1679" s="5" t="s">
        <v>4478</v>
      </c>
    </row>
    <row r="1680" spans="1:3">
      <c r="A1680" t="s">
        <v>906</v>
      </c>
      <c r="B1680">
        <v>137706752</v>
      </c>
      <c r="C1680" s="5" t="s">
        <v>4479</v>
      </c>
    </row>
    <row r="1681" spans="1:3">
      <c r="A1681" t="s">
        <v>907</v>
      </c>
      <c r="B1681">
        <v>137707082</v>
      </c>
      <c r="C1681" s="5" t="s">
        <v>4480</v>
      </c>
    </row>
    <row r="1682" spans="1:3">
      <c r="A1682" t="s">
        <v>905</v>
      </c>
      <c r="B1682">
        <v>137706378</v>
      </c>
      <c r="C1682" s="5" t="s">
        <v>4481</v>
      </c>
    </row>
    <row r="1683" spans="1:3">
      <c r="A1683" t="s">
        <v>896</v>
      </c>
      <c r="B1683">
        <v>137700670</v>
      </c>
      <c r="C1683" s="5" t="s">
        <v>4482</v>
      </c>
    </row>
    <row r="1684" spans="1:3">
      <c r="A1684" t="s">
        <v>894</v>
      </c>
      <c r="B1684">
        <v>137699251</v>
      </c>
      <c r="C1684" s="5" t="s">
        <v>4483</v>
      </c>
    </row>
    <row r="1685" spans="1:3">
      <c r="A1685" t="s">
        <v>897</v>
      </c>
      <c r="B1685">
        <v>137700831</v>
      </c>
      <c r="C1685" s="5" t="s">
        <v>4484</v>
      </c>
    </row>
    <row r="1686" spans="1:3">
      <c r="A1686" t="s">
        <v>895</v>
      </c>
      <c r="B1686">
        <v>137699651</v>
      </c>
      <c r="C1686" s="5" t="s">
        <v>4485</v>
      </c>
    </row>
    <row r="1687" spans="1:3">
      <c r="A1687" t="s">
        <v>898</v>
      </c>
      <c r="B1687">
        <v>137700969</v>
      </c>
      <c r="C1687" s="5" t="s">
        <v>4486</v>
      </c>
    </row>
    <row r="1688" spans="1:3">
      <c r="A1688" t="s">
        <v>2485</v>
      </c>
      <c r="C1688" s="5" t="s">
        <v>4487</v>
      </c>
    </row>
    <row r="1689" spans="1:3">
      <c r="A1689" t="s">
        <v>901</v>
      </c>
      <c r="B1689">
        <v>137702493</v>
      </c>
      <c r="C1689" s="5" t="s">
        <v>4488</v>
      </c>
    </row>
    <row r="1690" spans="1:3">
      <c r="A1690" t="s">
        <v>902</v>
      </c>
      <c r="B1690">
        <v>137703207</v>
      </c>
      <c r="C1690" s="5" t="s">
        <v>4489</v>
      </c>
    </row>
    <row r="1691" spans="1:3">
      <c r="A1691" t="s">
        <v>899</v>
      </c>
      <c r="B1691">
        <v>137701639</v>
      </c>
      <c r="C1691" s="5" t="s">
        <v>4490</v>
      </c>
    </row>
    <row r="1692" spans="1:3">
      <c r="A1692" t="s">
        <v>903</v>
      </c>
      <c r="B1692">
        <v>137705389</v>
      </c>
      <c r="C1692" s="5" t="s">
        <v>4491</v>
      </c>
    </row>
    <row r="1693" spans="1:3">
      <c r="A1693" t="s">
        <v>900</v>
      </c>
      <c r="B1693">
        <v>137702196</v>
      </c>
      <c r="C1693" s="5" t="s">
        <v>4492</v>
      </c>
    </row>
    <row r="1694" spans="1:3">
      <c r="A1694" t="s">
        <v>904</v>
      </c>
      <c r="B1694">
        <v>137705722</v>
      </c>
      <c r="C1694" s="5" t="s">
        <v>4493</v>
      </c>
    </row>
    <row r="1695" spans="1:3">
      <c r="A1695" t="s">
        <v>946</v>
      </c>
      <c r="B1695">
        <v>170352974</v>
      </c>
      <c r="C1695" s="5" t="s">
        <v>4494</v>
      </c>
    </row>
    <row r="1696" spans="1:3">
      <c r="A1696" t="s">
        <v>947</v>
      </c>
      <c r="B1696">
        <v>170352975</v>
      </c>
      <c r="C1696" s="5" t="s">
        <v>4495</v>
      </c>
    </row>
    <row r="1697" spans="1:3">
      <c r="A1697" t="s">
        <v>1001</v>
      </c>
      <c r="B1697">
        <v>170353154</v>
      </c>
      <c r="C1697" s="5" t="s">
        <v>4496</v>
      </c>
    </row>
    <row r="1698" spans="1:3">
      <c r="A1698" t="s">
        <v>1004</v>
      </c>
      <c r="B1698">
        <v>170353166</v>
      </c>
      <c r="C1698" s="5" t="s">
        <v>4497</v>
      </c>
    </row>
    <row r="1699" spans="1:3">
      <c r="A1699" t="s">
        <v>1049</v>
      </c>
      <c r="B1699">
        <v>170353336</v>
      </c>
      <c r="C1699" s="5" t="s">
        <v>4498</v>
      </c>
    </row>
    <row r="1700" spans="1:3">
      <c r="A1700" t="s">
        <v>986</v>
      </c>
      <c r="B1700">
        <v>170353101</v>
      </c>
      <c r="C1700" s="5" t="s">
        <v>4499</v>
      </c>
    </row>
    <row r="1701" spans="1:3">
      <c r="A1701" t="s">
        <v>978</v>
      </c>
      <c r="B1701">
        <v>170353071</v>
      </c>
      <c r="C1701" s="5" t="s">
        <v>4500</v>
      </c>
    </row>
    <row r="1702" spans="1:3">
      <c r="A1702" t="s">
        <v>1021</v>
      </c>
      <c r="B1702">
        <v>170353228</v>
      </c>
      <c r="C1702" s="5" t="s">
        <v>4501</v>
      </c>
    </row>
    <row r="1703" spans="1:3">
      <c r="A1703" t="s">
        <v>1028</v>
      </c>
      <c r="B1703">
        <v>170353260</v>
      </c>
      <c r="C1703" s="5" t="s">
        <v>4502</v>
      </c>
    </row>
    <row r="1704" spans="1:3">
      <c r="A1704" t="s">
        <v>1201</v>
      </c>
      <c r="B1704">
        <v>170353966</v>
      </c>
      <c r="C1704" s="5" t="s">
        <v>4503</v>
      </c>
    </row>
    <row r="1705" spans="1:3">
      <c r="A1705" t="s">
        <v>1139</v>
      </c>
      <c r="B1705">
        <v>170353732</v>
      </c>
      <c r="C1705" s="5" t="s">
        <v>4504</v>
      </c>
    </row>
    <row r="1706" spans="1:3">
      <c r="A1706" t="s">
        <v>1119</v>
      </c>
      <c r="B1706">
        <v>170353654</v>
      </c>
      <c r="C1706" s="5" t="s">
        <v>4505</v>
      </c>
    </row>
    <row r="1707" spans="1:3">
      <c r="A1707" t="s">
        <v>1135</v>
      </c>
      <c r="B1707">
        <v>170353714</v>
      </c>
      <c r="C1707" s="5" t="s">
        <v>4506</v>
      </c>
    </row>
    <row r="1708" spans="1:3">
      <c r="A1708" t="s">
        <v>1052</v>
      </c>
      <c r="B1708">
        <v>170353356</v>
      </c>
      <c r="C1708" s="5" t="s">
        <v>4507</v>
      </c>
    </row>
    <row r="1709" spans="1:3">
      <c r="A1709" t="s">
        <v>875</v>
      </c>
      <c r="B1709">
        <v>137519632</v>
      </c>
      <c r="C1709" s="5" t="s">
        <v>4508</v>
      </c>
    </row>
    <row r="1710" spans="1:3">
      <c r="A1710" t="s">
        <v>1084</v>
      </c>
      <c r="B1710">
        <v>170353504</v>
      </c>
      <c r="C1710" s="5" t="s">
        <v>4509</v>
      </c>
    </row>
    <row r="1711" spans="1:3">
      <c r="A1711" t="s">
        <v>2486</v>
      </c>
      <c r="C1711" s="5" t="s">
        <v>4510</v>
      </c>
    </row>
    <row r="1712" spans="1:3">
      <c r="A1712" t="s">
        <v>1030</v>
      </c>
      <c r="B1712">
        <v>170353269</v>
      </c>
      <c r="C1712" s="5" t="s">
        <v>4511</v>
      </c>
    </row>
    <row r="1713" spans="1:3">
      <c r="A1713" t="s">
        <v>1104</v>
      </c>
      <c r="B1713">
        <v>170353599</v>
      </c>
      <c r="C1713" s="5" t="s">
        <v>4512</v>
      </c>
    </row>
    <row r="1714" spans="1:3">
      <c r="A1714" t="s">
        <v>1172</v>
      </c>
      <c r="B1714">
        <v>170353855</v>
      </c>
      <c r="C1714" s="5" t="s">
        <v>4513</v>
      </c>
    </row>
    <row r="1715" spans="1:3">
      <c r="A1715" t="s">
        <v>959</v>
      </c>
      <c r="B1715">
        <v>170353014</v>
      </c>
      <c r="C1715" s="5" t="s">
        <v>4514</v>
      </c>
    </row>
    <row r="1716" spans="1:3">
      <c r="A1716" t="s">
        <v>1185</v>
      </c>
      <c r="B1716">
        <v>170353911</v>
      </c>
      <c r="C1716" s="5" t="s">
        <v>4515</v>
      </c>
    </row>
    <row r="1717" spans="1:3">
      <c r="A1717" t="s">
        <v>1145</v>
      </c>
      <c r="B1717">
        <v>170353763</v>
      </c>
      <c r="C1717" s="5" t="s">
        <v>4516</v>
      </c>
    </row>
    <row r="1718" spans="1:3">
      <c r="A1718" t="s">
        <v>1132</v>
      </c>
      <c r="B1718">
        <v>170353708</v>
      </c>
      <c r="C1718" s="5" t="s">
        <v>4517</v>
      </c>
    </row>
    <row r="1719" spans="1:3">
      <c r="A1719" t="s">
        <v>960</v>
      </c>
      <c r="B1719">
        <v>170353015</v>
      </c>
      <c r="C1719" s="5" t="s">
        <v>4518</v>
      </c>
    </row>
    <row r="1720" spans="1:3">
      <c r="A1720" t="s">
        <v>1103</v>
      </c>
      <c r="B1720">
        <v>170353589</v>
      </c>
      <c r="C1720" s="5" t="s">
        <v>4519</v>
      </c>
    </row>
    <row r="1721" spans="1:3">
      <c r="A1721" t="s">
        <v>949</v>
      </c>
      <c r="B1721">
        <v>170352984</v>
      </c>
      <c r="C1721" s="5" t="s">
        <v>4520</v>
      </c>
    </row>
    <row r="1722" spans="1:3">
      <c r="A1722" t="s">
        <v>987</v>
      </c>
      <c r="B1722">
        <v>170353102</v>
      </c>
      <c r="C1722" s="5" t="s">
        <v>4521</v>
      </c>
    </row>
    <row r="1723" spans="1:3">
      <c r="A1723" t="s">
        <v>1036</v>
      </c>
      <c r="B1723">
        <v>170353293</v>
      </c>
      <c r="C1723" s="5" t="s">
        <v>4522</v>
      </c>
    </row>
    <row r="1724" spans="1:3">
      <c r="A1724" t="s">
        <v>1024</v>
      </c>
      <c r="B1724">
        <v>170353239</v>
      </c>
      <c r="C1724" s="5" t="s">
        <v>4523</v>
      </c>
    </row>
    <row r="1725" spans="1:3">
      <c r="A1725" t="s">
        <v>982</v>
      </c>
      <c r="B1725">
        <v>170353080</v>
      </c>
      <c r="C1725" s="5" t="s">
        <v>4524</v>
      </c>
    </row>
    <row r="1726" spans="1:3">
      <c r="A1726" t="s">
        <v>1083</v>
      </c>
      <c r="B1726">
        <v>170353499</v>
      </c>
      <c r="C1726" s="5" t="s">
        <v>4525</v>
      </c>
    </row>
    <row r="1727" spans="1:3">
      <c r="A1727" t="s">
        <v>1071</v>
      </c>
      <c r="B1727">
        <v>170353445</v>
      </c>
      <c r="C1727" s="5" t="s">
        <v>4526</v>
      </c>
    </row>
    <row r="1728" spans="1:3">
      <c r="A1728" t="s">
        <v>2487</v>
      </c>
      <c r="C1728" s="5" t="s">
        <v>4527</v>
      </c>
    </row>
    <row r="1729" spans="1:3">
      <c r="A1729" t="s">
        <v>1149</v>
      </c>
      <c r="B1729">
        <v>170353770</v>
      </c>
      <c r="C1729" s="5" t="s">
        <v>4528</v>
      </c>
    </row>
    <row r="1730" spans="1:3">
      <c r="A1730" t="s">
        <v>1199</v>
      </c>
      <c r="B1730">
        <v>170353957</v>
      </c>
      <c r="C1730" s="5" t="s">
        <v>4529</v>
      </c>
    </row>
    <row r="1731" spans="1:3">
      <c r="A1731" t="s">
        <v>985</v>
      </c>
      <c r="B1731">
        <v>170353095</v>
      </c>
      <c r="C1731" s="5" t="s">
        <v>4530</v>
      </c>
    </row>
    <row r="1732" spans="1:3">
      <c r="A1732" t="s">
        <v>1141</v>
      </c>
      <c r="B1732">
        <v>170353741</v>
      </c>
      <c r="C1732" s="5" t="s">
        <v>4531</v>
      </c>
    </row>
    <row r="1733" spans="1:3">
      <c r="A1733" t="s">
        <v>1113</v>
      </c>
      <c r="B1733">
        <v>170353629</v>
      </c>
      <c r="C1733" s="5" t="s">
        <v>4532</v>
      </c>
    </row>
    <row r="1734" spans="1:3">
      <c r="A1734" t="s">
        <v>2488</v>
      </c>
      <c r="C1734" s="5" t="s">
        <v>4533</v>
      </c>
    </row>
    <row r="1735" spans="1:3">
      <c r="A1735" t="s">
        <v>1108</v>
      </c>
      <c r="B1735">
        <v>170353609</v>
      </c>
      <c r="C1735" s="5" t="s">
        <v>4534</v>
      </c>
    </row>
    <row r="1736" spans="1:3">
      <c r="A1736" t="s">
        <v>993</v>
      </c>
      <c r="B1736">
        <v>170353134</v>
      </c>
      <c r="C1736" s="5" t="s">
        <v>4535</v>
      </c>
    </row>
    <row r="1737" spans="1:3">
      <c r="A1737" t="s">
        <v>943</v>
      </c>
      <c r="B1737">
        <v>170352968</v>
      </c>
      <c r="C1737" s="5" t="s">
        <v>4536</v>
      </c>
    </row>
    <row r="1738" spans="1:3">
      <c r="A1738" t="s">
        <v>996</v>
      </c>
      <c r="B1738">
        <v>170353141</v>
      </c>
      <c r="C1738" s="5" t="s">
        <v>4537</v>
      </c>
    </row>
    <row r="1739" spans="1:3">
      <c r="A1739" t="s">
        <v>1177</v>
      </c>
      <c r="B1739">
        <v>170353865</v>
      </c>
      <c r="C1739" s="5" t="s">
        <v>4538</v>
      </c>
    </row>
    <row r="1740" spans="1:3">
      <c r="A1740" t="s">
        <v>1170</v>
      </c>
      <c r="B1740">
        <v>170353846</v>
      </c>
      <c r="C1740" s="5" t="s">
        <v>4539</v>
      </c>
    </row>
    <row r="1741" spans="1:3">
      <c r="A1741" t="s">
        <v>1070</v>
      </c>
      <c r="B1741">
        <v>170353441</v>
      </c>
      <c r="C1741" s="5" t="s">
        <v>4540</v>
      </c>
    </row>
    <row r="1742" spans="1:3">
      <c r="A1742" t="s">
        <v>1094</v>
      </c>
      <c r="B1742">
        <v>170353537</v>
      </c>
      <c r="C1742" s="5" t="s">
        <v>4541</v>
      </c>
    </row>
    <row r="1743" spans="1:3">
      <c r="A1743" t="s">
        <v>1090</v>
      </c>
      <c r="B1743">
        <v>170353528</v>
      </c>
      <c r="C1743" s="5" t="s">
        <v>4542</v>
      </c>
    </row>
    <row r="1744" spans="1:3">
      <c r="A1744" t="s">
        <v>1064</v>
      </c>
      <c r="B1744">
        <v>170353402</v>
      </c>
      <c r="C1744" s="5" t="s">
        <v>4543</v>
      </c>
    </row>
    <row r="1745" spans="1:3">
      <c r="A1745" t="s">
        <v>1006</v>
      </c>
      <c r="B1745">
        <v>170353169</v>
      </c>
      <c r="C1745" s="5" t="s">
        <v>4544</v>
      </c>
    </row>
    <row r="1746" spans="1:3">
      <c r="A1746" t="s">
        <v>1022</v>
      </c>
      <c r="B1746">
        <v>170353230</v>
      </c>
      <c r="C1746" s="5" t="s">
        <v>4545</v>
      </c>
    </row>
    <row r="1747" spans="1:3">
      <c r="A1747" t="s">
        <v>1074</v>
      </c>
      <c r="B1747">
        <v>170353460</v>
      </c>
      <c r="C1747" s="5" t="s">
        <v>4546</v>
      </c>
    </row>
    <row r="1748" spans="1:3">
      <c r="A1748" t="s">
        <v>1106</v>
      </c>
      <c r="B1748">
        <v>170353606</v>
      </c>
      <c r="C1748" s="5" t="s">
        <v>4547</v>
      </c>
    </row>
    <row r="1749" spans="1:3">
      <c r="A1749" t="s">
        <v>1011</v>
      </c>
      <c r="B1749">
        <v>170353186</v>
      </c>
      <c r="C1749" s="5" t="s">
        <v>4548</v>
      </c>
    </row>
    <row r="1750" spans="1:3">
      <c r="A1750" t="s">
        <v>1061</v>
      </c>
      <c r="B1750">
        <v>170353389</v>
      </c>
      <c r="C1750" s="5" t="s">
        <v>4549</v>
      </c>
    </row>
    <row r="1751" spans="1:3">
      <c r="A1751" t="s">
        <v>1125</v>
      </c>
      <c r="B1751">
        <v>170353673</v>
      </c>
      <c r="C1751" s="5" t="s">
        <v>4550</v>
      </c>
    </row>
    <row r="1752" spans="1:3">
      <c r="A1752" t="s">
        <v>1140</v>
      </c>
      <c r="B1752">
        <v>170353737</v>
      </c>
      <c r="C1752" s="5" t="s">
        <v>4551</v>
      </c>
    </row>
    <row r="1753" spans="1:3">
      <c r="A1753" t="s">
        <v>1012</v>
      </c>
      <c r="B1753">
        <v>170353192</v>
      </c>
      <c r="C1753" s="5" t="s">
        <v>4552</v>
      </c>
    </row>
    <row r="1754" spans="1:3">
      <c r="A1754" t="s">
        <v>2489</v>
      </c>
      <c r="C1754" s="5" t="s">
        <v>4553</v>
      </c>
    </row>
    <row r="1755" spans="1:3">
      <c r="A1755" t="s">
        <v>1056</v>
      </c>
      <c r="B1755">
        <v>170353365</v>
      </c>
      <c r="C1755" s="5" t="s">
        <v>4554</v>
      </c>
    </row>
    <row r="1756" spans="1:3">
      <c r="A1756" t="s">
        <v>1007</v>
      </c>
      <c r="B1756">
        <v>170353176</v>
      </c>
      <c r="C1756" s="5" t="s">
        <v>4555</v>
      </c>
    </row>
    <row r="1757" spans="1:3">
      <c r="A1757" t="s">
        <v>1055</v>
      </c>
      <c r="B1757">
        <v>170353361</v>
      </c>
      <c r="C1757" s="5" t="s">
        <v>4556</v>
      </c>
    </row>
    <row r="1758" spans="1:3">
      <c r="A1758" t="s">
        <v>1121</v>
      </c>
      <c r="B1758">
        <v>170353661</v>
      </c>
      <c r="C1758" s="5" t="s">
        <v>4557</v>
      </c>
    </row>
    <row r="1759" spans="1:3">
      <c r="A1759" t="s">
        <v>1017</v>
      </c>
      <c r="B1759">
        <v>170353210</v>
      </c>
      <c r="C1759" s="5" t="s">
        <v>4558</v>
      </c>
    </row>
    <row r="1760" spans="1:3">
      <c r="A1760" t="s">
        <v>1010</v>
      </c>
      <c r="B1760">
        <v>170353184</v>
      </c>
      <c r="C1760" s="5" t="s">
        <v>4559</v>
      </c>
    </row>
    <row r="1761" spans="1:3">
      <c r="A1761" t="s">
        <v>979</v>
      </c>
      <c r="B1761">
        <v>170353073</v>
      </c>
      <c r="C1761" s="5" t="s">
        <v>4560</v>
      </c>
    </row>
    <row r="1762" spans="1:3">
      <c r="A1762" t="s">
        <v>1057</v>
      </c>
      <c r="B1762">
        <v>170353370</v>
      </c>
      <c r="C1762" s="5" t="s">
        <v>4561</v>
      </c>
    </row>
    <row r="1763" spans="1:3">
      <c r="A1763" t="s">
        <v>1191</v>
      </c>
      <c r="B1763">
        <v>170353926</v>
      </c>
      <c r="C1763" s="5" t="s">
        <v>4562</v>
      </c>
    </row>
    <row r="1764" spans="1:3">
      <c r="A1764" t="s">
        <v>1039</v>
      </c>
      <c r="B1764">
        <v>170353305</v>
      </c>
      <c r="C1764" s="5" t="s">
        <v>4563</v>
      </c>
    </row>
    <row r="1765" spans="1:3">
      <c r="A1765" t="s">
        <v>1034</v>
      </c>
      <c r="B1765">
        <v>170353291</v>
      </c>
      <c r="C1765" s="5" t="s">
        <v>4564</v>
      </c>
    </row>
    <row r="1766" spans="1:3">
      <c r="A1766" t="s">
        <v>1101</v>
      </c>
      <c r="B1766">
        <v>170353584</v>
      </c>
      <c r="C1766" s="5" t="s">
        <v>4565</v>
      </c>
    </row>
    <row r="1767" spans="1:3">
      <c r="A1767" t="s">
        <v>1096</v>
      </c>
      <c r="B1767">
        <v>170353541</v>
      </c>
      <c r="C1767" s="5" t="s">
        <v>4566</v>
      </c>
    </row>
    <row r="1768" spans="1:3">
      <c r="A1768" t="s">
        <v>1041</v>
      </c>
      <c r="B1768">
        <v>170353310</v>
      </c>
      <c r="C1768" s="5" t="s">
        <v>4567</v>
      </c>
    </row>
    <row r="1769" spans="1:3">
      <c r="A1769" t="s">
        <v>957</v>
      </c>
      <c r="B1769">
        <v>170353003</v>
      </c>
      <c r="C1769" s="5" t="s">
        <v>4568</v>
      </c>
    </row>
    <row r="1770" spans="1:3">
      <c r="A1770" t="s">
        <v>963</v>
      </c>
      <c r="B1770">
        <v>170353024</v>
      </c>
      <c r="C1770" s="5" t="s">
        <v>4569</v>
      </c>
    </row>
    <row r="1771" spans="1:3">
      <c r="A1771" t="s">
        <v>2490</v>
      </c>
      <c r="C1771" s="5" t="s">
        <v>4570</v>
      </c>
    </row>
    <row r="1772" spans="1:3">
      <c r="A1772" t="s">
        <v>889</v>
      </c>
      <c r="B1772">
        <v>137600278</v>
      </c>
      <c r="C1772" s="5" t="s">
        <v>4571</v>
      </c>
    </row>
    <row r="1773" spans="1:3">
      <c r="A1773" t="s">
        <v>887</v>
      </c>
      <c r="B1773">
        <v>137599578</v>
      </c>
      <c r="C1773" s="5" t="s">
        <v>4572</v>
      </c>
    </row>
    <row r="1774" spans="1:3">
      <c r="A1774" t="s">
        <v>886</v>
      </c>
      <c r="B1774">
        <v>137599399</v>
      </c>
      <c r="C1774" s="5" t="s">
        <v>4573</v>
      </c>
    </row>
    <row r="1775" spans="1:3">
      <c r="A1775" t="s">
        <v>1091</v>
      </c>
      <c r="B1775">
        <v>170353531</v>
      </c>
      <c r="C1775" s="5" t="s">
        <v>4574</v>
      </c>
    </row>
    <row r="1776" spans="1:3">
      <c r="A1776" t="s">
        <v>1183</v>
      </c>
      <c r="B1776">
        <v>170353905</v>
      </c>
      <c r="C1776" s="5" t="s">
        <v>4575</v>
      </c>
    </row>
    <row r="1777" spans="1:3">
      <c r="A1777" t="s">
        <v>944</v>
      </c>
      <c r="B1777">
        <v>170352971</v>
      </c>
      <c r="C1777" s="5" t="s">
        <v>4576</v>
      </c>
    </row>
    <row r="1778" spans="1:3">
      <c r="A1778" t="s">
        <v>885</v>
      </c>
      <c r="B1778">
        <v>137599226</v>
      </c>
      <c r="C1778" s="5" t="s">
        <v>4577</v>
      </c>
    </row>
    <row r="1779" spans="1:3">
      <c r="A1779" t="s">
        <v>884</v>
      </c>
      <c r="B1779">
        <v>137598995</v>
      </c>
      <c r="C1779" s="5" t="s">
        <v>4578</v>
      </c>
    </row>
    <row r="1780" spans="1:3">
      <c r="A1780" t="s">
        <v>882</v>
      </c>
      <c r="B1780">
        <v>137596980</v>
      </c>
      <c r="C1780" s="5" t="s">
        <v>4579</v>
      </c>
    </row>
    <row r="1781" spans="1:3">
      <c r="A1781" t="s">
        <v>1015</v>
      </c>
      <c r="B1781">
        <v>170353201</v>
      </c>
      <c r="C1781" s="5" t="s">
        <v>4580</v>
      </c>
    </row>
    <row r="1782" spans="1:3">
      <c r="A1782" t="s">
        <v>1184</v>
      </c>
      <c r="B1782">
        <v>170353907</v>
      </c>
      <c r="C1782" s="5" t="s">
        <v>4581</v>
      </c>
    </row>
    <row r="1783" spans="1:3">
      <c r="A1783" t="s">
        <v>1043</v>
      </c>
      <c r="B1783">
        <v>170353314</v>
      </c>
      <c r="C1783" s="5" t="s">
        <v>4582</v>
      </c>
    </row>
    <row r="1784" spans="1:3">
      <c r="A1784" t="s">
        <v>1194</v>
      </c>
      <c r="B1784">
        <v>170353944</v>
      </c>
      <c r="C1784" s="5" t="s">
        <v>4583</v>
      </c>
    </row>
    <row r="1785" spans="1:3">
      <c r="A1785" t="s">
        <v>2491</v>
      </c>
      <c r="C1785" s="5" t="s">
        <v>4584</v>
      </c>
    </row>
    <row r="1786" spans="1:3">
      <c r="A1786" t="s">
        <v>1146</v>
      </c>
      <c r="B1786">
        <v>170353765</v>
      </c>
      <c r="C1786" s="5" t="s">
        <v>4585</v>
      </c>
    </row>
    <row r="1787" spans="1:3">
      <c r="A1787" t="s">
        <v>1059</v>
      </c>
      <c r="B1787">
        <v>170353378</v>
      </c>
      <c r="C1787" s="5" t="s">
        <v>4586</v>
      </c>
    </row>
    <row r="1788" spans="1:3">
      <c r="A1788" t="s">
        <v>994</v>
      </c>
      <c r="B1788">
        <v>170353135</v>
      </c>
      <c r="C1788" s="5" t="s">
        <v>4587</v>
      </c>
    </row>
    <row r="1789" spans="1:3">
      <c r="A1789" t="s">
        <v>1151</v>
      </c>
      <c r="B1789">
        <v>170353784</v>
      </c>
      <c r="C1789" s="5" t="s">
        <v>4588</v>
      </c>
    </row>
    <row r="1790" spans="1:3">
      <c r="A1790" t="s">
        <v>1027</v>
      </c>
      <c r="B1790">
        <v>170353258</v>
      </c>
      <c r="C1790" s="5" t="s">
        <v>4589</v>
      </c>
    </row>
    <row r="1791" spans="1:3">
      <c r="A1791" t="s">
        <v>1182</v>
      </c>
      <c r="B1791">
        <v>170353904</v>
      </c>
      <c r="C1791" s="5" t="s">
        <v>4590</v>
      </c>
    </row>
    <row r="1792" spans="1:3">
      <c r="A1792" t="s">
        <v>964</v>
      </c>
      <c r="B1792">
        <v>170353027</v>
      </c>
      <c r="C1792" s="5" t="s">
        <v>4591</v>
      </c>
    </row>
    <row r="1793" spans="1:3">
      <c r="A1793" t="s">
        <v>1197</v>
      </c>
      <c r="B1793">
        <v>170353952</v>
      </c>
      <c r="C1793" s="5" t="s">
        <v>4592</v>
      </c>
    </row>
    <row r="1794" spans="1:3">
      <c r="A1794" t="s">
        <v>1040</v>
      </c>
      <c r="B1794">
        <v>170353309</v>
      </c>
      <c r="C1794" s="5" t="s">
        <v>4593</v>
      </c>
    </row>
    <row r="1795" spans="1:3">
      <c r="A1795" t="s">
        <v>1068</v>
      </c>
      <c r="B1795">
        <v>170353421</v>
      </c>
      <c r="C1795" s="5" t="s">
        <v>4594</v>
      </c>
    </row>
    <row r="1796" spans="1:3">
      <c r="A1796" t="s">
        <v>1198</v>
      </c>
      <c r="B1796">
        <v>170353955</v>
      </c>
      <c r="C1796" s="5" t="s">
        <v>4595</v>
      </c>
    </row>
    <row r="1797" spans="1:3">
      <c r="A1797" t="s">
        <v>1200</v>
      </c>
      <c r="B1797">
        <v>170353960</v>
      </c>
      <c r="C1797" s="5" t="s">
        <v>4596</v>
      </c>
    </row>
    <row r="1798" spans="1:3">
      <c r="A1798" t="s">
        <v>1147</v>
      </c>
      <c r="B1798">
        <v>170353766</v>
      </c>
      <c r="C1798" s="5" t="s">
        <v>4597</v>
      </c>
    </row>
    <row r="1799" spans="1:3">
      <c r="A1799" t="s">
        <v>1173</v>
      </c>
      <c r="B1799">
        <v>170353857</v>
      </c>
      <c r="C1799" s="5" t="s">
        <v>4598</v>
      </c>
    </row>
    <row r="1800" spans="1:3">
      <c r="A1800" t="s">
        <v>1080</v>
      </c>
      <c r="B1800">
        <v>170353491</v>
      </c>
      <c r="C1800" s="5" t="s">
        <v>4599</v>
      </c>
    </row>
    <row r="1801" spans="1:3">
      <c r="A1801" t="s">
        <v>955</v>
      </c>
      <c r="B1801">
        <v>170352999</v>
      </c>
      <c r="C1801" s="5" t="s">
        <v>4600</v>
      </c>
    </row>
    <row r="1802" spans="1:3">
      <c r="A1802" t="s">
        <v>980</v>
      </c>
      <c r="B1802">
        <v>170353075</v>
      </c>
      <c r="C1802" s="5" t="s">
        <v>4601</v>
      </c>
    </row>
    <row r="1803" spans="1:3">
      <c r="A1803" t="s">
        <v>1188</v>
      </c>
      <c r="B1803">
        <v>170353918</v>
      </c>
      <c r="C1803" s="5" t="s">
        <v>4602</v>
      </c>
    </row>
    <row r="1804" spans="1:3">
      <c r="A1804" t="s">
        <v>1079</v>
      </c>
      <c r="B1804">
        <v>170353478</v>
      </c>
      <c r="C1804" s="5" t="s">
        <v>4603</v>
      </c>
    </row>
    <row r="1805" spans="1:3">
      <c r="A1805" t="s">
        <v>1042</v>
      </c>
      <c r="B1805">
        <v>170353313</v>
      </c>
      <c r="C1805" s="5" t="s">
        <v>4604</v>
      </c>
    </row>
    <row r="1806" spans="1:3">
      <c r="A1806" t="s">
        <v>1192</v>
      </c>
      <c r="B1806">
        <v>170353933</v>
      </c>
      <c r="C1806" s="5" t="s">
        <v>4605</v>
      </c>
    </row>
    <row r="1807" spans="1:3">
      <c r="A1807" t="s">
        <v>1045</v>
      </c>
      <c r="B1807">
        <v>170353323</v>
      </c>
      <c r="C1807" s="5" t="s">
        <v>4606</v>
      </c>
    </row>
    <row r="1808" spans="1:3">
      <c r="A1808" t="s">
        <v>2492</v>
      </c>
      <c r="C1808" s="5" t="s">
        <v>4607</v>
      </c>
    </row>
    <row r="1809" spans="1:3">
      <c r="A1809" t="s">
        <v>995</v>
      </c>
      <c r="B1809">
        <v>170353139</v>
      </c>
      <c r="C1809" s="5" t="s">
        <v>4608</v>
      </c>
    </row>
    <row r="1810" spans="1:3">
      <c r="A1810" t="s">
        <v>866</v>
      </c>
      <c r="B1810">
        <v>137479101</v>
      </c>
      <c r="C1810" s="5" t="s">
        <v>4609</v>
      </c>
    </row>
    <row r="1811" spans="1:3">
      <c r="A1811" t="s">
        <v>858</v>
      </c>
      <c r="B1811">
        <v>136753383</v>
      </c>
      <c r="C1811" s="5" t="s">
        <v>4610</v>
      </c>
    </row>
    <row r="1812" spans="1:3">
      <c r="A1812" t="s">
        <v>1051</v>
      </c>
      <c r="B1812">
        <v>170353355</v>
      </c>
      <c r="C1812" s="5" t="s">
        <v>4611</v>
      </c>
    </row>
    <row r="1813" spans="1:3">
      <c r="A1813" t="s">
        <v>973</v>
      </c>
      <c r="B1813">
        <v>170353051</v>
      </c>
      <c r="C1813" s="5" t="s">
        <v>4612</v>
      </c>
    </row>
    <row r="1814" spans="1:3">
      <c r="A1814" t="s">
        <v>841</v>
      </c>
      <c r="B1814">
        <v>136443341</v>
      </c>
      <c r="C1814" s="5" t="s">
        <v>4613</v>
      </c>
    </row>
    <row r="1815" spans="1:3">
      <c r="A1815" t="s">
        <v>2493</v>
      </c>
      <c r="C1815" s="5" t="s">
        <v>4614</v>
      </c>
    </row>
    <row r="1816" spans="1:3">
      <c r="A1816" t="s">
        <v>840</v>
      </c>
      <c r="B1816">
        <v>136428877</v>
      </c>
      <c r="C1816" s="5" t="s">
        <v>4615</v>
      </c>
    </row>
    <row r="1817" spans="1:3">
      <c r="A1817" t="s">
        <v>832</v>
      </c>
      <c r="B1817">
        <v>136394660</v>
      </c>
      <c r="C1817" s="5" t="s">
        <v>4616</v>
      </c>
    </row>
    <row r="1818" spans="1:3">
      <c r="A1818" t="s">
        <v>1131</v>
      </c>
      <c r="B1818">
        <v>170353707</v>
      </c>
      <c r="C1818" s="5" t="s">
        <v>4617</v>
      </c>
    </row>
    <row r="1819" spans="1:3">
      <c r="A1819" t="s">
        <v>837</v>
      </c>
      <c r="B1819">
        <v>136408843</v>
      </c>
      <c r="C1819" s="5" t="s">
        <v>4618</v>
      </c>
    </row>
    <row r="1820" spans="1:3">
      <c r="A1820" t="s">
        <v>834</v>
      </c>
      <c r="B1820">
        <v>136399134</v>
      </c>
      <c r="C1820" s="5" t="s">
        <v>4619</v>
      </c>
    </row>
    <row r="1821" spans="1:3">
      <c r="A1821" t="s">
        <v>833</v>
      </c>
      <c r="B1821">
        <v>136397146</v>
      </c>
      <c r="C1821" s="5" t="s">
        <v>4620</v>
      </c>
    </row>
    <row r="1822" spans="1:3">
      <c r="A1822" t="s">
        <v>862</v>
      </c>
      <c r="B1822">
        <v>137475406</v>
      </c>
      <c r="C1822" s="5" t="s">
        <v>4621</v>
      </c>
    </row>
    <row r="1823" spans="1:3">
      <c r="A1823" t="s">
        <v>861</v>
      </c>
      <c r="B1823">
        <v>137474290</v>
      </c>
      <c r="C1823" s="5" t="s">
        <v>4622</v>
      </c>
    </row>
    <row r="1824" spans="1:3">
      <c r="A1824" t="s">
        <v>860</v>
      </c>
      <c r="B1824">
        <v>137473971</v>
      </c>
      <c r="C1824" s="5" t="s">
        <v>4623</v>
      </c>
    </row>
    <row r="1825" spans="1:3">
      <c r="A1825" t="s">
        <v>859</v>
      </c>
      <c r="B1825">
        <v>137473829</v>
      </c>
      <c r="C1825" s="5" t="s">
        <v>4624</v>
      </c>
    </row>
    <row r="1826" spans="1:3">
      <c r="A1826" t="s">
        <v>2494</v>
      </c>
      <c r="C1826" s="5" t="s">
        <v>4625</v>
      </c>
    </row>
    <row r="1827" spans="1:3">
      <c r="A1827" t="s">
        <v>1031</v>
      </c>
      <c r="B1827">
        <v>170353272</v>
      </c>
      <c r="C1827" s="5" t="s">
        <v>4626</v>
      </c>
    </row>
    <row r="1828" spans="1:3">
      <c r="A1828" t="s">
        <v>983</v>
      </c>
      <c r="B1828">
        <v>170353087</v>
      </c>
      <c r="C1828" s="5" t="s">
        <v>4627</v>
      </c>
    </row>
    <row r="1829" spans="1:3">
      <c r="A1829" t="s">
        <v>1077</v>
      </c>
      <c r="B1829">
        <v>170353469</v>
      </c>
      <c r="C1829" s="5" t="s">
        <v>4628</v>
      </c>
    </row>
    <row r="1830" spans="1:3">
      <c r="A1830" t="s">
        <v>971</v>
      </c>
      <c r="B1830">
        <v>170353044</v>
      </c>
      <c r="C1830" s="5" t="s">
        <v>4629</v>
      </c>
    </row>
    <row r="1831" spans="1:3">
      <c r="A1831" t="s">
        <v>846</v>
      </c>
      <c r="B1831">
        <v>136734712</v>
      </c>
      <c r="C1831" s="5" t="s">
        <v>4630</v>
      </c>
    </row>
    <row r="1832" spans="1:3">
      <c r="A1832" t="s">
        <v>842</v>
      </c>
      <c r="B1832">
        <v>136445877</v>
      </c>
      <c r="C1832" s="5" t="s">
        <v>4631</v>
      </c>
    </row>
    <row r="1833" spans="1:3">
      <c r="A1833" t="s">
        <v>843</v>
      </c>
      <c r="B1833">
        <v>136449615</v>
      </c>
      <c r="C1833" s="5" t="s">
        <v>4632</v>
      </c>
    </row>
    <row r="1834" spans="1:3">
      <c r="A1834" t="s">
        <v>845</v>
      </c>
      <c r="B1834">
        <v>136734337</v>
      </c>
      <c r="C1834" s="5" t="s">
        <v>4633</v>
      </c>
    </row>
    <row r="1835" spans="1:3">
      <c r="A1835" t="s">
        <v>872</v>
      </c>
      <c r="B1835">
        <v>137514193</v>
      </c>
      <c r="C1835" s="5" t="s">
        <v>4634</v>
      </c>
    </row>
    <row r="1836" spans="1:3">
      <c r="A1836" t="s">
        <v>867</v>
      </c>
      <c r="B1836">
        <v>137479539</v>
      </c>
      <c r="C1836" s="5" t="s">
        <v>4635</v>
      </c>
    </row>
    <row r="1837" spans="1:3">
      <c r="A1837" t="s">
        <v>869</v>
      </c>
      <c r="B1837">
        <v>137507524</v>
      </c>
      <c r="C1837" s="5" t="s">
        <v>4636</v>
      </c>
    </row>
    <row r="1838" spans="1:3">
      <c r="A1838" t="s">
        <v>881</v>
      </c>
      <c r="B1838">
        <v>137595109</v>
      </c>
      <c r="C1838" s="5" t="s">
        <v>4637</v>
      </c>
    </row>
    <row r="1839" spans="1:3">
      <c r="A1839" t="s">
        <v>880</v>
      </c>
      <c r="B1839">
        <v>137594973</v>
      </c>
      <c r="C1839" s="5" t="s">
        <v>4638</v>
      </c>
    </row>
    <row r="1840" spans="1:3">
      <c r="A1840" t="s">
        <v>879</v>
      </c>
      <c r="B1840">
        <v>137594895</v>
      </c>
      <c r="C1840" s="5" t="s">
        <v>4639</v>
      </c>
    </row>
    <row r="1841" spans="1:3">
      <c r="A1841" t="s">
        <v>2495</v>
      </c>
      <c r="C1841" s="5" t="s">
        <v>4640</v>
      </c>
    </row>
    <row r="1842" spans="1:3">
      <c r="A1842" t="s">
        <v>878</v>
      </c>
      <c r="B1842">
        <v>137594622</v>
      </c>
      <c r="C1842" s="5" t="s">
        <v>4641</v>
      </c>
    </row>
    <row r="1843" spans="1:3">
      <c r="A1843" t="s">
        <v>864</v>
      </c>
      <c r="B1843">
        <v>137477203</v>
      </c>
      <c r="C1843" s="5" t="s">
        <v>4642</v>
      </c>
    </row>
    <row r="1844" spans="1:3">
      <c r="A1844" t="s">
        <v>863</v>
      </c>
      <c r="B1844">
        <v>137476062</v>
      </c>
      <c r="C1844" s="5" t="s">
        <v>4643</v>
      </c>
    </row>
    <row r="1845" spans="1:3">
      <c r="A1845" t="s">
        <v>856</v>
      </c>
      <c r="B1845">
        <v>136749487</v>
      </c>
      <c r="C1845" s="5" t="s">
        <v>4644</v>
      </c>
    </row>
    <row r="1846" spans="1:3">
      <c r="A1846" t="s">
        <v>854</v>
      </c>
      <c r="B1846">
        <v>136747114</v>
      </c>
      <c r="C1846" s="5" t="s">
        <v>4645</v>
      </c>
    </row>
    <row r="1847" spans="1:3">
      <c r="A1847" t="s">
        <v>853</v>
      </c>
      <c r="B1847">
        <v>136746751</v>
      </c>
      <c r="C1847" s="5" t="s">
        <v>4646</v>
      </c>
    </row>
    <row r="1848" spans="1:3">
      <c r="A1848" t="s">
        <v>851</v>
      </c>
      <c r="B1848">
        <v>136740565</v>
      </c>
      <c r="C1848" s="5" t="s">
        <v>4647</v>
      </c>
    </row>
    <row r="1849" spans="1:3">
      <c r="A1849" t="s">
        <v>850</v>
      </c>
      <c r="B1849">
        <v>136738992</v>
      </c>
      <c r="C1849" s="5" t="s">
        <v>4648</v>
      </c>
    </row>
    <row r="1850" spans="1:3">
      <c r="A1850" t="s">
        <v>849</v>
      </c>
      <c r="B1850">
        <v>136738257</v>
      </c>
      <c r="C1850" s="5" t="s">
        <v>4649</v>
      </c>
    </row>
    <row r="1851" spans="1:3">
      <c r="A1851" t="s">
        <v>848</v>
      </c>
      <c r="B1851">
        <v>136737134</v>
      </c>
      <c r="C1851" s="5" t="s">
        <v>4650</v>
      </c>
    </row>
    <row r="1852" spans="1:3">
      <c r="A1852" t="s">
        <v>847</v>
      </c>
      <c r="B1852">
        <v>136735303</v>
      </c>
      <c r="C1852" s="5" t="s">
        <v>4651</v>
      </c>
    </row>
    <row r="1853" spans="1:3">
      <c r="A1853" t="s">
        <v>243</v>
      </c>
      <c r="B1853">
        <v>169848955</v>
      </c>
      <c r="C1853" s="5" t="s">
        <v>4652</v>
      </c>
    </row>
    <row r="1854" spans="1:3">
      <c r="A1854" t="s">
        <v>239</v>
      </c>
      <c r="B1854">
        <v>169848924</v>
      </c>
      <c r="C1854" s="5" t="s">
        <v>4653</v>
      </c>
    </row>
    <row r="1855" spans="1:3">
      <c r="A1855" t="s">
        <v>235</v>
      </c>
      <c r="B1855">
        <v>169848912</v>
      </c>
      <c r="C1855" s="5" t="s">
        <v>4654</v>
      </c>
    </row>
    <row r="1856" spans="1:3">
      <c r="A1856" t="s">
        <v>2496</v>
      </c>
      <c r="C1856" s="5" t="s">
        <v>4655</v>
      </c>
    </row>
    <row r="1857" spans="1:3">
      <c r="A1857" t="s">
        <v>237</v>
      </c>
      <c r="B1857">
        <v>169848916</v>
      </c>
      <c r="C1857" s="5" t="s">
        <v>4656</v>
      </c>
    </row>
    <row r="1858" spans="1:3">
      <c r="A1858" t="s">
        <v>2497</v>
      </c>
      <c r="C1858" s="5" t="s">
        <v>4657</v>
      </c>
    </row>
    <row r="1859" spans="1:3">
      <c r="A1859" t="s">
        <v>233</v>
      </c>
      <c r="B1859">
        <v>169848887</v>
      </c>
      <c r="C1859" s="5" t="s">
        <v>4658</v>
      </c>
    </row>
    <row r="1860" spans="1:3">
      <c r="A1860" t="s">
        <v>674</v>
      </c>
      <c r="B1860">
        <v>143349056</v>
      </c>
      <c r="C1860" s="5" t="s">
        <v>4659</v>
      </c>
    </row>
    <row r="1861" spans="1:3">
      <c r="A1861" t="s">
        <v>718</v>
      </c>
      <c r="B1861">
        <v>170348238</v>
      </c>
      <c r="C1861" s="5" t="s">
        <v>4660</v>
      </c>
    </row>
    <row r="1862" spans="1:3">
      <c r="A1862" t="s">
        <v>2498</v>
      </c>
      <c r="C1862" s="5" t="s">
        <v>4661</v>
      </c>
    </row>
    <row r="1863" spans="1:3">
      <c r="A1863" t="s">
        <v>2499</v>
      </c>
      <c r="C1863" s="5" t="s">
        <v>4662</v>
      </c>
    </row>
    <row r="1864" spans="1:3">
      <c r="A1864" t="s">
        <v>673</v>
      </c>
      <c r="B1864">
        <v>143345256</v>
      </c>
      <c r="C1864" s="5" t="s">
        <v>4663</v>
      </c>
    </row>
    <row r="1865" spans="1:3">
      <c r="A1865" t="s">
        <v>2500</v>
      </c>
      <c r="C1865" s="5" t="s">
        <v>4664</v>
      </c>
    </row>
    <row r="1866" spans="1:3">
      <c r="A1866" t="s">
        <v>767</v>
      </c>
      <c r="B1866">
        <v>170348330</v>
      </c>
      <c r="C1866" s="5" t="s">
        <v>4665</v>
      </c>
    </row>
    <row r="1867" spans="1:3">
      <c r="A1867" t="s">
        <v>746</v>
      </c>
      <c r="B1867">
        <v>170348293</v>
      </c>
      <c r="C1867" s="5" t="s">
        <v>4666</v>
      </c>
    </row>
    <row r="1868" spans="1:3">
      <c r="A1868" t="s">
        <v>2501</v>
      </c>
      <c r="C1868" s="5" t="s">
        <v>4667</v>
      </c>
    </row>
    <row r="1869" spans="1:3">
      <c r="A1869" t="s">
        <v>2502</v>
      </c>
      <c r="C1869" s="5" t="s">
        <v>4668</v>
      </c>
    </row>
    <row r="1870" spans="1:3">
      <c r="A1870" t="s">
        <v>739</v>
      </c>
      <c r="B1870">
        <v>170348277</v>
      </c>
      <c r="C1870" s="5" t="s">
        <v>4669</v>
      </c>
    </row>
    <row r="1871" spans="1:3">
      <c r="A1871" t="s">
        <v>2503</v>
      </c>
      <c r="C1871" s="5" t="s">
        <v>4670</v>
      </c>
    </row>
    <row r="1872" spans="1:3">
      <c r="A1872" t="s">
        <v>2504</v>
      </c>
      <c r="C1872" s="5" t="s">
        <v>4671</v>
      </c>
    </row>
    <row r="1873" spans="1:3">
      <c r="A1873" t="s">
        <v>2505</v>
      </c>
      <c r="C1873" s="5" t="s">
        <v>4672</v>
      </c>
    </row>
    <row r="1874" spans="1:3">
      <c r="A1874" t="s">
        <v>2506</v>
      </c>
      <c r="C1874" s="5" t="s">
        <v>4673</v>
      </c>
    </row>
    <row r="1875" spans="1:3">
      <c r="A1875" t="s">
        <v>2507</v>
      </c>
      <c r="C1875" s="5" t="s">
        <v>4674</v>
      </c>
    </row>
    <row r="1876" spans="1:3">
      <c r="A1876" t="s">
        <v>2508</v>
      </c>
      <c r="C1876" s="5" t="s">
        <v>4675</v>
      </c>
    </row>
    <row r="1877" spans="1:3">
      <c r="A1877" t="s">
        <v>724</v>
      </c>
      <c r="B1877">
        <v>170348245</v>
      </c>
      <c r="C1877" s="5" t="s">
        <v>4676</v>
      </c>
    </row>
    <row r="1878" spans="1:3">
      <c r="A1878" t="s">
        <v>727</v>
      </c>
      <c r="B1878">
        <v>170348254</v>
      </c>
      <c r="C1878" s="5" t="s">
        <v>4677</v>
      </c>
    </row>
    <row r="1879" spans="1:3">
      <c r="A1879" t="s">
        <v>776</v>
      </c>
      <c r="B1879">
        <v>170348342</v>
      </c>
      <c r="C1879" s="5" t="s">
        <v>4678</v>
      </c>
    </row>
    <row r="1880" spans="1:3">
      <c r="A1880" t="s">
        <v>771</v>
      </c>
      <c r="B1880">
        <v>170348335</v>
      </c>
      <c r="C1880" s="5" t="s">
        <v>4679</v>
      </c>
    </row>
    <row r="1881" spans="1:3">
      <c r="A1881" t="s">
        <v>670</v>
      </c>
      <c r="B1881">
        <v>143343961</v>
      </c>
      <c r="C1881" s="5" t="s">
        <v>4680</v>
      </c>
    </row>
    <row r="1882" spans="1:3">
      <c r="A1882" t="s">
        <v>782</v>
      </c>
      <c r="B1882">
        <v>170348351</v>
      </c>
      <c r="C1882" s="5" t="s">
        <v>4681</v>
      </c>
    </row>
    <row r="1883" spans="1:3">
      <c r="A1883" t="s">
        <v>736</v>
      </c>
      <c r="B1883">
        <v>170348273</v>
      </c>
      <c r="C1883" s="5" t="s">
        <v>4682</v>
      </c>
    </row>
    <row r="1884" spans="1:3">
      <c r="A1884" t="s">
        <v>668</v>
      </c>
      <c r="B1884">
        <v>143269192</v>
      </c>
      <c r="C1884" s="5" t="s">
        <v>4683</v>
      </c>
    </row>
    <row r="1885" spans="1:3">
      <c r="A1885" t="s">
        <v>659</v>
      </c>
      <c r="B1885">
        <v>105613405</v>
      </c>
      <c r="C1885" s="5" t="s">
        <v>4684</v>
      </c>
    </row>
    <row r="1886" spans="1:3">
      <c r="A1886" t="s">
        <v>764</v>
      </c>
      <c r="B1886">
        <v>170348322</v>
      </c>
      <c r="C1886" s="5" t="s">
        <v>4685</v>
      </c>
    </row>
    <row r="1887" spans="1:3">
      <c r="A1887" t="s">
        <v>742</v>
      </c>
      <c r="B1887">
        <v>170348281</v>
      </c>
      <c r="C1887" s="5" t="s">
        <v>4686</v>
      </c>
    </row>
    <row r="1888" spans="1:3">
      <c r="A1888" t="s">
        <v>784</v>
      </c>
      <c r="B1888">
        <v>170348360</v>
      </c>
      <c r="C1888" s="5" t="s">
        <v>4687</v>
      </c>
    </row>
    <row r="1889" spans="1:3">
      <c r="A1889" t="s">
        <v>680</v>
      </c>
      <c r="B1889">
        <v>143464240</v>
      </c>
      <c r="C1889" s="5" t="s">
        <v>4688</v>
      </c>
    </row>
    <row r="1890" spans="1:3">
      <c r="A1890" t="s">
        <v>684</v>
      </c>
      <c r="B1890">
        <v>143470826</v>
      </c>
      <c r="C1890" s="5" t="s">
        <v>4689</v>
      </c>
    </row>
    <row r="1891" spans="1:3">
      <c r="A1891" t="s">
        <v>685</v>
      </c>
      <c r="B1891">
        <v>143475046</v>
      </c>
      <c r="C1891" s="5" t="s">
        <v>4690</v>
      </c>
    </row>
    <row r="1892" spans="1:3">
      <c r="A1892" t="s">
        <v>681</v>
      </c>
      <c r="B1892">
        <v>143464428</v>
      </c>
      <c r="C1892" s="5" t="s">
        <v>4691</v>
      </c>
    </row>
    <row r="1893" spans="1:3">
      <c r="A1893" t="s">
        <v>1270</v>
      </c>
      <c r="B1893">
        <v>170353242</v>
      </c>
      <c r="C1893" s="5" t="s">
        <v>4692</v>
      </c>
    </row>
    <row r="1894" spans="1:3">
      <c r="A1894" t="s">
        <v>1497</v>
      </c>
      <c r="B1894">
        <v>170353346</v>
      </c>
      <c r="C1894" s="5" t="s">
        <v>4693</v>
      </c>
    </row>
    <row r="1895" spans="1:3">
      <c r="A1895" t="s">
        <v>1503</v>
      </c>
      <c r="B1895">
        <v>170353604</v>
      </c>
      <c r="C1895" s="5" t="s">
        <v>4694</v>
      </c>
    </row>
    <row r="1896" spans="1:3">
      <c r="A1896" t="s">
        <v>56</v>
      </c>
      <c r="B1896">
        <v>168655215</v>
      </c>
      <c r="C1896" s="5" t="s">
        <v>4695</v>
      </c>
    </row>
    <row r="1897" spans="1:3">
      <c r="A1897" t="s">
        <v>350</v>
      </c>
      <c r="B1897">
        <v>169854248</v>
      </c>
      <c r="C1897" s="5" t="s">
        <v>4696</v>
      </c>
    </row>
    <row r="1898" spans="1:3">
      <c r="A1898" t="s">
        <v>349</v>
      </c>
      <c r="B1898">
        <v>169854247</v>
      </c>
      <c r="C1898" s="5" t="s">
        <v>4697</v>
      </c>
    </row>
    <row r="1899" spans="1:3">
      <c r="A1899" t="s">
        <v>149</v>
      </c>
      <c r="B1899">
        <v>169845845</v>
      </c>
      <c r="C1899" s="5" t="s">
        <v>4698</v>
      </c>
    </row>
    <row r="1900" spans="1:3">
      <c r="A1900" t="s">
        <v>650</v>
      </c>
      <c r="B1900">
        <v>169854127</v>
      </c>
      <c r="C1900" s="5" t="s">
        <v>4699</v>
      </c>
    </row>
    <row r="1901" spans="1:3">
      <c r="A1901" t="s">
        <v>657</v>
      </c>
      <c r="B1901">
        <v>169854231</v>
      </c>
      <c r="C1901" s="5" t="s">
        <v>4700</v>
      </c>
    </row>
    <row r="1902" spans="1:3">
      <c r="A1902" t="s">
        <v>652</v>
      </c>
      <c r="B1902">
        <v>169854175</v>
      </c>
      <c r="C1902" s="5" t="s">
        <v>4701</v>
      </c>
    </row>
    <row r="1903" spans="1:3">
      <c r="A1903" t="s">
        <v>648</v>
      </c>
      <c r="B1903">
        <v>169854073</v>
      </c>
      <c r="C1903" s="5" t="s">
        <v>4702</v>
      </c>
    </row>
    <row r="1904" spans="1:3">
      <c r="A1904" t="s">
        <v>358</v>
      </c>
      <c r="B1904">
        <v>169854163</v>
      </c>
      <c r="C1904" s="5" t="s">
        <v>4703</v>
      </c>
    </row>
    <row r="1905" spans="1:3">
      <c r="A1905" t="s">
        <v>394</v>
      </c>
      <c r="B1905">
        <v>169854232</v>
      </c>
      <c r="C1905" s="5" t="s">
        <v>4704</v>
      </c>
    </row>
    <row r="1906" spans="1:3">
      <c r="A1906" t="s">
        <v>393</v>
      </c>
      <c r="B1906">
        <v>169854161</v>
      </c>
      <c r="C1906" s="5" t="s">
        <v>4705</v>
      </c>
    </row>
    <row r="1907" spans="1:3">
      <c r="A1907" t="s">
        <v>391</v>
      </c>
      <c r="B1907">
        <v>169854131</v>
      </c>
      <c r="C1907" s="5" t="s">
        <v>4706</v>
      </c>
    </row>
    <row r="1908" spans="1:3">
      <c r="A1908" t="s">
        <v>397</v>
      </c>
      <c r="B1908">
        <v>169854240</v>
      </c>
      <c r="C1908" s="5" t="s">
        <v>4707</v>
      </c>
    </row>
    <row r="1909" spans="1:3">
      <c r="A1909" t="s">
        <v>392</v>
      </c>
      <c r="B1909">
        <v>169854145</v>
      </c>
      <c r="C1909" s="5" t="s">
        <v>4708</v>
      </c>
    </row>
    <row r="1910" spans="1:3">
      <c r="A1910" t="s">
        <v>398</v>
      </c>
      <c r="B1910">
        <v>169854079</v>
      </c>
      <c r="C1910" s="5" t="s">
        <v>4709</v>
      </c>
    </row>
    <row r="1911" spans="1:3">
      <c r="A1911" t="s">
        <v>399</v>
      </c>
      <c r="B1911">
        <v>169854080</v>
      </c>
      <c r="C1911" s="5" t="s">
        <v>4710</v>
      </c>
    </row>
    <row r="1912" spans="1:3">
      <c r="A1912" t="s">
        <v>400</v>
      </c>
      <c r="B1912">
        <v>169854086</v>
      </c>
      <c r="C1912" s="5" t="s">
        <v>4711</v>
      </c>
    </row>
    <row r="1913" spans="1:3">
      <c r="A1913" t="s">
        <v>1433</v>
      </c>
      <c r="B1913">
        <v>170353505</v>
      </c>
      <c r="C1913" s="5" t="s">
        <v>4712</v>
      </c>
    </row>
    <row r="1914" spans="1:3">
      <c r="A1914" t="s">
        <v>2509</v>
      </c>
      <c r="C1914" s="5" t="s">
        <v>4713</v>
      </c>
    </row>
    <row r="1915" spans="1:3">
      <c r="A1915" t="s">
        <v>2510</v>
      </c>
      <c r="C1915" s="5" t="s">
        <v>4714</v>
      </c>
    </row>
    <row r="1916" spans="1:3">
      <c r="A1916" t="s">
        <v>1300</v>
      </c>
      <c r="B1916">
        <v>136343093</v>
      </c>
      <c r="C1916" s="5" t="s">
        <v>4715</v>
      </c>
    </row>
    <row r="1917" spans="1:3">
      <c r="A1917" t="s">
        <v>1568</v>
      </c>
      <c r="B1917">
        <v>170353495</v>
      </c>
      <c r="C1917" s="5" t="s">
        <v>4716</v>
      </c>
    </row>
    <row r="1918" spans="1:3">
      <c r="A1918" t="s">
        <v>1557</v>
      </c>
      <c r="B1918">
        <v>170353034</v>
      </c>
      <c r="C1918" s="5" t="s">
        <v>4717</v>
      </c>
    </row>
    <row r="1919" spans="1:3">
      <c r="A1919" t="s">
        <v>1556</v>
      </c>
      <c r="B1919">
        <v>170353029</v>
      </c>
      <c r="C1919" s="5" t="s">
        <v>4718</v>
      </c>
    </row>
    <row r="1920" spans="1:3">
      <c r="A1920" t="s">
        <v>646</v>
      </c>
      <c r="B1920">
        <v>176975166</v>
      </c>
      <c r="C1920" s="5" t="s">
        <v>4719</v>
      </c>
    </row>
    <row r="1921" spans="1:3">
      <c r="A1921" t="s">
        <v>492</v>
      </c>
      <c r="B1921">
        <v>169854242</v>
      </c>
      <c r="C1921" s="5" t="s">
        <v>4720</v>
      </c>
    </row>
    <row r="1922" spans="1:3">
      <c r="A1922" t="s">
        <v>488</v>
      </c>
      <c r="B1922">
        <v>169854229</v>
      </c>
      <c r="C1922" s="5" t="s">
        <v>4721</v>
      </c>
    </row>
    <row r="1923" spans="1:3">
      <c r="A1923" t="s">
        <v>1812</v>
      </c>
      <c r="B1923">
        <v>170353551</v>
      </c>
      <c r="C1923" s="5" t="s">
        <v>4722</v>
      </c>
    </row>
    <row r="1924" spans="1:3">
      <c r="A1924" t="s">
        <v>1897</v>
      </c>
      <c r="B1924">
        <v>170353950</v>
      </c>
      <c r="C1924" s="5" t="s">
        <v>4723</v>
      </c>
    </row>
    <row r="1925" spans="1:3">
      <c r="A1925" t="s">
        <v>1792</v>
      </c>
      <c r="B1925">
        <v>170353482</v>
      </c>
      <c r="C1925" s="5" t="s">
        <v>4724</v>
      </c>
    </row>
    <row r="1926" spans="1:3">
      <c r="A1926" t="s">
        <v>1901</v>
      </c>
      <c r="B1926">
        <v>170353964</v>
      </c>
      <c r="C1926" s="5" t="s">
        <v>4725</v>
      </c>
    </row>
    <row r="1927" spans="1:3">
      <c r="A1927" t="s">
        <v>1768</v>
      </c>
      <c r="B1927">
        <v>170353374</v>
      </c>
      <c r="C1927" s="5" t="s">
        <v>4726</v>
      </c>
    </row>
    <row r="1928" spans="1:3">
      <c r="A1928" t="s">
        <v>1704</v>
      </c>
      <c r="B1928">
        <v>170353064</v>
      </c>
      <c r="C1928" s="5" t="s">
        <v>4727</v>
      </c>
    </row>
    <row r="1929" spans="1:3">
      <c r="A1929" t="s">
        <v>1720</v>
      </c>
      <c r="B1929">
        <v>170353151</v>
      </c>
      <c r="C1929" s="5" t="s">
        <v>4728</v>
      </c>
    </row>
    <row r="1930" spans="1:3">
      <c r="A1930" t="s">
        <v>1769</v>
      </c>
      <c r="B1930">
        <v>170353388</v>
      </c>
      <c r="C1930" s="5" t="s">
        <v>4729</v>
      </c>
    </row>
    <row r="1931" spans="1:3">
      <c r="A1931" t="s">
        <v>2511</v>
      </c>
      <c r="C1931" s="5" t="s">
        <v>4730</v>
      </c>
    </row>
    <row r="1932" spans="1:3">
      <c r="A1932" t="s">
        <v>1401</v>
      </c>
      <c r="B1932">
        <v>168649749</v>
      </c>
      <c r="C1932" s="5" t="s">
        <v>4731</v>
      </c>
    </row>
    <row r="1933" spans="1:3">
      <c r="A1933" t="s">
        <v>1399</v>
      </c>
      <c r="B1933">
        <v>168649746</v>
      </c>
      <c r="C1933" s="5" t="s">
        <v>4732</v>
      </c>
    </row>
    <row r="1934" spans="1:3">
      <c r="A1934" t="s">
        <v>162</v>
      </c>
      <c r="B1934">
        <v>168646668</v>
      </c>
      <c r="C1934" s="5" t="s">
        <v>4733</v>
      </c>
    </row>
    <row r="1935" spans="1:3">
      <c r="A1935" t="s">
        <v>161</v>
      </c>
      <c r="B1935">
        <v>168646667</v>
      </c>
      <c r="C1935" s="5" t="s">
        <v>4734</v>
      </c>
    </row>
    <row r="1936" spans="1:3">
      <c r="A1936" t="s">
        <v>160</v>
      </c>
      <c r="B1936">
        <v>168646664</v>
      </c>
      <c r="C1936" s="5" t="s">
        <v>4735</v>
      </c>
    </row>
    <row r="1937" spans="1:3">
      <c r="A1937" t="s">
        <v>261</v>
      </c>
      <c r="B1937">
        <v>169848974</v>
      </c>
      <c r="C1937" s="5" t="s">
        <v>4736</v>
      </c>
    </row>
    <row r="1938" spans="1:3">
      <c r="A1938" t="s">
        <v>259</v>
      </c>
      <c r="B1938">
        <v>169848951</v>
      </c>
      <c r="C1938" s="5" t="s">
        <v>4737</v>
      </c>
    </row>
    <row r="1939" spans="1:3">
      <c r="A1939" t="s">
        <v>1604</v>
      </c>
      <c r="B1939">
        <v>134306475</v>
      </c>
      <c r="C1939" s="5" t="s">
        <v>4738</v>
      </c>
    </row>
    <row r="1940" spans="1:3">
      <c r="A1940" t="s">
        <v>1512</v>
      </c>
      <c r="B1940">
        <v>170353329</v>
      </c>
      <c r="C1940" s="5" t="s">
        <v>4739</v>
      </c>
    </row>
    <row r="1941" spans="1:3">
      <c r="A1941" t="s">
        <v>1514</v>
      </c>
      <c r="B1941">
        <v>170353632</v>
      </c>
      <c r="C1941" s="5" t="s">
        <v>4740</v>
      </c>
    </row>
    <row r="1942" spans="1:3">
      <c r="A1942" t="s">
        <v>1516</v>
      </c>
      <c r="B1942">
        <v>170353852</v>
      </c>
      <c r="C1942" s="5" t="s">
        <v>4741</v>
      </c>
    </row>
    <row r="1943" spans="1:3">
      <c r="A1943" t="s">
        <v>1296</v>
      </c>
      <c r="B1943">
        <v>170353820</v>
      </c>
      <c r="C1943" s="5" t="s">
        <v>4742</v>
      </c>
    </row>
    <row r="1944" spans="1:3">
      <c r="A1944" t="s">
        <v>1290</v>
      </c>
      <c r="B1944">
        <v>170353464</v>
      </c>
      <c r="C1944" s="5" t="s">
        <v>4743</v>
      </c>
    </row>
    <row r="1945" spans="1:3">
      <c r="A1945" t="s">
        <v>1294</v>
      </c>
      <c r="B1945">
        <v>170353688</v>
      </c>
      <c r="C1945" s="5" t="s">
        <v>4744</v>
      </c>
    </row>
    <row r="1946" spans="1:3">
      <c r="A1946" t="s">
        <v>1291</v>
      </c>
      <c r="B1946">
        <v>170353534</v>
      </c>
      <c r="C1946" s="5" t="s">
        <v>4745</v>
      </c>
    </row>
    <row r="1947" spans="1:3">
      <c r="A1947" t="s">
        <v>1295</v>
      </c>
      <c r="B1947">
        <v>170353712</v>
      </c>
      <c r="C1947" s="5" t="s">
        <v>4746</v>
      </c>
    </row>
    <row r="1948" spans="1:3">
      <c r="A1948" t="s">
        <v>1292</v>
      </c>
      <c r="B1948">
        <v>170353550</v>
      </c>
      <c r="C1948" s="5" t="s">
        <v>4747</v>
      </c>
    </row>
    <row r="1949" spans="1:3">
      <c r="A1949" t="s">
        <v>1286</v>
      </c>
      <c r="B1949">
        <v>170352965</v>
      </c>
      <c r="C1949" s="5" t="s">
        <v>4748</v>
      </c>
    </row>
    <row r="1950" spans="1:3">
      <c r="A1950" t="s">
        <v>1289</v>
      </c>
      <c r="B1950">
        <v>170353403</v>
      </c>
      <c r="C1950" s="5" t="s">
        <v>4749</v>
      </c>
    </row>
    <row r="1951" spans="1:3">
      <c r="A1951" t="s">
        <v>1288</v>
      </c>
      <c r="B1951">
        <v>170353038</v>
      </c>
      <c r="C1951" s="5" t="s">
        <v>4750</v>
      </c>
    </row>
    <row r="1952" spans="1:3">
      <c r="A1952" t="s">
        <v>1287</v>
      </c>
      <c r="B1952">
        <v>170353028</v>
      </c>
      <c r="C1952" s="5" t="s">
        <v>4751</v>
      </c>
    </row>
    <row r="1953" spans="1:3">
      <c r="A1953" t="s">
        <v>1293</v>
      </c>
      <c r="B1953">
        <v>170353636</v>
      </c>
      <c r="C1953" s="5" t="s">
        <v>4752</v>
      </c>
    </row>
    <row r="1954" spans="1:3">
      <c r="A1954" t="s">
        <v>800</v>
      </c>
      <c r="B1954">
        <v>170348306</v>
      </c>
      <c r="C1954" s="5" t="s">
        <v>4753</v>
      </c>
    </row>
    <row r="1955" spans="1:3">
      <c r="A1955" t="s">
        <v>757</v>
      </c>
      <c r="B1955">
        <v>170348314</v>
      </c>
      <c r="C1955" s="5" t="s">
        <v>4754</v>
      </c>
    </row>
    <row r="1956" spans="1:3">
      <c r="A1956" t="s">
        <v>694</v>
      </c>
      <c r="B1956">
        <v>143593483</v>
      </c>
      <c r="C1956" s="5" t="s">
        <v>4755</v>
      </c>
    </row>
    <row r="1957" spans="1:3">
      <c r="A1957" t="s">
        <v>777</v>
      </c>
      <c r="B1957">
        <v>170348344</v>
      </c>
      <c r="C1957" s="5" t="s">
        <v>4756</v>
      </c>
    </row>
    <row r="1958" spans="1:3">
      <c r="A1958" t="s">
        <v>690</v>
      </c>
      <c r="B1958">
        <v>143589207</v>
      </c>
      <c r="C1958" s="5" t="s">
        <v>4757</v>
      </c>
    </row>
    <row r="1959" spans="1:3">
      <c r="A1959" t="s">
        <v>686</v>
      </c>
      <c r="B1959">
        <v>143477946</v>
      </c>
      <c r="C1959" s="5" t="s">
        <v>4758</v>
      </c>
    </row>
    <row r="1960" spans="1:3">
      <c r="A1960" t="s">
        <v>723</v>
      </c>
      <c r="B1960">
        <v>170348244</v>
      </c>
      <c r="C1960" s="5" t="s">
        <v>4759</v>
      </c>
    </row>
    <row r="1961" spans="1:3">
      <c r="A1961" t="s">
        <v>1968</v>
      </c>
      <c r="B1961">
        <v>123339067</v>
      </c>
      <c r="C1961" s="5" t="s">
        <v>4760</v>
      </c>
    </row>
    <row r="1962" spans="1:3">
      <c r="A1962" t="s">
        <v>1967</v>
      </c>
      <c r="B1962">
        <v>123335955</v>
      </c>
      <c r="C1962" s="5" t="s">
        <v>4761</v>
      </c>
    </row>
    <row r="1963" spans="1:3">
      <c r="A1963" t="s">
        <v>1966</v>
      </c>
      <c r="B1963">
        <v>123289350</v>
      </c>
      <c r="C1963" s="5" t="s">
        <v>4762</v>
      </c>
    </row>
    <row r="1964" spans="1:3">
      <c r="A1964" t="s">
        <v>1976</v>
      </c>
      <c r="B1964">
        <v>127562137</v>
      </c>
      <c r="C1964" s="5" t="s">
        <v>4763</v>
      </c>
    </row>
    <row r="1965" spans="1:3">
      <c r="A1965" t="s">
        <v>1975</v>
      </c>
      <c r="B1965">
        <v>127550040</v>
      </c>
      <c r="C1965" s="5" t="s">
        <v>4764</v>
      </c>
    </row>
    <row r="1966" spans="1:3">
      <c r="A1966" t="s">
        <v>1965</v>
      </c>
      <c r="B1966">
        <v>123288420</v>
      </c>
      <c r="C1966" s="5" t="s">
        <v>4765</v>
      </c>
    </row>
    <row r="1967" spans="1:3">
      <c r="A1967" t="s">
        <v>1964</v>
      </c>
      <c r="B1967">
        <v>123287223</v>
      </c>
      <c r="C1967" s="5" t="s">
        <v>4766</v>
      </c>
    </row>
    <row r="1968" spans="1:3">
      <c r="A1968" t="s">
        <v>1963</v>
      </c>
      <c r="B1968">
        <v>123261465</v>
      </c>
      <c r="C1968" s="5" t="s">
        <v>4767</v>
      </c>
    </row>
    <row r="1969" spans="1:3">
      <c r="A1969" t="s">
        <v>1962</v>
      </c>
      <c r="B1969">
        <v>123259229</v>
      </c>
      <c r="C1969" s="5" t="s">
        <v>4768</v>
      </c>
    </row>
    <row r="1970" spans="1:3">
      <c r="A1970" t="s">
        <v>1961</v>
      </c>
      <c r="B1970">
        <v>123257299</v>
      </c>
      <c r="C1970" s="5" t="s">
        <v>4769</v>
      </c>
    </row>
    <row r="1971" spans="1:3">
      <c r="A1971" t="s">
        <v>1960</v>
      </c>
      <c r="B1971">
        <v>123252206</v>
      </c>
      <c r="C1971" s="5" t="s">
        <v>4770</v>
      </c>
    </row>
    <row r="1972" spans="1:3">
      <c r="A1972" t="s">
        <v>1974</v>
      </c>
      <c r="B1972">
        <v>127463053</v>
      </c>
      <c r="C1972" s="5" t="s">
        <v>4771</v>
      </c>
    </row>
    <row r="1973" spans="1:3">
      <c r="A1973" t="s">
        <v>1959</v>
      </c>
      <c r="B1973">
        <v>123248111</v>
      </c>
      <c r="C1973" s="5" t="s">
        <v>4772</v>
      </c>
    </row>
    <row r="1974" spans="1:3">
      <c r="A1974" t="s">
        <v>1973</v>
      </c>
      <c r="B1974">
        <v>127451589</v>
      </c>
      <c r="C1974" s="5" t="s">
        <v>4773</v>
      </c>
    </row>
    <row r="1975" spans="1:3">
      <c r="A1975" t="s">
        <v>1958</v>
      </c>
      <c r="B1975">
        <v>123238015</v>
      </c>
      <c r="C1975" s="5" t="s">
        <v>4774</v>
      </c>
    </row>
    <row r="1976" spans="1:3">
      <c r="A1976" t="s">
        <v>1957</v>
      </c>
      <c r="B1976">
        <v>123236204</v>
      </c>
      <c r="C1976" s="5" t="s">
        <v>4775</v>
      </c>
    </row>
    <row r="1977" spans="1:3">
      <c r="A1977" t="s">
        <v>1972</v>
      </c>
      <c r="B1977">
        <v>126755580</v>
      </c>
      <c r="C1977" s="5" t="s">
        <v>4776</v>
      </c>
    </row>
    <row r="1978" spans="1:3">
      <c r="A1978" t="s">
        <v>1970</v>
      </c>
      <c r="B1978">
        <v>124019072</v>
      </c>
      <c r="C1978" s="5" t="s">
        <v>4777</v>
      </c>
    </row>
    <row r="1979" spans="1:3">
      <c r="A1979" t="s">
        <v>1956</v>
      </c>
      <c r="B1979">
        <v>123235566</v>
      </c>
      <c r="C1979" s="5" t="s">
        <v>4778</v>
      </c>
    </row>
    <row r="1980" spans="1:3">
      <c r="A1980" t="s">
        <v>1955</v>
      </c>
      <c r="B1980">
        <v>123235365</v>
      </c>
      <c r="C1980" s="5" t="s">
        <v>4779</v>
      </c>
    </row>
    <row r="1981" spans="1:3">
      <c r="A1981" t="s">
        <v>1971</v>
      </c>
      <c r="B1981">
        <v>124838147</v>
      </c>
      <c r="C1981" s="5" t="s">
        <v>4780</v>
      </c>
    </row>
    <row r="1982" spans="1:3">
      <c r="A1982" t="s">
        <v>1954</v>
      </c>
      <c r="B1982">
        <v>123234887</v>
      </c>
      <c r="C1982" s="5" t="s">
        <v>4781</v>
      </c>
    </row>
    <row r="1983" spans="1:3">
      <c r="A1983" t="s">
        <v>1953</v>
      </c>
      <c r="B1983">
        <v>123234609</v>
      </c>
      <c r="C1983" s="5" t="s">
        <v>4782</v>
      </c>
    </row>
    <row r="1984" spans="1:3">
      <c r="A1984" t="s">
        <v>1969</v>
      </c>
      <c r="B1984">
        <v>123683123</v>
      </c>
      <c r="C1984" s="5" t="s">
        <v>4783</v>
      </c>
    </row>
    <row r="1985" spans="1:3">
      <c r="A1985" t="s">
        <v>1670</v>
      </c>
      <c r="B1985">
        <v>170353595</v>
      </c>
      <c r="C1985" s="5" t="s">
        <v>4784</v>
      </c>
    </row>
    <row r="1986" spans="1:3">
      <c r="A1986" t="s">
        <v>1675</v>
      </c>
      <c r="B1986">
        <v>170353790</v>
      </c>
      <c r="C1986" s="5" t="s">
        <v>4785</v>
      </c>
    </row>
    <row r="1987" spans="1:3">
      <c r="A1987" t="s">
        <v>1676</v>
      </c>
      <c r="B1987">
        <v>170353851</v>
      </c>
      <c r="C1987" s="5" t="s">
        <v>4786</v>
      </c>
    </row>
    <row r="1988" spans="1:3">
      <c r="A1988" t="s">
        <v>1667</v>
      </c>
      <c r="B1988">
        <v>170353270</v>
      </c>
      <c r="C1988" s="5" t="s">
        <v>4787</v>
      </c>
    </row>
    <row r="1989" spans="1:3">
      <c r="A1989" t="s">
        <v>1664</v>
      </c>
      <c r="B1989">
        <v>170353199</v>
      </c>
      <c r="C1989" s="5" t="s">
        <v>4788</v>
      </c>
    </row>
    <row r="1990" spans="1:3">
      <c r="A1990" t="s">
        <v>1665</v>
      </c>
      <c r="B1990">
        <v>170353229</v>
      </c>
      <c r="C1990" s="5" t="s">
        <v>4789</v>
      </c>
    </row>
    <row r="1991" spans="1:3">
      <c r="A1991" t="s">
        <v>1663</v>
      </c>
      <c r="B1991">
        <v>170353146</v>
      </c>
      <c r="C1991" s="5" t="s">
        <v>4790</v>
      </c>
    </row>
    <row r="1992" spans="1:3">
      <c r="A1992" t="s">
        <v>1673</v>
      </c>
      <c r="B1992">
        <v>170353735</v>
      </c>
      <c r="C1992" s="5" t="s">
        <v>4791</v>
      </c>
    </row>
    <row r="1993" spans="1:3">
      <c r="A1993" t="s">
        <v>1672</v>
      </c>
      <c r="B1993">
        <v>170353641</v>
      </c>
      <c r="C1993" s="5" t="s">
        <v>4792</v>
      </c>
    </row>
    <row r="1994" spans="1:3">
      <c r="A1994" t="s">
        <v>1674</v>
      </c>
      <c r="B1994">
        <v>170353777</v>
      </c>
      <c r="C1994" s="5" t="s">
        <v>4793</v>
      </c>
    </row>
    <row r="1995" spans="1:3">
      <c r="A1995" t="s">
        <v>1677</v>
      </c>
      <c r="B1995">
        <v>170353866</v>
      </c>
      <c r="C1995" s="5" t="s">
        <v>4794</v>
      </c>
    </row>
    <row r="1996" spans="1:3">
      <c r="A1996" t="s">
        <v>1666</v>
      </c>
      <c r="B1996">
        <v>170353248</v>
      </c>
      <c r="C1996" s="5" t="s">
        <v>4795</v>
      </c>
    </row>
    <row r="1997" spans="1:3">
      <c r="A1997" t="s">
        <v>1656</v>
      </c>
      <c r="B1997">
        <v>148629885</v>
      </c>
      <c r="C1997" s="5" t="s">
        <v>4796</v>
      </c>
    </row>
    <row r="1998" spans="1:3">
      <c r="A1998" t="s">
        <v>1641</v>
      </c>
      <c r="B1998">
        <v>148629868</v>
      </c>
      <c r="C1998" s="5" t="s">
        <v>4797</v>
      </c>
    </row>
    <row r="1999" spans="1:3">
      <c r="A1999" t="s">
        <v>1649</v>
      </c>
      <c r="B1999">
        <v>148629877</v>
      </c>
      <c r="C1999" s="5" t="s">
        <v>4798</v>
      </c>
    </row>
    <row r="2000" spans="1:3">
      <c r="A2000" t="s">
        <v>1634</v>
      </c>
      <c r="B2000">
        <v>148629859</v>
      </c>
      <c r="C2000" s="5" t="s">
        <v>4799</v>
      </c>
    </row>
    <row r="2001" spans="1:3">
      <c r="A2001" t="s">
        <v>1643</v>
      </c>
      <c r="B2001">
        <v>148629870</v>
      </c>
      <c r="C2001" s="5" t="s">
        <v>4800</v>
      </c>
    </row>
    <row r="2002" spans="1:3">
      <c r="A2002" t="s">
        <v>1363</v>
      </c>
      <c r="B2002">
        <v>170353645</v>
      </c>
      <c r="C2002" s="5" t="s">
        <v>4801</v>
      </c>
    </row>
    <row r="2003" spans="1:3">
      <c r="A2003" t="s">
        <v>1559</v>
      </c>
      <c r="B2003">
        <v>170353143</v>
      </c>
      <c r="C2003" s="5" t="s">
        <v>4802</v>
      </c>
    </row>
    <row r="2004" spans="1:3">
      <c r="A2004" t="s">
        <v>1563</v>
      </c>
      <c r="B2004">
        <v>170353255</v>
      </c>
      <c r="C2004" s="5" t="s">
        <v>4803</v>
      </c>
    </row>
    <row r="2005" spans="1:3">
      <c r="A2005" t="s">
        <v>1561</v>
      </c>
      <c r="B2005">
        <v>170353211</v>
      </c>
      <c r="C2005" s="5" t="s">
        <v>4804</v>
      </c>
    </row>
    <row r="2006" spans="1:3">
      <c r="A2006" t="s">
        <v>1566</v>
      </c>
      <c r="B2006">
        <v>170353390</v>
      </c>
      <c r="C2006" s="5" t="s">
        <v>4805</v>
      </c>
    </row>
    <row r="2007" spans="1:3">
      <c r="A2007" t="s">
        <v>1576</v>
      </c>
      <c r="B2007">
        <v>170353760</v>
      </c>
      <c r="C2007" s="5" t="s">
        <v>4806</v>
      </c>
    </row>
    <row r="2008" spans="1:3">
      <c r="A2008" t="s">
        <v>1569</v>
      </c>
      <c r="B2008">
        <v>170353540</v>
      </c>
      <c r="C2008" s="5" t="s">
        <v>4807</v>
      </c>
    </row>
    <row r="2009" spans="1:3">
      <c r="A2009" t="s">
        <v>2512</v>
      </c>
      <c r="C2009" s="5" t="s">
        <v>4808</v>
      </c>
    </row>
    <row r="2010" spans="1:3">
      <c r="A2010" t="s">
        <v>1523</v>
      </c>
      <c r="B2010">
        <v>170353400</v>
      </c>
      <c r="C2010" s="5" t="s">
        <v>4809</v>
      </c>
    </row>
    <row r="2011" spans="1:3">
      <c r="A2011" t="s">
        <v>1525</v>
      </c>
      <c r="B2011">
        <v>170353468</v>
      </c>
      <c r="C2011" s="5" t="s">
        <v>4810</v>
      </c>
    </row>
    <row r="2012" spans="1:3">
      <c r="A2012" t="s">
        <v>1524</v>
      </c>
      <c r="B2012">
        <v>170353409</v>
      </c>
      <c r="C2012" s="5" t="s">
        <v>4811</v>
      </c>
    </row>
    <row r="2013" spans="1:3">
      <c r="A2013" t="s">
        <v>1520</v>
      </c>
      <c r="B2013">
        <v>170353081</v>
      </c>
      <c r="C2013" s="5" t="s">
        <v>4812</v>
      </c>
    </row>
    <row r="2014" spans="1:3">
      <c r="A2014" t="s">
        <v>150</v>
      </c>
      <c r="B2014">
        <v>169845901</v>
      </c>
      <c r="C2014" s="5" t="s">
        <v>4813</v>
      </c>
    </row>
    <row r="2015" spans="1:3">
      <c r="A2015" t="s">
        <v>1487</v>
      </c>
      <c r="B2015">
        <v>170353774</v>
      </c>
      <c r="C2015" s="5" t="s">
        <v>4814</v>
      </c>
    </row>
    <row r="2016" spans="1:3">
      <c r="A2016" t="s">
        <v>1480</v>
      </c>
      <c r="B2016">
        <v>170353554</v>
      </c>
      <c r="C2016" s="5" t="s">
        <v>4815</v>
      </c>
    </row>
    <row r="2017" spans="1:3">
      <c r="A2017" t="s">
        <v>1449</v>
      </c>
      <c r="B2017">
        <v>170353223</v>
      </c>
      <c r="C2017" s="5" t="s">
        <v>4816</v>
      </c>
    </row>
    <row r="2018" spans="1:3">
      <c r="A2018" t="s">
        <v>1443</v>
      </c>
      <c r="B2018">
        <v>170353032</v>
      </c>
      <c r="C2018" s="5" t="s">
        <v>4817</v>
      </c>
    </row>
    <row r="2019" spans="1:3">
      <c r="A2019" t="s">
        <v>1460</v>
      </c>
      <c r="B2019">
        <v>170353716</v>
      </c>
      <c r="C2019" s="5" t="s">
        <v>4818</v>
      </c>
    </row>
    <row r="2020" spans="1:3">
      <c r="A2020" t="s">
        <v>1669</v>
      </c>
      <c r="B2020">
        <v>170353413</v>
      </c>
      <c r="C2020" s="5" t="s">
        <v>4819</v>
      </c>
    </row>
    <row r="2021" spans="1:3">
      <c r="A2021" t="s">
        <v>1450</v>
      </c>
      <c r="B2021">
        <v>170353261</v>
      </c>
      <c r="C2021" s="5" t="s">
        <v>4820</v>
      </c>
    </row>
    <row r="2022" spans="1:3">
      <c r="A2022" t="s">
        <v>1470</v>
      </c>
      <c r="B2022">
        <v>170353937</v>
      </c>
      <c r="C2022" s="5" t="s">
        <v>4821</v>
      </c>
    </row>
    <row r="2023" spans="1:3">
      <c r="A2023" t="s">
        <v>1462</v>
      </c>
      <c r="B2023">
        <v>170353721</v>
      </c>
      <c r="C2023" s="5" t="s">
        <v>4822</v>
      </c>
    </row>
    <row r="2024" spans="1:3">
      <c r="A2024" t="s">
        <v>1467</v>
      </c>
      <c r="B2024">
        <v>170353824</v>
      </c>
      <c r="C2024" s="5" t="s">
        <v>4823</v>
      </c>
    </row>
    <row r="2025" spans="1:3">
      <c r="A2025" t="s">
        <v>1444</v>
      </c>
      <c r="B2025">
        <v>170353066</v>
      </c>
      <c r="C2025" s="5" t="s">
        <v>4824</v>
      </c>
    </row>
    <row r="2026" spans="1:3">
      <c r="A2026" t="s">
        <v>1453</v>
      </c>
      <c r="B2026">
        <v>170353516</v>
      </c>
      <c r="C2026" s="5" t="s">
        <v>4825</v>
      </c>
    </row>
    <row r="2027" spans="1:3">
      <c r="A2027" t="s">
        <v>647</v>
      </c>
      <c r="B2027">
        <v>169854069</v>
      </c>
      <c r="C2027" s="5" t="s">
        <v>4826</v>
      </c>
    </row>
    <row r="2028" spans="1:3">
      <c r="A2028" t="s">
        <v>653</v>
      </c>
      <c r="B2028">
        <v>169854179</v>
      </c>
      <c r="C2028" s="5" t="s">
        <v>4827</v>
      </c>
    </row>
    <row r="2029" spans="1:3">
      <c r="A2029" t="s">
        <v>658</v>
      </c>
      <c r="B2029">
        <v>169854239</v>
      </c>
      <c r="C2029" s="5" t="s">
        <v>4828</v>
      </c>
    </row>
    <row r="2030" spans="1:3">
      <c r="A2030" t="s">
        <v>656</v>
      </c>
      <c r="B2030">
        <v>169854221</v>
      </c>
      <c r="C2030" s="5" t="s">
        <v>4829</v>
      </c>
    </row>
    <row r="2031" spans="1:3">
      <c r="A2031" t="s">
        <v>654</v>
      </c>
      <c r="B2031">
        <v>169854201</v>
      </c>
      <c r="C2031" s="5" t="s">
        <v>4830</v>
      </c>
    </row>
    <row r="2032" spans="1:3">
      <c r="A2032" t="s">
        <v>2513</v>
      </c>
      <c r="C2032" s="5" t="s">
        <v>4831</v>
      </c>
    </row>
    <row r="2033" spans="1:3">
      <c r="A2033" t="s">
        <v>649</v>
      </c>
      <c r="B2033">
        <v>169854121</v>
      </c>
      <c r="C2033" s="5" t="s">
        <v>4832</v>
      </c>
    </row>
    <row r="2034" spans="1:3">
      <c r="A2034" t="s">
        <v>655</v>
      </c>
      <c r="B2034">
        <v>169854202</v>
      </c>
      <c r="C2034" s="5" t="s">
        <v>4833</v>
      </c>
    </row>
    <row r="2035" spans="1:3">
      <c r="A2035" t="s">
        <v>651</v>
      </c>
      <c r="B2035">
        <v>169854149</v>
      </c>
      <c r="C2035" s="5" t="s">
        <v>4834</v>
      </c>
    </row>
    <row r="2036" spans="1:3">
      <c r="A2036" t="s">
        <v>1430</v>
      </c>
      <c r="B2036">
        <v>170353363</v>
      </c>
      <c r="C2036" s="5" t="s">
        <v>4835</v>
      </c>
    </row>
    <row r="2037" spans="1:3">
      <c r="A2037" t="s">
        <v>1438</v>
      </c>
      <c r="B2037">
        <v>170353826</v>
      </c>
      <c r="C2037" s="5" t="s">
        <v>4836</v>
      </c>
    </row>
    <row r="2038" spans="1:3">
      <c r="A2038" t="s">
        <v>1434</v>
      </c>
      <c r="B2038">
        <v>170353546</v>
      </c>
      <c r="C2038" s="5" t="s">
        <v>4837</v>
      </c>
    </row>
    <row r="2039" spans="1:3">
      <c r="A2039" t="s">
        <v>1437</v>
      </c>
      <c r="B2039">
        <v>170353817</v>
      </c>
      <c r="C2039" s="5" t="s">
        <v>4838</v>
      </c>
    </row>
    <row r="2040" spans="1:3">
      <c r="A2040" t="s">
        <v>1426</v>
      </c>
      <c r="B2040">
        <v>170353158</v>
      </c>
      <c r="C2040" s="5" t="s">
        <v>4839</v>
      </c>
    </row>
    <row r="2041" spans="1:3">
      <c r="A2041" t="s">
        <v>1248</v>
      </c>
      <c r="B2041">
        <v>168639887</v>
      </c>
      <c r="C2041" s="5" t="s">
        <v>4840</v>
      </c>
    </row>
    <row r="2042" spans="1:3">
      <c r="A2042" t="s">
        <v>1232</v>
      </c>
      <c r="B2042">
        <v>168639922</v>
      </c>
      <c r="C2042" s="5" t="s">
        <v>4841</v>
      </c>
    </row>
    <row r="2043" spans="1:3">
      <c r="A2043" t="s">
        <v>1228</v>
      </c>
      <c r="B2043">
        <v>168639913</v>
      </c>
      <c r="C2043" s="5" t="s">
        <v>4842</v>
      </c>
    </row>
    <row r="2044" spans="1:3">
      <c r="A2044" t="s">
        <v>801</v>
      </c>
      <c r="B2044">
        <v>170348307</v>
      </c>
      <c r="C2044" s="5" t="s">
        <v>4843</v>
      </c>
    </row>
    <row r="2045" spans="1:3">
      <c r="A2045" t="s">
        <v>803</v>
      </c>
      <c r="B2045">
        <v>170348324</v>
      </c>
      <c r="C2045" s="5" t="s">
        <v>4844</v>
      </c>
    </row>
    <row r="2046" spans="1:3">
      <c r="A2046" t="s">
        <v>799</v>
      </c>
      <c r="B2046">
        <v>170348303</v>
      </c>
      <c r="C2046" s="5" t="s">
        <v>4845</v>
      </c>
    </row>
    <row r="2047" spans="1:3">
      <c r="A2047" t="s">
        <v>1825</v>
      </c>
      <c r="B2047">
        <v>170353612</v>
      </c>
      <c r="C2047" s="5" t="s">
        <v>4846</v>
      </c>
    </row>
    <row r="2048" spans="1:3">
      <c r="A2048" t="s">
        <v>1822</v>
      </c>
      <c r="B2048">
        <v>170353593</v>
      </c>
      <c r="C2048" s="5" t="s">
        <v>4847</v>
      </c>
    </row>
    <row r="2049" spans="1:3">
      <c r="A2049" t="s">
        <v>1875</v>
      </c>
      <c r="B2049">
        <v>170353856</v>
      </c>
      <c r="C2049" s="5" t="s">
        <v>4848</v>
      </c>
    </row>
    <row r="2050" spans="1:3">
      <c r="A2050" t="s">
        <v>1716</v>
      </c>
      <c r="B2050">
        <v>170353131</v>
      </c>
      <c r="C2050" s="5" t="s">
        <v>4849</v>
      </c>
    </row>
    <row r="2051" spans="1:3">
      <c r="A2051" t="s">
        <v>1876</v>
      </c>
      <c r="B2051">
        <v>170353859</v>
      </c>
      <c r="C2051" s="5" t="s">
        <v>4850</v>
      </c>
    </row>
    <row r="2052" spans="1:3">
      <c r="A2052" t="s">
        <v>2514</v>
      </c>
      <c r="C2052" s="5" t="s">
        <v>4851</v>
      </c>
    </row>
    <row r="2053" spans="1:3">
      <c r="A2053" t="s">
        <v>1733</v>
      </c>
      <c r="B2053">
        <v>170353236</v>
      </c>
      <c r="C2053" s="5" t="s">
        <v>4852</v>
      </c>
    </row>
    <row r="2054" spans="1:3">
      <c r="A2054" t="s">
        <v>1712</v>
      </c>
      <c r="B2054">
        <v>170353116</v>
      </c>
      <c r="C2054" s="5" t="s">
        <v>4853</v>
      </c>
    </row>
    <row r="2055" spans="1:3">
      <c r="A2055" t="s">
        <v>1703</v>
      </c>
      <c r="B2055">
        <v>170353061</v>
      </c>
      <c r="C2055" s="5" t="s">
        <v>4854</v>
      </c>
    </row>
    <row r="2056" spans="1:3">
      <c r="A2056" t="s">
        <v>1886</v>
      </c>
      <c r="B2056">
        <v>170353916</v>
      </c>
      <c r="C2056" s="5" t="s">
        <v>4855</v>
      </c>
    </row>
    <row r="2057" spans="1:3">
      <c r="A2057" t="s">
        <v>1713</v>
      </c>
      <c r="B2057">
        <v>170353118</v>
      </c>
      <c r="C2057" s="5" t="s">
        <v>4856</v>
      </c>
    </row>
    <row r="2058" spans="1:3">
      <c r="A2058" t="s">
        <v>337</v>
      </c>
      <c r="B2058">
        <v>169854141</v>
      </c>
      <c r="C2058" s="5" t="s">
        <v>4857</v>
      </c>
    </row>
    <row r="2059" spans="1:3">
      <c r="A2059" t="s">
        <v>338</v>
      </c>
      <c r="B2059">
        <v>169854142</v>
      </c>
      <c r="C2059" s="5" t="s">
        <v>4858</v>
      </c>
    </row>
    <row r="2060" spans="1:3">
      <c r="A2060" t="s">
        <v>1661</v>
      </c>
      <c r="B2060">
        <v>170353823</v>
      </c>
      <c r="C2060" s="5" t="s">
        <v>4859</v>
      </c>
    </row>
    <row r="2061" spans="1:3">
      <c r="A2061" t="s">
        <v>1660</v>
      </c>
      <c r="B2061">
        <v>170353740</v>
      </c>
      <c r="C2061" s="5" t="s">
        <v>4860</v>
      </c>
    </row>
    <row r="2062" spans="1:3">
      <c r="A2062" t="s">
        <v>789</v>
      </c>
      <c r="B2062">
        <v>170348340</v>
      </c>
      <c r="C2062" s="5" t="s">
        <v>4861</v>
      </c>
    </row>
    <row r="2063" spans="1:3">
      <c r="A2063" t="s">
        <v>788</v>
      </c>
      <c r="B2063">
        <v>170348289</v>
      </c>
      <c r="C2063" s="5" t="s">
        <v>4862</v>
      </c>
    </row>
    <row r="2064" spans="1:3">
      <c r="A2064" t="s">
        <v>786</v>
      </c>
      <c r="B2064">
        <v>170348265</v>
      </c>
      <c r="C2064" s="5" t="s">
        <v>4863</v>
      </c>
    </row>
    <row r="2065" spans="1:3">
      <c r="A2065" t="s">
        <v>346</v>
      </c>
      <c r="B2065">
        <v>169854234</v>
      </c>
      <c r="C2065" s="5" t="s">
        <v>4864</v>
      </c>
    </row>
    <row r="2066" spans="1:3">
      <c r="A2066" t="s">
        <v>343</v>
      </c>
      <c r="B2066">
        <v>169854182</v>
      </c>
      <c r="C2066" s="5" t="s">
        <v>4865</v>
      </c>
    </row>
    <row r="2067" spans="1:3">
      <c r="A2067" t="s">
        <v>330</v>
      </c>
      <c r="B2067">
        <v>169854087</v>
      </c>
      <c r="C2067" s="5" t="s">
        <v>4866</v>
      </c>
    </row>
    <row r="2068" spans="1:3">
      <c r="A2068" t="s">
        <v>331</v>
      </c>
      <c r="B2068">
        <v>169854094</v>
      </c>
      <c r="C2068" s="5" t="s">
        <v>4867</v>
      </c>
    </row>
    <row r="2069" spans="1:3">
      <c r="A2069" t="s">
        <v>2515</v>
      </c>
      <c r="C2069" s="5" t="s">
        <v>4868</v>
      </c>
    </row>
    <row r="2070" spans="1:3">
      <c r="A2070" t="s">
        <v>2516</v>
      </c>
      <c r="C2070" s="5" t="s">
        <v>4869</v>
      </c>
    </row>
    <row r="2071" spans="1:3">
      <c r="A2071" t="s">
        <v>2517</v>
      </c>
      <c r="C2071" s="5" t="s">
        <v>4870</v>
      </c>
    </row>
    <row r="2072" spans="1:3">
      <c r="A2072" t="s">
        <v>167</v>
      </c>
      <c r="B2072">
        <v>149876530</v>
      </c>
      <c r="C2072" s="5" t="s">
        <v>4871</v>
      </c>
    </row>
    <row r="2073" spans="1:3">
      <c r="A2073" t="s">
        <v>165</v>
      </c>
      <c r="B2073">
        <v>149876528</v>
      </c>
      <c r="C2073" s="5" t="s">
        <v>4872</v>
      </c>
    </row>
    <row r="2074" spans="1:3">
      <c r="A2074" t="s">
        <v>1801</v>
      </c>
      <c r="B2074">
        <v>170353512</v>
      </c>
      <c r="C2074" s="5" t="s">
        <v>4873</v>
      </c>
    </row>
    <row r="2075" spans="1:3">
      <c r="A2075" t="s">
        <v>1850</v>
      </c>
      <c r="B2075">
        <v>170353729</v>
      </c>
      <c r="C2075" s="5" t="s">
        <v>4874</v>
      </c>
    </row>
    <row r="2076" spans="1:3">
      <c r="A2076" t="s">
        <v>1710</v>
      </c>
      <c r="B2076">
        <v>170353092</v>
      </c>
      <c r="C2076" s="5" t="s">
        <v>4875</v>
      </c>
    </row>
    <row r="2077" spans="1:3">
      <c r="A2077" t="s">
        <v>1760</v>
      </c>
      <c r="B2077">
        <v>170353352</v>
      </c>
      <c r="C2077" s="5" t="s">
        <v>4876</v>
      </c>
    </row>
    <row r="2078" spans="1:3">
      <c r="A2078" t="s">
        <v>1746</v>
      </c>
      <c r="B2078">
        <v>170353281</v>
      </c>
      <c r="C2078" s="5" t="s">
        <v>4877</v>
      </c>
    </row>
    <row r="2079" spans="1:3">
      <c r="A2079" t="s">
        <v>1787</v>
      </c>
      <c r="B2079">
        <v>170353454</v>
      </c>
      <c r="C2079" s="5" t="s">
        <v>4878</v>
      </c>
    </row>
    <row r="2080" spans="1:3">
      <c r="A2080" t="s">
        <v>1702</v>
      </c>
      <c r="B2080">
        <v>170353053</v>
      </c>
      <c r="C2080" s="5" t="s">
        <v>4879</v>
      </c>
    </row>
    <row r="2081" spans="1:3">
      <c r="A2081" t="s">
        <v>1738</v>
      </c>
      <c r="B2081">
        <v>170353251</v>
      </c>
      <c r="C2081" s="5" t="s">
        <v>4880</v>
      </c>
    </row>
    <row r="2082" spans="1:3">
      <c r="A2082" t="s">
        <v>1708</v>
      </c>
      <c r="B2082">
        <v>170353084</v>
      </c>
      <c r="C2082" s="5" t="s">
        <v>4881</v>
      </c>
    </row>
    <row r="2083" spans="1:3">
      <c r="A2083" t="s">
        <v>1737</v>
      </c>
      <c r="B2083">
        <v>170353250</v>
      </c>
      <c r="C2083" s="5" t="s">
        <v>4882</v>
      </c>
    </row>
    <row r="2084" spans="1:3">
      <c r="A2084" t="s">
        <v>1693</v>
      </c>
      <c r="B2084">
        <v>170352994</v>
      </c>
      <c r="C2084" s="5" t="s">
        <v>4883</v>
      </c>
    </row>
    <row r="2085" spans="1:3">
      <c r="A2085" t="s">
        <v>2518</v>
      </c>
      <c r="C2085" s="5" t="s">
        <v>4884</v>
      </c>
    </row>
    <row r="2086" spans="1:3">
      <c r="A2086" t="s">
        <v>1892</v>
      </c>
      <c r="B2086">
        <v>170353932</v>
      </c>
      <c r="C2086" s="5" t="s">
        <v>4885</v>
      </c>
    </row>
    <row r="2087" spans="1:3">
      <c r="A2087" t="s">
        <v>1725</v>
      </c>
      <c r="B2087">
        <v>170353203</v>
      </c>
      <c r="C2087" s="5" t="s">
        <v>4886</v>
      </c>
    </row>
    <row r="2088" spans="1:3">
      <c r="A2088" t="s">
        <v>1798</v>
      </c>
      <c r="B2088">
        <v>170353494</v>
      </c>
      <c r="C2088" s="5" t="s">
        <v>4887</v>
      </c>
    </row>
    <row r="2089" spans="1:3">
      <c r="A2089" t="s">
        <v>1772</v>
      </c>
      <c r="B2089">
        <v>170353401</v>
      </c>
      <c r="C2089" s="5" t="s">
        <v>4888</v>
      </c>
    </row>
    <row r="2090" spans="1:3">
      <c r="A2090" t="s">
        <v>1849</v>
      </c>
      <c r="B2090">
        <v>170353723</v>
      </c>
      <c r="C2090" s="5" t="s">
        <v>4889</v>
      </c>
    </row>
    <row r="2091" spans="1:3">
      <c r="A2091" t="s">
        <v>1701</v>
      </c>
      <c r="B2091">
        <v>170353048</v>
      </c>
      <c r="C2091" s="5" t="s">
        <v>4890</v>
      </c>
    </row>
    <row r="2092" spans="1:3">
      <c r="A2092" t="s">
        <v>1817</v>
      </c>
      <c r="B2092">
        <v>170353569</v>
      </c>
      <c r="C2092" s="5" t="s">
        <v>4891</v>
      </c>
    </row>
    <row r="2093" spans="1:3">
      <c r="A2093" t="s">
        <v>1695</v>
      </c>
      <c r="B2093">
        <v>170353005</v>
      </c>
      <c r="C2093" s="5" t="s">
        <v>4892</v>
      </c>
    </row>
    <row r="2094" spans="1:3">
      <c r="A2094" t="s">
        <v>1899</v>
      </c>
      <c r="B2094">
        <v>170353959</v>
      </c>
      <c r="C2094" s="5" t="s">
        <v>4893</v>
      </c>
    </row>
    <row r="2095" spans="1:3">
      <c r="A2095" t="s">
        <v>1836</v>
      </c>
      <c r="B2095">
        <v>170353644</v>
      </c>
      <c r="C2095" s="5" t="s">
        <v>4894</v>
      </c>
    </row>
    <row r="2096" spans="1:3">
      <c r="A2096" t="s">
        <v>1753</v>
      </c>
      <c r="B2096">
        <v>170353319</v>
      </c>
      <c r="C2096" s="5" t="s">
        <v>4895</v>
      </c>
    </row>
    <row r="2097" spans="1:3">
      <c r="A2097" t="s">
        <v>2519</v>
      </c>
      <c r="C2097" s="5" t="s">
        <v>4896</v>
      </c>
    </row>
    <row r="2098" spans="1:3">
      <c r="A2098" t="s">
        <v>2520</v>
      </c>
      <c r="C2098" s="5" t="s">
        <v>4897</v>
      </c>
    </row>
    <row r="2099" spans="1:3">
      <c r="A2099" t="s">
        <v>1781</v>
      </c>
      <c r="B2099">
        <v>170353431</v>
      </c>
      <c r="C2099" s="5" t="s">
        <v>4898</v>
      </c>
    </row>
    <row r="2100" spans="1:3">
      <c r="A2100" t="s">
        <v>2521</v>
      </c>
      <c r="C2100" s="5" t="s">
        <v>4899</v>
      </c>
    </row>
    <row r="2101" spans="1:3">
      <c r="A2101" t="s">
        <v>1777</v>
      </c>
      <c r="B2101">
        <v>170353419</v>
      </c>
      <c r="C2101" s="5" t="s">
        <v>4900</v>
      </c>
    </row>
    <row r="2102" spans="1:3">
      <c r="A2102" t="s">
        <v>1698</v>
      </c>
      <c r="B2102">
        <v>170353016</v>
      </c>
      <c r="C2102" s="5" t="s">
        <v>4901</v>
      </c>
    </row>
    <row r="2103" spans="1:3">
      <c r="A2103" t="s">
        <v>1691</v>
      </c>
      <c r="B2103">
        <v>170352986</v>
      </c>
      <c r="C2103" s="5" t="s">
        <v>4902</v>
      </c>
    </row>
    <row r="2104" spans="1:3">
      <c r="A2104" t="s">
        <v>2522</v>
      </c>
      <c r="C2104" s="5" t="s">
        <v>4903</v>
      </c>
    </row>
    <row r="2105" spans="1:3">
      <c r="A2105" t="s">
        <v>1750</v>
      </c>
      <c r="B2105">
        <v>170353307</v>
      </c>
      <c r="C2105" s="5" t="s">
        <v>4904</v>
      </c>
    </row>
    <row r="2106" spans="1:3">
      <c r="A2106" t="s">
        <v>1843</v>
      </c>
      <c r="B2106">
        <v>170353681</v>
      </c>
      <c r="C2106" s="5" t="s">
        <v>4905</v>
      </c>
    </row>
    <row r="2107" spans="1:3">
      <c r="A2107" t="s">
        <v>1895</v>
      </c>
      <c r="B2107">
        <v>170353942</v>
      </c>
      <c r="C2107" s="5" t="s">
        <v>4906</v>
      </c>
    </row>
    <row r="2108" spans="1:3">
      <c r="A2108" t="s">
        <v>1745</v>
      </c>
      <c r="B2108">
        <v>170353277</v>
      </c>
      <c r="C2108" s="5" t="s">
        <v>4907</v>
      </c>
    </row>
    <row r="2109" spans="1:3">
      <c r="A2109" t="s">
        <v>1831</v>
      </c>
      <c r="B2109">
        <v>170353620</v>
      </c>
      <c r="C2109" s="5" t="s">
        <v>4908</v>
      </c>
    </row>
    <row r="2110" spans="1:3">
      <c r="A2110" t="s">
        <v>1748</v>
      </c>
      <c r="B2110">
        <v>170353288</v>
      </c>
      <c r="C2110" s="5" t="s">
        <v>4909</v>
      </c>
    </row>
    <row r="2111" spans="1:3">
      <c r="A2111" t="s">
        <v>1755</v>
      </c>
      <c r="B2111">
        <v>170353338</v>
      </c>
      <c r="C2111" s="5" t="s">
        <v>4910</v>
      </c>
    </row>
    <row r="2112" spans="1:3">
      <c r="A2112" t="s">
        <v>2523</v>
      </c>
      <c r="C2112" s="5" t="s">
        <v>4911</v>
      </c>
    </row>
    <row r="2113" spans="1:3">
      <c r="A2113" t="s">
        <v>1778</v>
      </c>
      <c r="B2113">
        <v>170353422</v>
      </c>
      <c r="C2113" s="5" t="s">
        <v>4912</v>
      </c>
    </row>
    <row r="2114" spans="1:3">
      <c r="A2114" t="s">
        <v>1744</v>
      </c>
      <c r="B2114">
        <v>170353273</v>
      </c>
      <c r="C2114" s="5" t="s">
        <v>4913</v>
      </c>
    </row>
    <row r="2115" spans="1:3">
      <c r="A2115" t="s">
        <v>1793</v>
      </c>
      <c r="B2115">
        <v>170353485</v>
      </c>
      <c r="C2115" s="5" t="s">
        <v>4914</v>
      </c>
    </row>
    <row r="2116" spans="1:3">
      <c r="A2116" t="s">
        <v>1797</v>
      </c>
      <c r="B2116">
        <v>170353490</v>
      </c>
      <c r="C2116" s="5" t="s">
        <v>4915</v>
      </c>
    </row>
    <row r="2117" spans="1:3">
      <c r="A2117" t="s">
        <v>1714</v>
      </c>
      <c r="B2117">
        <v>170353124</v>
      </c>
      <c r="C2117" s="5" t="s">
        <v>4916</v>
      </c>
    </row>
    <row r="2118" spans="1:3">
      <c r="A2118" t="s">
        <v>1747</v>
      </c>
      <c r="B2118">
        <v>170353287</v>
      </c>
      <c r="C2118" s="5" t="s">
        <v>4917</v>
      </c>
    </row>
    <row r="2119" spans="1:3">
      <c r="A2119" t="s">
        <v>1852</v>
      </c>
      <c r="B2119">
        <v>170353736</v>
      </c>
      <c r="C2119" s="5" t="s">
        <v>4918</v>
      </c>
    </row>
    <row r="2120" spans="1:3">
      <c r="A2120" t="s">
        <v>1739</v>
      </c>
      <c r="B2120">
        <v>170353253</v>
      </c>
      <c r="C2120" s="5" t="s">
        <v>4919</v>
      </c>
    </row>
    <row r="2121" spans="1:3">
      <c r="A2121" t="s">
        <v>1773</v>
      </c>
      <c r="B2121">
        <v>170353410</v>
      </c>
      <c r="C2121" s="5" t="s">
        <v>4920</v>
      </c>
    </row>
    <row r="2122" spans="1:3">
      <c r="A2122" t="s">
        <v>1707</v>
      </c>
      <c r="B2122">
        <v>170353083</v>
      </c>
      <c r="C2122" s="5" t="s">
        <v>4921</v>
      </c>
    </row>
    <row r="2123" spans="1:3">
      <c r="A2123" t="s">
        <v>1818</v>
      </c>
      <c r="B2123">
        <v>170353573</v>
      </c>
      <c r="C2123" s="5" t="s">
        <v>4922</v>
      </c>
    </row>
    <row r="2124" spans="1:3">
      <c r="A2124" t="s">
        <v>2524</v>
      </c>
      <c r="C2124" s="5" t="s">
        <v>4923</v>
      </c>
    </row>
    <row r="2125" spans="1:3">
      <c r="A2125" t="s">
        <v>2525</v>
      </c>
      <c r="C2125" s="5" t="s">
        <v>4924</v>
      </c>
    </row>
    <row r="2126" spans="1:3">
      <c r="A2126" t="s">
        <v>1833</v>
      </c>
      <c r="B2126">
        <v>170353628</v>
      </c>
      <c r="C2126" s="5" t="s">
        <v>4925</v>
      </c>
    </row>
    <row r="2127" spans="1:3">
      <c r="A2127" t="s">
        <v>1813</v>
      </c>
      <c r="B2127">
        <v>170353558</v>
      </c>
      <c r="C2127" s="5" t="s">
        <v>4926</v>
      </c>
    </row>
    <row r="2128" spans="1:3">
      <c r="A2128" t="s">
        <v>1776</v>
      </c>
      <c r="B2128">
        <v>170353418</v>
      </c>
      <c r="C2128" s="5" t="s">
        <v>4927</v>
      </c>
    </row>
    <row r="2129" spans="1:3">
      <c r="A2129" t="s">
        <v>1694</v>
      </c>
      <c r="B2129">
        <v>170352998</v>
      </c>
      <c r="C2129" s="5" t="s">
        <v>4928</v>
      </c>
    </row>
    <row r="2130" spans="1:3">
      <c r="A2130" t="s">
        <v>1987</v>
      </c>
      <c r="B2130">
        <v>170353026</v>
      </c>
      <c r="C2130" s="5" t="s">
        <v>4929</v>
      </c>
    </row>
    <row r="2131" spans="1:3">
      <c r="A2131" t="s">
        <v>1758</v>
      </c>
      <c r="B2131">
        <v>170353350</v>
      </c>
      <c r="C2131" s="5" t="s">
        <v>4930</v>
      </c>
    </row>
    <row r="2132" spans="1:3">
      <c r="A2132" t="s">
        <v>1774</v>
      </c>
      <c r="B2132">
        <v>170353415</v>
      </c>
      <c r="C2132" s="5" t="s">
        <v>4931</v>
      </c>
    </row>
    <row r="2133" spans="1:3">
      <c r="A2133" t="s">
        <v>1866</v>
      </c>
      <c r="B2133">
        <v>170353814</v>
      </c>
      <c r="C2133" s="5" t="s">
        <v>4932</v>
      </c>
    </row>
    <row r="2134" spans="1:3">
      <c r="A2134" t="s">
        <v>1724</v>
      </c>
      <c r="B2134">
        <v>170353200</v>
      </c>
      <c r="C2134" s="5" t="s">
        <v>4933</v>
      </c>
    </row>
    <row r="2135" spans="1:3">
      <c r="A2135" t="s">
        <v>1731</v>
      </c>
      <c r="B2135">
        <v>170353221</v>
      </c>
      <c r="C2135" s="5" t="s">
        <v>4934</v>
      </c>
    </row>
    <row r="2136" spans="1:3">
      <c r="A2136" t="s">
        <v>1779</v>
      </c>
      <c r="B2136">
        <v>170353424</v>
      </c>
      <c r="C2136" s="5" t="s">
        <v>4935</v>
      </c>
    </row>
    <row r="2137" spans="1:3">
      <c r="A2137" t="s">
        <v>2526</v>
      </c>
      <c r="C2137" s="5" t="s">
        <v>4936</v>
      </c>
    </row>
    <row r="2138" spans="1:3">
      <c r="A2138" t="s">
        <v>1417</v>
      </c>
      <c r="B2138">
        <v>170353611</v>
      </c>
      <c r="C2138" s="5" t="s">
        <v>4937</v>
      </c>
    </row>
    <row r="2139" spans="1:3">
      <c r="A2139" t="s">
        <v>1416</v>
      </c>
      <c r="B2139">
        <v>170353545</v>
      </c>
      <c r="C2139" s="5" t="s">
        <v>4938</v>
      </c>
    </row>
    <row r="2140" spans="1:3">
      <c r="A2140" t="s">
        <v>821</v>
      </c>
      <c r="B2140">
        <v>170353399</v>
      </c>
      <c r="C2140" s="5" t="s">
        <v>4939</v>
      </c>
    </row>
    <row r="2141" spans="1:3">
      <c r="A2141" t="s">
        <v>814</v>
      </c>
      <c r="B2141">
        <v>170353132</v>
      </c>
      <c r="C2141" s="5" t="s">
        <v>4940</v>
      </c>
    </row>
    <row r="2142" spans="1:3">
      <c r="A2142" t="s">
        <v>816</v>
      </c>
      <c r="B2142">
        <v>170353246</v>
      </c>
      <c r="C2142" s="5" t="s">
        <v>4941</v>
      </c>
    </row>
    <row r="2143" spans="1:3">
      <c r="A2143" t="s">
        <v>813</v>
      </c>
      <c r="B2143">
        <v>170353119</v>
      </c>
      <c r="C2143" s="5" t="s">
        <v>4942</v>
      </c>
    </row>
    <row r="2144" spans="1:3">
      <c r="A2144" t="s">
        <v>823</v>
      </c>
      <c r="B2144">
        <v>170353446</v>
      </c>
      <c r="C2144" s="5" t="s">
        <v>4943</v>
      </c>
    </row>
    <row r="2145" spans="1:3">
      <c r="A2145" t="s">
        <v>817</v>
      </c>
      <c r="B2145">
        <v>170353262</v>
      </c>
      <c r="C2145" s="5" t="s">
        <v>4944</v>
      </c>
    </row>
    <row r="2146" spans="1:3">
      <c r="A2146" t="s">
        <v>824</v>
      </c>
      <c r="B2146">
        <v>170353476</v>
      </c>
      <c r="C2146" s="5" t="s">
        <v>4945</v>
      </c>
    </row>
    <row r="2147" spans="1:3">
      <c r="A2147" t="s">
        <v>815</v>
      </c>
      <c r="B2147">
        <v>170353226</v>
      </c>
      <c r="C2147" s="5" t="s">
        <v>4946</v>
      </c>
    </row>
    <row r="2148" spans="1:3">
      <c r="A2148" t="s">
        <v>829</v>
      </c>
      <c r="B2148">
        <v>170353938</v>
      </c>
      <c r="C2148" s="5" t="s">
        <v>4947</v>
      </c>
    </row>
    <row r="2149" spans="1:3">
      <c r="A2149" t="s">
        <v>825</v>
      </c>
      <c r="B2149">
        <v>170353665</v>
      </c>
      <c r="C2149" s="5" t="s">
        <v>4948</v>
      </c>
    </row>
    <row r="2150" spans="1:3">
      <c r="A2150" t="s">
        <v>828</v>
      </c>
      <c r="B2150">
        <v>170353895</v>
      </c>
      <c r="C2150" s="5" t="s">
        <v>4949</v>
      </c>
    </row>
    <row r="2151" spans="1:3">
      <c r="A2151" t="s">
        <v>826</v>
      </c>
      <c r="B2151">
        <v>170353683</v>
      </c>
      <c r="C2151" s="5" t="s">
        <v>4950</v>
      </c>
    </row>
    <row r="2152" spans="1:3">
      <c r="A2152" t="s">
        <v>819</v>
      </c>
      <c r="B2152">
        <v>170353280</v>
      </c>
      <c r="C2152" s="5" t="s">
        <v>4951</v>
      </c>
    </row>
    <row r="2153" spans="1:3">
      <c r="A2153" t="s">
        <v>830</v>
      </c>
      <c r="B2153">
        <v>170353939</v>
      </c>
      <c r="C2153" s="5" t="s">
        <v>4952</v>
      </c>
    </row>
    <row r="2154" spans="1:3">
      <c r="A2154" t="s">
        <v>820</v>
      </c>
      <c r="B2154">
        <v>170353396</v>
      </c>
      <c r="C2154" s="5" t="s">
        <v>4953</v>
      </c>
    </row>
    <row r="2155" spans="1:3">
      <c r="A2155" t="s">
        <v>827</v>
      </c>
      <c r="B2155">
        <v>170353869</v>
      </c>
      <c r="C2155" s="5" t="s">
        <v>4954</v>
      </c>
    </row>
    <row r="2156" spans="1:3">
      <c r="A2156" t="s">
        <v>822</v>
      </c>
      <c r="B2156">
        <v>170353411</v>
      </c>
      <c r="C2156" s="5" t="s">
        <v>4955</v>
      </c>
    </row>
    <row r="2157" spans="1:3">
      <c r="A2157" t="s">
        <v>818</v>
      </c>
      <c r="B2157">
        <v>170353279</v>
      </c>
      <c r="C2157" s="5" t="s">
        <v>4956</v>
      </c>
    </row>
    <row r="2158" spans="1:3">
      <c r="A2158" t="s">
        <v>643</v>
      </c>
      <c r="B2158">
        <v>169854070</v>
      </c>
      <c r="C2158" s="5" t="s">
        <v>4957</v>
      </c>
    </row>
    <row r="2159" spans="1:3">
      <c r="A2159" t="s">
        <v>640</v>
      </c>
      <c r="B2159">
        <v>122181014</v>
      </c>
      <c r="C2159" s="5" t="s">
        <v>4958</v>
      </c>
    </row>
    <row r="2160" spans="1:3">
      <c r="A2160" t="s">
        <v>644</v>
      </c>
      <c r="B2160">
        <v>169854150</v>
      </c>
      <c r="C2160" s="5" t="s">
        <v>4959</v>
      </c>
    </row>
    <row r="2161" spans="1:3">
      <c r="A2161" t="s">
        <v>255</v>
      </c>
      <c r="B2161">
        <v>169848931</v>
      </c>
      <c r="C2161" s="5" t="s">
        <v>4960</v>
      </c>
    </row>
    <row r="2162" spans="1:3">
      <c r="A2162" t="s">
        <v>257</v>
      </c>
      <c r="B2162">
        <v>169848941</v>
      </c>
      <c r="C2162" s="5" t="s">
        <v>4961</v>
      </c>
    </row>
    <row r="2163" spans="1:3">
      <c r="A2163" t="s">
        <v>249</v>
      </c>
      <c r="B2163">
        <v>169848836</v>
      </c>
      <c r="C2163" s="5" t="s">
        <v>4962</v>
      </c>
    </row>
    <row r="2164" spans="1:3">
      <c r="A2164" t="s">
        <v>256</v>
      </c>
      <c r="B2164">
        <v>169848935</v>
      </c>
      <c r="C2164" s="5" t="s">
        <v>4963</v>
      </c>
    </row>
    <row r="2165" spans="1:3">
      <c r="A2165" t="s">
        <v>258</v>
      </c>
      <c r="B2165">
        <v>169848949</v>
      </c>
      <c r="C2165" s="5" t="s">
        <v>4964</v>
      </c>
    </row>
    <row r="2166" spans="1:3">
      <c r="A2166" t="s">
        <v>1752</v>
      </c>
      <c r="B2166">
        <v>170353312</v>
      </c>
      <c r="C2166" s="5" t="s">
        <v>4965</v>
      </c>
    </row>
    <row r="2167" spans="1:3">
      <c r="A2167" t="s">
        <v>1821</v>
      </c>
      <c r="B2167">
        <v>170353587</v>
      </c>
      <c r="C2167" s="5" t="s">
        <v>4966</v>
      </c>
    </row>
    <row r="2168" spans="1:3">
      <c r="A2168" t="s">
        <v>1771</v>
      </c>
      <c r="B2168">
        <v>170353393</v>
      </c>
      <c r="C2168" s="5" t="s">
        <v>4967</v>
      </c>
    </row>
    <row r="2169" spans="1:3">
      <c r="A2169" t="s">
        <v>1735</v>
      </c>
      <c r="B2169">
        <v>170353241</v>
      </c>
      <c r="C2169" s="5" t="s">
        <v>4968</v>
      </c>
    </row>
    <row r="2170" spans="1:3">
      <c r="A2170" t="s">
        <v>1891</v>
      </c>
      <c r="B2170">
        <v>170353930</v>
      </c>
      <c r="C2170" s="5" t="s">
        <v>4969</v>
      </c>
    </row>
    <row r="2171" spans="1:3">
      <c r="A2171" t="s">
        <v>1790</v>
      </c>
      <c r="B2171">
        <v>170353473</v>
      </c>
      <c r="C2171" s="5" t="s">
        <v>4970</v>
      </c>
    </row>
    <row r="2172" spans="1:3">
      <c r="A2172" t="s">
        <v>1868</v>
      </c>
      <c r="B2172">
        <v>170353819</v>
      </c>
      <c r="C2172" s="5" t="s">
        <v>4971</v>
      </c>
    </row>
    <row r="2173" spans="1:3">
      <c r="A2173" t="s">
        <v>294</v>
      </c>
      <c r="B2173">
        <v>169848930</v>
      </c>
      <c r="C2173" s="5" t="s">
        <v>4972</v>
      </c>
    </row>
    <row r="2174" spans="1:3">
      <c r="A2174" t="s">
        <v>266</v>
      </c>
      <c r="B2174">
        <v>169848821</v>
      </c>
      <c r="C2174" s="5" t="s">
        <v>4973</v>
      </c>
    </row>
    <row r="2175" spans="1:3">
      <c r="A2175" t="s">
        <v>290</v>
      </c>
      <c r="B2175">
        <v>169848907</v>
      </c>
      <c r="C2175" s="5" t="s">
        <v>4974</v>
      </c>
    </row>
    <row r="2176" spans="1:3">
      <c r="A2176" t="s">
        <v>1907</v>
      </c>
      <c r="B2176">
        <v>150611142</v>
      </c>
      <c r="C2176" s="5" t="s">
        <v>4975</v>
      </c>
    </row>
    <row r="2177" spans="1:3">
      <c r="A2177" t="s">
        <v>2527</v>
      </c>
      <c r="C2177" s="5" t="s">
        <v>4976</v>
      </c>
    </row>
    <row r="2178" spans="1:3">
      <c r="A2178" t="s">
        <v>977</v>
      </c>
      <c r="B2178">
        <v>170353067</v>
      </c>
      <c r="C2178" s="5" t="s">
        <v>4977</v>
      </c>
    </row>
    <row r="2179" spans="1:3">
      <c r="A2179" t="s">
        <v>355</v>
      </c>
      <c r="B2179">
        <v>169854226</v>
      </c>
      <c r="C2179" s="5" t="s">
        <v>4978</v>
      </c>
    </row>
    <row r="2180" spans="1:3">
      <c r="A2180" t="s">
        <v>219</v>
      </c>
      <c r="B2180">
        <v>169848922</v>
      </c>
      <c r="C2180" s="5" t="s">
        <v>4979</v>
      </c>
    </row>
    <row r="2181" spans="1:3">
      <c r="A2181" t="s">
        <v>220</v>
      </c>
      <c r="B2181">
        <v>169848947</v>
      </c>
      <c r="C2181" s="5" t="s">
        <v>4980</v>
      </c>
    </row>
    <row r="2182" spans="1:3">
      <c r="A2182" t="s">
        <v>221</v>
      </c>
      <c r="B2182">
        <v>169848954</v>
      </c>
      <c r="C2182" s="5" t="s">
        <v>4981</v>
      </c>
    </row>
    <row r="2183" spans="1:3">
      <c r="A2183" t="s">
        <v>1419</v>
      </c>
      <c r="B2183">
        <v>170353821</v>
      </c>
      <c r="C2183" s="5" t="s">
        <v>4982</v>
      </c>
    </row>
    <row r="2184" spans="1:3">
      <c r="A2184" t="s">
        <v>1418</v>
      </c>
      <c r="B2184">
        <v>170353810</v>
      </c>
      <c r="C2184" s="5" t="s">
        <v>4983</v>
      </c>
    </row>
    <row r="2185" spans="1:3">
      <c r="A2185" t="s">
        <v>245</v>
      </c>
      <c r="B2185">
        <v>169848958</v>
      </c>
      <c r="C2185" s="5" t="s">
        <v>4984</v>
      </c>
    </row>
    <row r="2186" spans="1:3">
      <c r="A2186" t="s">
        <v>354</v>
      </c>
      <c r="B2186">
        <v>169854157</v>
      </c>
      <c r="C2186" s="5" t="s">
        <v>4985</v>
      </c>
    </row>
    <row r="2187" spans="1:3">
      <c r="A2187" t="s">
        <v>353</v>
      </c>
      <c r="B2187">
        <v>169854101</v>
      </c>
      <c r="C2187" s="5" t="s">
        <v>4986</v>
      </c>
    </row>
    <row r="2188" spans="1:3">
      <c r="A2188" t="s">
        <v>761</v>
      </c>
      <c r="B2188">
        <v>170348318</v>
      </c>
      <c r="C2188" s="5" t="s">
        <v>4987</v>
      </c>
    </row>
    <row r="2189" spans="1:3">
      <c r="A2189" t="s">
        <v>733</v>
      </c>
      <c r="B2189">
        <v>170348267</v>
      </c>
      <c r="C2189" s="5" t="s">
        <v>4988</v>
      </c>
    </row>
    <row r="2190" spans="1:3">
      <c r="A2190" t="s">
        <v>719</v>
      </c>
      <c r="B2190">
        <v>170348240</v>
      </c>
      <c r="C2190" s="5" t="s">
        <v>4989</v>
      </c>
    </row>
    <row r="2191" spans="1:3">
      <c r="A2191" t="s">
        <v>721</v>
      </c>
      <c r="B2191">
        <v>170348242</v>
      </c>
      <c r="C2191" s="5" t="s">
        <v>4990</v>
      </c>
    </row>
    <row r="2192" spans="1:3">
      <c r="A2192" t="s">
        <v>669</v>
      </c>
      <c r="B2192">
        <v>143343882</v>
      </c>
      <c r="C2192" s="5" t="s">
        <v>4991</v>
      </c>
    </row>
    <row r="2193" spans="1:3">
      <c r="A2193" t="s">
        <v>665</v>
      </c>
      <c r="B2193">
        <v>143260385</v>
      </c>
      <c r="C2193" s="5" t="s">
        <v>4992</v>
      </c>
    </row>
    <row r="2194" spans="1:3">
      <c r="A2194" t="s">
        <v>664</v>
      </c>
      <c r="B2194">
        <v>143254901</v>
      </c>
      <c r="C2194" s="5" t="s">
        <v>4993</v>
      </c>
    </row>
    <row r="2195" spans="1:3">
      <c r="A2195" t="s">
        <v>781</v>
      </c>
      <c r="B2195">
        <v>170348350</v>
      </c>
      <c r="C2195" s="5" t="s">
        <v>4994</v>
      </c>
    </row>
    <row r="2196" spans="1:3">
      <c r="A2196" t="s">
        <v>770</v>
      </c>
      <c r="B2196">
        <v>170348334</v>
      </c>
      <c r="C2196" s="5" t="s">
        <v>4995</v>
      </c>
    </row>
    <row r="2197" spans="1:3">
      <c r="A2197" t="s">
        <v>745</v>
      </c>
      <c r="B2197">
        <v>170348292</v>
      </c>
      <c r="C2197" s="5" t="s">
        <v>4996</v>
      </c>
    </row>
    <row r="2198" spans="1:3">
      <c r="A2198" t="s">
        <v>661</v>
      </c>
      <c r="B2198">
        <v>143245156</v>
      </c>
      <c r="C2198" s="5" t="s">
        <v>4997</v>
      </c>
    </row>
    <row r="2199" spans="1:3">
      <c r="A2199" t="s">
        <v>660</v>
      </c>
      <c r="B2199">
        <v>143244453</v>
      </c>
      <c r="C2199" s="5" t="s">
        <v>4998</v>
      </c>
    </row>
    <row r="2200" spans="1:3">
      <c r="A2200" t="s">
        <v>248</v>
      </c>
      <c r="B2200">
        <v>169848830</v>
      </c>
      <c r="C2200" s="5" t="s">
        <v>4999</v>
      </c>
    </row>
    <row r="2201" spans="1:3">
      <c r="A2201" t="s">
        <v>1364</v>
      </c>
      <c r="B2201">
        <v>170353647</v>
      </c>
      <c r="C2201" s="5" t="s">
        <v>5000</v>
      </c>
    </row>
    <row r="2202" spans="1:3">
      <c r="A2202" t="s">
        <v>1347</v>
      </c>
      <c r="B2202">
        <v>170353440</v>
      </c>
      <c r="C2202" s="5" t="s">
        <v>5001</v>
      </c>
    </row>
    <row r="2203" spans="1:3">
      <c r="A2203" t="s">
        <v>1515</v>
      </c>
      <c r="B2203">
        <v>170353664</v>
      </c>
      <c r="C2203" s="5" t="s">
        <v>5002</v>
      </c>
    </row>
    <row r="2204" spans="1:3">
      <c r="A2204" t="s">
        <v>1513</v>
      </c>
      <c r="B2204">
        <v>170353340</v>
      </c>
      <c r="C2204" s="5" t="s">
        <v>5003</v>
      </c>
    </row>
    <row r="2205" spans="1:3">
      <c r="A2205" t="s">
        <v>1511</v>
      </c>
      <c r="B2205">
        <v>170353097</v>
      </c>
      <c r="C2205" s="5" t="s">
        <v>5004</v>
      </c>
    </row>
    <row r="2206" spans="1:3">
      <c r="A2206" t="s">
        <v>689</v>
      </c>
      <c r="B2206">
        <v>143588843</v>
      </c>
      <c r="C2206" s="5" t="s">
        <v>5005</v>
      </c>
    </row>
    <row r="2207" spans="1:3">
      <c r="A2207" t="s">
        <v>682</v>
      </c>
      <c r="B2207">
        <v>143465198</v>
      </c>
      <c r="C2207" s="5" t="s">
        <v>5006</v>
      </c>
    </row>
    <row r="2208" spans="1:3">
      <c r="A2208" t="s">
        <v>687</v>
      </c>
      <c r="B2208">
        <v>143485387</v>
      </c>
      <c r="C2208" s="5" t="s">
        <v>5007</v>
      </c>
    </row>
    <row r="2209" spans="1:3">
      <c r="A2209" t="s">
        <v>747</v>
      </c>
      <c r="B2209">
        <v>170348297</v>
      </c>
      <c r="C2209" s="5" t="s">
        <v>5008</v>
      </c>
    </row>
    <row r="2210" spans="1:3">
      <c r="A2210" t="s">
        <v>749</v>
      </c>
      <c r="B2210">
        <v>170348299</v>
      </c>
      <c r="C2210" s="5" t="s">
        <v>5009</v>
      </c>
    </row>
    <row r="2211" spans="1:3">
      <c r="A2211" t="s">
        <v>1314</v>
      </c>
      <c r="B2211">
        <v>170353013</v>
      </c>
      <c r="C2211" s="5" t="s">
        <v>5010</v>
      </c>
    </row>
    <row r="2212" spans="1:3">
      <c r="A2212" t="s">
        <v>1348</v>
      </c>
      <c r="B2212">
        <v>170353442</v>
      </c>
      <c r="C2212" s="5" t="s">
        <v>5011</v>
      </c>
    </row>
    <row r="2213" spans="1:3">
      <c r="A2213" t="s">
        <v>1387</v>
      </c>
      <c r="B2213">
        <v>170353897</v>
      </c>
      <c r="C2213" s="5" t="s">
        <v>5012</v>
      </c>
    </row>
    <row r="2214" spans="1:3">
      <c r="A2214" t="s">
        <v>1357</v>
      </c>
      <c r="B2214">
        <v>170353535</v>
      </c>
      <c r="C2214" s="5" t="s">
        <v>5013</v>
      </c>
    </row>
    <row r="2215" spans="1:3">
      <c r="A2215" t="s">
        <v>1336</v>
      </c>
      <c r="B2215">
        <v>170353234</v>
      </c>
      <c r="C2215" s="5" t="s">
        <v>5014</v>
      </c>
    </row>
    <row r="2216" spans="1:3">
      <c r="A2216" t="s">
        <v>1349</v>
      </c>
      <c r="B2216">
        <v>170353443</v>
      </c>
      <c r="C2216" s="5" t="s">
        <v>5015</v>
      </c>
    </row>
    <row r="2217" spans="1:3">
      <c r="A2217" t="s">
        <v>1375</v>
      </c>
      <c r="B2217">
        <v>170353761</v>
      </c>
      <c r="C2217" s="5" t="s">
        <v>5016</v>
      </c>
    </row>
    <row r="2218" spans="1:3">
      <c r="A2218" t="s">
        <v>1356</v>
      </c>
      <c r="B2218">
        <v>170353524</v>
      </c>
      <c r="C2218" s="5" t="s">
        <v>5017</v>
      </c>
    </row>
    <row r="2219" spans="1:3">
      <c r="A2219" t="s">
        <v>1323</v>
      </c>
      <c r="B2219">
        <v>170353091</v>
      </c>
      <c r="C2219" s="5" t="s">
        <v>5018</v>
      </c>
    </row>
    <row r="2220" spans="1:3">
      <c r="A2220" t="s">
        <v>1343</v>
      </c>
      <c r="B2220">
        <v>170353382</v>
      </c>
      <c r="C2220" s="5" t="s">
        <v>5019</v>
      </c>
    </row>
    <row r="2221" spans="1:3">
      <c r="A2221" t="s">
        <v>1322</v>
      </c>
      <c r="B2221">
        <v>170353089</v>
      </c>
      <c r="C2221" s="5" t="s">
        <v>5020</v>
      </c>
    </row>
    <row r="2222" spans="1:3">
      <c r="A2222" t="s">
        <v>1345</v>
      </c>
      <c r="B2222">
        <v>170353426</v>
      </c>
      <c r="C2222" s="5" t="s">
        <v>5021</v>
      </c>
    </row>
    <row r="2223" spans="1:3">
      <c r="A2223" t="s">
        <v>1388</v>
      </c>
      <c r="B2223">
        <v>170353899</v>
      </c>
      <c r="C2223" s="5" t="s">
        <v>5022</v>
      </c>
    </row>
    <row r="2224" spans="1:3">
      <c r="A2224" t="s">
        <v>1391</v>
      </c>
      <c r="B2224">
        <v>170353949</v>
      </c>
      <c r="C2224" s="5" t="s">
        <v>5023</v>
      </c>
    </row>
    <row r="2225" spans="1:3">
      <c r="A2225" t="s">
        <v>1344</v>
      </c>
      <c r="B2225">
        <v>170353416</v>
      </c>
      <c r="C2225" s="5" t="s">
        <v>5024</v>
      </c>
    </row>
    <row r="2226" spans="1:3">
      <c r="A2226" t="s">
        <v>1359</v>
      </c>
      <c r="B2226">
        <v>170353594</v>
      </c>
      <c r="C2226" s="5" t="s">
        <v>5025</v>
      </c>
    </row>
    <row r="2227" spans="1:3">
      <c r="A2227" t="s">
        <v>1383</v>
      </c>
      <c r="B2227">
        <v>170353848</v>
      </c>
      <c r="C2227" s="5" t="s">
        <v>5026</v>
      </c>
    </row>
    <row r="2228" spans="1:3">
      <c r="A2228" t="s">
        <v>1319</v>
      </c>
      <c r="B2228">
        <v>170353052</v>
      </c>
      <c r="C2228" s="5" t="s">
        <v>5027</v>
      </c>
    </row>
    <row r="2229" spans="1:3">
      <c r="A2229" t="s">
        <v>481</v>
      </c>
      <c r="B2229">
        <v>169854216</v>
      </c>
      <c r="C2229" s="5" t="s">
        <v>5028</v>
      </c>
    </row>
    <row r="2230" spans="1:3">
      <c r="A2230" t="s">
        <v>443</v>
      </c>
      <c r="B2230">
        <v>169854158</v>
      </c>
      <c r="C2230" s="5" t="s">
        <v>5029</v>
      </c>
    </row>
    <row r="2231" spans="1:3">
      <c r="A2231" t="s">
        <v>442</v>
      </c>
      <c r="B2231">
        <v>169854155</v>
      </c>
      <c r="C2231" s="5" t="s">
        <v>5030</v>
      </c>
    </row>
    <row r="2232" spans="1:3">
      <c r="A2232" t="s">
        <v>475</v>
      </c>
      <c r="B2232">
        <v>169854209</v>
      </c>
      <c r="C2232" s="5" t="s">
        <v>5031</v>
      </c>
    </row>
    <row r="2233" spans="1:3">
      <c r="A2233" t="s">
        <v>735</v>
      </c>
      <c r="B2233">
        <v>170348270</v>
      </c>
      <c r="C2233" s="5" t="s">
        <v>5032</v>
      </c>
    </row>
    <row r="2234" spans="1:3">
      <c r="A2234" t="s">
        <v>783</v>
      </c>
      <c r="B2234">
        <v>170348352</v>
      </c>
      <c r="C2234" s="5" t="s">
        <v>5033</v>
      </c>
    </row>
    <row r="2235" spans="1:3">
      <c r="A2235" t="s">
        <v>730</v>
      </c>
      <c r="B2235">
        <v>170348259</v>
      </c>
      <c r="C2235" s="5" t="s">
        <v>5034</v>
      </c>
    </row>
    <row r="2236" spans="1:3">
      <c r="A2236" t="s">
        <v>763</v>
      </c>
      <c r="B2236">
        <v>170348320</v>
      </c>
      <c r="C2236" s="5" t="s">
        <v>5035</v>
      </c>
    </row>
    <row r="2237" spans="1:3">
      <c r="A2237" t="s">
        <v>725</v>
      </c>
      <c r="B2237">
        <v>170348246</v>
      </c>
      <c r="C2237" s="5" t="s">
        <v>5036</v>
      </c>
    </row>
    <row r="2238" spans="1:3">
      <c r="A2238" t="s">
        <v>743</v>
      </c>
      <c r="B2238">
        <v>170348288</v>
      </c>
      <c r="C2238" s="5" t="s">
        <v>5037</v>
      </c>
    </row>
    <row r="2239" spans="1:3">
      <c r="A2239" t="s">
        <v>754</v>
      </c>
      <c r="B2239">
        <v>170348309</v>
      </c>
      <c r="C2239" s="5" t="s">
        <v>5038</v>
      </c>
    </row>
    <row r="2240" spans="1:3">
      <c r="A2240" t="s">
        <v>2528</v>
      </c>
      <c r="C2240" s="5" t="s">
        <v>5039</v>
      </c>
    </row>
    <row r="2241" spans="1:3">
      <c r="A2241" t="s">
        <v>262</v>
      </c>
      <c r="B2241">
        <v>169848975</v>
      </c>
      <c r="C2241" s="5" t="s">
        <v>5040</v>
      </c>
    </row>
    <row r="2242" spans="1:3">
      <c r="A2242" t="s">
        <v>1711</v>
      </c>
      <c r="B2242">
        <v>170353093</v>
      </c>
      <c r="C2242" s="5" t="s">
        <v>5041</v>
      </c>
    </row>
    <row r="2243" spans="1:3">
      <c r="A2243" t="s">
        <v>1742</v>
      </c>
      <c r="B2243">
        <v>170353267</v>
      </c>
      <c r="C2243" s="5" t="s">
        <v>5042</v>
      </c>
    </row>
    <row r="2244" spans="1:3">
      <c r="A2244" t="s">
        <v>1734</v>
      </c>
      <c r="B2244">
        <v>170353237</v>
      </c>
      <c r="C2244" s="5" t="s">
        <v>4117</v>
      </c>
    </row>
    <row r="2245" spans="1:3">
      <c r="A2245" t="s">
        <v>1896</v>
      </c>
      <c r="B2245">
        <v>170353945</v>
      </c>
      <c r="C2245" s="5" t="s">
        <v>5043</v>
      </c>
    </row>
    <row r="2246" spans="1:3">
      <c r="A2246" t="s">
        <v>1770</v>
      </c>
      <c r="B2246">
        <v>170353391</v>
      </c>
      <c r="C2246" s="5" t="s">
        <v>4118</v>
      </c>
    </row>
    <row r="2247" spans="1:3">
      <c r="A2247" t="s">
        <v>1802</v>
      </c>
      <c r="B2247">
        <v>170353514</v>
      </c>
      <c r="C2247" s="5" t="s">
        <v>5044</v>
      </c>
    </row>
    <row r="2248" spans="1:3">
      <c r="A2248" t="s">
        <v>1902</v>
      </c>
      <c r="B2248">
        <v>170353971</v>
      </c>
      <c r="C2248" s="5" t="s">
        <v>5045</v>
      </c>
    </row>
    <row r="2249" spans="1:3">
      <c r="A2249" t="s">
        <v>1696</v>
      </c>
      <c r="B2249">
        <v>170353008</v>
      </c>
      <c r="C2249" s="5" t="s">
        <v>5046</v>
      </c>
    </row>
    <row r="2250" spans="1:3">
      <c r="A2250" t="s">
        <v>1810</v>
      </c>
      <c r="B2250">
        <v>170353543</v>
      </c>
      <c r="C2250" s="5" t="s">
        <v>5047</v>
      </c>
    </row>
    <row r="2251" spans="1:3">
      <c r="A2251" t="s">
        <v>1871</v>
      </c>
      <c r="B2251">
        <v>170353839</v>
      </c>
      <c r="C2251" s="5" t="s">
        <v>5048</v>
      </c>
    </row>
    <row r="2252" spans="1:3">
      <c r="A2252" t="s">
        <v>1783</v>
      </c>
      <c r="B2252">
        <v>170353435</v>
      </c>
      <c r="C2252" s="5" t="s">
        <v>5049</v>
      </c>
    </row>
    <row r="2253" spans="1:3">
      <c r="A2253" t="s">
        <v>1805</v>
      </c>
      <c r="B2253">
        <v>170353522</v>
      </c>
      <c r="C2253" s="5" t="s">
        <v>5050</v>
      </c>
    </row>
    <row r="2254" spans="1:3">
      <c r="A2254" t="s">
        <v>1764</v>
      </c>
      <c r="B2254">
        <v>170353367</v>
      </c>
      <c r="C2254" s="5" t="s">
        <v>5051</v>
      </c>
    </row>
    <row r="2255" spans="1:3">
      <c r="A2255" t="s">
        <v>1271</v>
      </c>
      <c r="B2255">
        <v>170353247</v>
      </c>
      <c r="C2255" s="5" t="s">
        <v>5052</v>
      </c>
    </row>
    <row r="2256" spans="1:3">
      <c r="A2256" t="s">
        <v>1275</v>
      </c>
      <c r="B2256">
        <v>170353444</v>
      </c>
      <c r="C2256" s="5" t="s">
        <v>5053</v>
      </c>
    </row>
    <row r="2257" spans="1:3">
      <c r="A2257" t="s">
        <v>116</v>
      </c>
      <c r="B2257">
        <v>169845892</v>
      </c>
      <c r="C2257" s="5" t="s">
        <v>5054</v>
      </c>
    </row>
    <row r="2258" spans="1:3">
      <c r="A2258" t="s">
        <v>421</v>
      </c>
      <c r="B2258">
        <v>169854108</v>
      </c>
      <c r="C2258" s="5" t="s">
        <v>5055</v>
      </c>
    </row>
    <row r="2259" spans="1:3">
      <c r="A2259" t="s">
        <v>447</v>
      </c>
      <c r="B2259">
        <v>169854165</v>
      </c>
      <c r="C2259" s="5" t="s">
        <v>5056</v>
      </c>
    </row>
    <row r="2260" spans="1:3">
      <c r="A2260" t="s">
        <v>477</v>
      </c>
      <c r="B2260">
        <v>169854211</v>
      </c>
      <c r="C2260" s="5" t="s">
        <v>5057</v>
      </c>
    </row>
    <row r="2261" spans="1:3">
      <c r="A2261" t="s">
        <v>484</v>
      </c>
      <c r="B2261">
        <v>169854222</v>
      </c>
      <c r="C2261" s="5" t="s">
        <v>5058</v>
      </c>
    </row>
    <row r="2262" spans="1:3">
      <c r="A2262" t="s">
        <v>490</v>
      </c>
      <c r="B2262">
        <v>169854233</v>
      </c>
      <c r="C2262" s="5" t="s">
        <v>5059</v>
      </c>
    </row>
    <row r="2263" spans="1:3">
      <c r="A2263" t="s">
        <v>445</v>
      </c>
      <c r="B2263">
        <v>169854160</v>
      </c>
      <c r="C2263" s="5" t="s">
        <v>5060</v>
      </c>
    </row>
    <row r="2264" spans="1:3">
      <c r="A2264" t="s">
        <v>458</v>
      </c>
      <c r="B2264">
        <v>169854187</v>
      </c>
      <c r="C2264" s="5" t="s">
        <v>5061</v>
      </c>
    </row>
    <row r="2265" spans="1:3">
      <c r="A2265" t="s">
        <v>452</v>
      </c>
      <c r="B2265">
        <v>169854176</v>
      </c>
      <c r="C2265" s="5" t="s">
        <v>5062</v>
      </c>
    </row>
    <row r="2266" spans="1:3">
      <c r="A2266" t="s">
        <v>491</v>
      </c>
      <c r="B2266">
        <v>169854235</v>
      </c>
      <c r="C2266" s="5" t="s">
        <v>5063</v>
      </c>
    </row>
    <row r="2267" spans="1:3">
      <c r="A2267" t="s">
        <v>479</v>
      </c>
      <c r="B2267">
        <v>169854213</v>
      </c>
      <c r="C2267" s="5" t="s">
        <v>5064</v>
      </c>
    </row>
    <row r="2268" spans="1:3">
      <c r="A2268" t="s">
        <v>426</v>
      </c>
      <c r="B2268">
        <v>169854116</v>
      </c>
      <c r="C2268" s="5" t="s">
        <v>5065</v>
      </c>
    </row>
    <row r="2269" spans="1:3">
      <c r="A2269" t="s">
        <v>425</v>
      </c>
      <c r="B2269">
        <v>169854113</v>
      </c>
      <c r="C2269" s="5" t="s">
        <v>5066</v>
      </c>
    </row>
    <row r="2270" spans="1:3">
      <c r="A2270" t="s">
        <v>468</v>
      </c>
      <c r="B2270">
        <v>169854199</v>
      </c>
      <c r="C2270" s="5" t="s">
        <v>5067</v>
      </c>
    </row>
    <row r="2271" spans="1:3">
      <c r="A2271" t="s">
        <v>404</v>
      </c>
      <c r="B2271">
        <v>108558896</v>
      </c>
      <c r="C2271" s="5" t="s">
        <v>5068</v>
      </c>
    </row>
    <row r="2272" spans="1:3">
      <c r="A2272" t="s">
        <v>463</v>
      </c>
      <c r="B2272">
        <v>169854193</v>
      </c>
      <c r="C2272" s="5" t="s">
        <v>5069</v>
      </c>
    </row>
    <row r="2273" spans="1:3">
      <c r="A2273" t="s">
        <v>409</v>
      </c>
      <c r="B2273">
        <v>169854077</v>
      </c>
      <c r="C2273" s="5" t="s">
        <v>5070</v>
      </c>
    </row>
    <row r="2274" spans="1:3">
      <c r="A2274" t="s">
        <v>435</v>
      </c>
      <c r="B2274">
        <v>169854130</v>
      </c>
      <c r="C2274" s="5" t="s">
        <v>5071</v>
      </c>
    </row>
    <row r="2275" spans="1:3">
      <c r="A2275" t="s">
        <v>454</v>
      </c>
      <c r="B2275">
        <v>169854180</v>
      </c>
      <c r="C2275" s="5" t="s">
        <v>5072</v>
      </c>
    </row>
    <row r="2276" spans="1:3">
      <c r="A2276" t="s">
        <v>441</v>
      </c>
      <c r="B2276">
        <v>169854148</v>
      </c>
      <c r="C2276" s="5" t="s">
        <v>5073</v>
      </c>
    </row>
    <row r="2277" spans="1:3">
      <c r="A2277" t="s">
        <v>482</v>
      </c>
      <c r="B2277">
        <v>169854218</v>
      </c>
      <c r="C2277" s="5" t="s">
        <v>5074</v>
      </c>
    </row>
    <row r="2278" spans="1:3">
      <c r="A2278" t="s">
        <v>483</v>
      </c>
      <c r="B2278">
        <v>169854220</v>
      </c>
      <c r="C2278" s="5" t="s">
        <v>5075</v>
      </c>
    </row>
    <row r="2279" spans="1:3">
      <c r="A2279" t="s">
        <v>444</v>
      </c>
      <c r="B2279">
        <v>169854159</v>
      </c>
      <c r="C2279" s="5" t="s">
        <v>5076</v>
      </c>
    </row>
    <row r="2280" spans="1:3">
      <c r="A2280" t="s">
        <v>432</v>
      </c>
      <c r="B2280">
        <v>169854125</v>
      </c>
      <c r="C2280" s="5" t="s">
        <v>5077</v>
      </c>
    </row>
    <row r="2281" spans="1:3">
      <c r="A2281" t="s">
        <v>672</v>
      </c>
      <c r="B2281">
        <v>143344922</v>
      </c>
      <c r="C2281" s="5" t="s">
        <v>5078</v>
      </c>
    </row>
    <row r="2282" spans="1:3">
      <c r="A2282" t="s">
        <v>751</v>
      </c>
      <c r="B2282">
        <v>170348302</v>
      </c>
      <c r="C2282" s="5" t="s">
        <v>5079</v>
      </c>
    </row>
    <row r="2283" spans="1:3">
      <c r="A2283" t="s">
        <v>780</v>
      </c>
      <c r="B2283">
        <v>170348348</v>
      </c>
      <c r="C2283" s="5" t="s">
        <v>5080</v>
      </c>
    </row>
    <row r="2284" spans="1:3">
      <c r="A2284" t="s">
        <v>765</v>
      </c>
      <c r="B2284">
        <v>170348325</v>
      </c>
      <c r="C2284" s="5" t="s">
        <v>5081</v>
      </c>
    </row>
    <row r="2285" spans="1:3">
      <c r="A2285" t="s">
        <v>667</v>
      </c>
      <c r="B2285">
        <v>143265450</v>
      </c>
      <c r="C2285" s="5" t="s">
        <v>5082</v>
      </c>
    </row>
    <row r="2286" spans="1:3">
      <c r="A2286" t="s">
        <v>662</v>
      </c>
      <c r="B2286">
        <v>143249711</v>
      </c>
      <c r="C2286" s="5" t="s">
        <v>5083</v>
      </c>
    </row>
    <row r="2287" spans="1:3">
      <c r="A2287" t="s">
        <v>738</v>
      </c>
      <c r="B2287">
        <v>170348276</v>
      </c>
      <c r="C2287" s="5" t="s">
        <v>5084</v>
      </c>
    </row>
    <row r="2288" spans="1:3">
      <c r="A2288" t="s">
        <v>728</v>
      </c>
      <c r="B2288">
        <v>170348255</v>
      </c>
      <c r="C2288" s="5" t="s">
        <v>5085</v>
      </c>
    </row>
    <row r="2289" spans="1:3">
      <c r="A2289" t="s">
        <v>729</v>
      </c>
      <c r="B2289">
        <v>170348258</v>
      </c>
      <c r="C2289" s="5" t="s">
        <v>5086</v>
      </c>
    </row>
    <row r="2290" spans="1:3">
      <c r="A2290" t="s">
        <v>775</v>
      </c>
      <c r="B2290">
        <v>170348341</v>
      </c>
      <c r="C2290" s="5" t="s">
        <v>5087</v>
      </c>
    </row>
    <row r="2291" spans="1:3">
      <c r="A2291" t="s">
        <v>1236</v>
      </c>
      <c r="B2291">
        <v>168639929</v>
      </c>
      <c r="C2291" s="5" t="s">
        <v>5088</v>
      </c>
    </row>
    <row r="2292" spans="1:3">
      <c r="A2292" t="s">
        <v>1231</v>
      </c>
      <c r="B2292">
        <v>168639920</v>
      </c>
      <c r="C2292" s="5" t="s">
        <v>5089</v>
      </c>
    </row>
    <row r="2293" spans="1:3">
      <c r="A2293" t="s">
        <v>1229</v>
      </c>
      <c r="B2293">
        <v>168639916</v>
      </c>
      <c r="C2293" s="5" t="s">
        <v>5090</v>
      </c>
    </row>
    <row r="2294" spans="1:3">
      <c r="A2294" t="s">
        <v>1243</v>
      </c>
      <c r="B2294">
        <v>168639937</v>
      </c>
      <c r="C2294" s="5" t="s">
        <v>5091</v>
      </c>
    </row>
    <row r="2295" spans="1:3">
      <c r="A2295" t="s">
        <v>1638</v>
      </c>
      <c r="B2295">
        <v>148629864</v>
      </c>
      <c r="C2295" s="5" t="s">
        <v>5092</v>
      </c>
    </row>
    <row r="2296" spans="1:3">
      <c r="A2296" t="s">
        <v>1246</v>
      </c>
      <c r="B2296">
        <v>170353974</v>
      </c>
      <c r="C2296" s="5" t="s">
        <v>5093</v>
      </c>
    </row>
    <row r="2297" spans="1:3">
      <c r="A2297" t="s">
        <v>1225</v>
      </c>
      <c r="B2297">
        <v>168639902</v>
      </c>
      <c r="C2297" s="5" t="s">
        <v>5094</v>
      </c>
    </row>
    <row r="2298" spans="1:3">
      <c r="A2298" t="s">
        <v>1233</v>
      </c>
      <c r="B2298">
        <v>168639923</v>
      </c>
      <c r="C2298" s="5" t="s">
        <v>5095</v>
      </c>
    </row>
    <row r="2299" spans="1:3">
      <c r="A2299" t="s">
        <v>1226</v>
      </c>
      <c r="B2299">
        <v>168639905</v>
      </c>
      <c r="C2299" s="5" t="s">
        <v>5096</v>
      </c>
    </row>
    <row r="2300" spans="1:3">
      <c r="A2300" t="s">
        <v>1224</v>
      </c>
      <c r="B2300">
        <v>168639891</v>
      </c>
      <c r="C2300" s="5" t="s">
        <v>5097</v>
      </c>
    </row>
    <row r="2301" spans="1:3">
      <c r="A2301" t="s">
        <v>1244</v>
      </c>
      <c r="B2301">
        <v>168639938</v>
      </c>
      <c r="C2301" s="5" t="s">
        <v>5098</v>
      </c>
    </row>
    <row r="2302" spans="1:3">
      <c r="A2302" t="s">
        <v>1245</v>
      </c>
      <c r="B2302">
        <v>168639939</v>
      </c>
      <c r="C2302" s="5" t="s">
        <v>5099</v>
      </c>
    </row>
    <row r="2303" spans="1:3">
      <c r="A2303" t="s">
        <v>1789</v>
      </c>
      <c r="B2303">
        <v>170353472</v>
      </c>
      <c r="C2303" s="5" t="s">
        <v>5100</v>
      </c>
    </row>
    <row r="2304" spans="1:3">
      <c r="A2304" t="s">
        <v>1808</v>
      </c>
      <c r="B2304">
        <v>170353532</v>
      </c>
      <c r="C2304" s="5" t="s">
        <v>5101</v>
      </c>
    </row>
    <row r="2305" spans="1:3">
      <c r="A2305" t="s">
        <v>1838</v>
      </c>
      <c r="B2305">
        <v>170353666</v>
      </c>
      <c r="C2305" s="5" t="s">
        <v>5102</v>
      </c>
    </row>
    <row r="2306" spans="1:3">
      <c r="A2306" t="s">
        <v>1786</v>
      </c>
      <c r="B2306">
        <v>170353452</v>
      </c>
      <c r="C2306" s="5" t="s">
        <v>5103</v>
      </c>
    </row>
    <row r="2307" spans="1:3">
      <c r="A2307" t="s">
        <v>1826</v>
      </c>
      <c r="B2307">
        <v>170353613</v>
      </c>
      <c r="C2307" s="5" t="s">
        <v>5104</v>
      </c>
    </row>
    <row r="2308" spans="1:3">
      <c r="A2308" t="s">
        <v>1854</v>
      </c>
      <c r="B2308">
        <v>170353747</v>
      </c>
      <c r="C2308" s="5" t="s">
        <v>5105</v>
      </c>
    </row>
    <row r="2309" spans="1:3">
      <c r="A2309" t="s">
        <v>1855</v>
      </c>
      <c r="B2309">
        <v>170353748</v>
      </c>
      <c r="C2309" s="5" t="s">
        <v>5106</v>
      </c>
    </row>
    <row r="2310" spans="1:3">
      <c r="A2310" t="s">
        <v>1727</v>
      </c>
      <c r="B2310">
        <v>170353206</v>
      </c>
      <c r="C2310" s="5" t="s">
        <v>5107</v>
      </c>
    </row>
    <row r="2311" spans="1:3">
      <c r="A2311" t="s">
        <v>1788</v>
      </c>
      <c r="B2311">
        <v>170353459</v>
      </c>
      <c r="C2311" s="5" t="s">
        <v>5108</v>
      </c>
    </row>
    <row r="2312" spans="1:3">
      <c r="A2312" t="s">
        <v>1699</v>
      </c>
      <c r="B2312">
        <v>170353018</v>
      </c>
      <c r="C2312" s="5" t="s">
        <v>5109</v>
      </c>
    </row>
    <row r="2313" spans="1:3">
      <c r="A2313" t="s">
        <v>1848</v>
      </c>
      <c r="B2313">
        <v>170353705</v>
      </c>
      <c r="C2313" s="5" t="s">
        <v>5110</v>
      </c>
    </row>
    <row r="2314" spans="1:3">
      <c r="A2314" t="s">
        <v>1828</v>
      </c>
      <c r="B2314">
        <v>170353615</v>
      </c>
      <c r="C2314" s="5" t="s">
        <v>5111</v>
      </c>
    </row>
    <row r="2315" spans="1:3">
      <c r="A2315" t="s">
        <v>1690</v>
      </c>
      <c r="B2315">
        <v>170352979</v>
      </c>
      <c r="C2315" s="5" t="s">
        <v>5112</v>
      </c>
    </row>
    <row r="2316" spans="1:3">
      <c r="A2316" t="s">
        <v>1692</v>
      </c>
      <c r="B2316">
        <v>170352988</v>
      </c>
      <c r="C2316" s="5" t="s">
        <v>5113</v>
      </c>
    </row>
    <row r="2317" spans="1:3">
      <c r="A2317" t="s">
        <v>1796</v>
      </c>
      <c r="B2317">
        <v>170353489</v>
      </c>
      <c r="C2317" s="5" t="s">
        <v>5114</v>
      </c>
    </row>
    <row r="2318" spans="1:3">
      <c r="A2318" t="s">
        <v>1709</v>
      </c>
      <c r="B2318">
        <v>170353086</v>
      </c>
      <c r="C2318" s="5" t="s">
        <v>5115</v>
      </c>
    </row>
    <row r="2319" spans="1:3">
      <c r="A2319" t="s">
        <v>1718</v>
      </c>
      <c r="B2319">
        <v>170353137</v>
      </c>
      <c r="C2319" s="5" t="s">
        <v>5116</v>
      </c>
    </row>
    <row r="2320" spans="1:3">
      <c r="A2320" t="s">
        <v>1762</v>
      </c>
      <c r="B2320">
        <v>170353362</v>
      </c>
      <c r="C2320" s="5" t="s">
        <v>5117</v>
      </c>
    </row>
    <row r="2321" spans="1:3">
      <c r="A2321" t="s">
        <v>1883</v>
      </c>
      <c r="B2321">
        <v>170353898</v>
      </c>
      <c r="C2321" s="5" t="s">
        <v>5118</v>
      </c>
    </row>
    <row r="2322" spans="1:3">
      <c r="A2322" t="s">
        <v>1803</v>
      </c>
      <c r="B2322">
        <v>170353515</v>
      </c>
      <c r="C2322" s="5" t="s">
        <v>5119</v>
      </c>
    </row>
    <row r="2323" spans="1:3">
      <c r="A2323" t="s">
        <v>1864</v>
      </c>
      <c r="B2323">
        <v>170353808</v>
      </c>
      <c r="C2323" s="5" t="s">
        <v>5120</v>
      </c>
    </row>
    <row r="2324" spans="1:3">
      <c r="A2324" t="s">
        <v>1171</v>
      </c>
      <c r="B2324">
        <v>170353853</v>
      </c>
      <c r="C2324" s="5" t="s">
        <v>5121</v>
      </c>
    </row>
    <row r="2325" spans="1:3">
      <c r="A2325" t="s">
        <v>1107</v>
      </c>
      <c r="B2325">
        <v>170353607</v>
      </c>
      <c r="C2325" s="5" t="s">
        <v>5122</v>
      </c>
    </row>
    <row r="2326" spans="1:3">
      <c r="A2326" t="s">
        <v>1109</v>
      </c>
      <c r="B2326">
        <v>170353617</v>
      </c>
      <c r="C2326" s="5" t="s">
        <v>5123</v>
      </c>
    </row>
    <row r="2327" spans="1:3">
      <c r="A2327" t="s">
        <v>1176</v>
      </c>
      <c r="B2327">
        <v>170353863</v>
      </c>
      <c r="C2327" s="5" t="s">
        <v>5124</v>
      </c>
    </row>
    <row r="2328" spans="1:3">
      <c r="A2328" t="s">
        <v>962</v>
      </c>
      <c r="B2328">
        <v>170353021</v>
      </c>
      <c r="C2328" s="5" t="s">
        <v>5125</v>
      </c>
    </row>
    <row r="2329" spans="1:3">
      <c r="A2329" t="s">
        <v>1054</v>
      </c>
      <c r="B2329">
        <v>170353360</v>
      </c>
      <c r="C2329" s="5" t="s">
        <v>5126</v>
      </c>
    </row>
    <row r="2330" spans="1:3">
      <c r="A2330" t="s">
        <v>1190</v>
      </c>
      <c r="B2330">
        <v>170353921</v>
      </c>
      <c r="C2330" s="5" t="s">
        <v>5127</v>
      </c>
    </row>
    <row r="2331" spans="1:3">
      <c r="A2331" t="s">
        <v>1063</v>
      </c>
      <c r="B2331">
        <v>170353398</v>
      </c>
      <c r="C2331" s="5" t="s">
        <v>5128</v>
      </c>
    </row>
    <row r="2332" spans="1:3">
      <c r="A2332" t="s">
        <v>1180</v>
      </c>
      <c r="B2332">
        <v>170353896</v>
      </c>
      <c r="C2332" s="5" t="s">
        <v>5129</v>
      </c>
    </row>
    <row r="2333" spans="1:3">
      <c r="A2333" t="s">
        <v>1129</v>
      </c>
      <c r="B2333">
        <v>170353691</v>
      </c>
      <c r="C2333" s="5" t="s">
        <v>5130</v>
      </c>
    </row>
    <row r="2334" spans="1:3">
      <c r="A2334" t="s">
        <v>1060</v>
      </c>
      <c r="B2334">
        <v>170353383</v>
      </c>
      <c r="C2334" s="5" t="s">
        <v>5131</v>
      </c>
    </row>
    <row r="2335" spans="1:3">
      <c r="A2335" t="s">
        <v>999</v>
      </c>
      <c r="B2335">
        <v>170353152</v>
      </c>
      <c r="C2335" s="5" t="s">
        <v>5132</v>
      </c>
    </row>
    <row r="2336" spans="1:3">
      <c r="A2336" t="s">
        <v>1168</v>
      </c>
      <c r="B2336">
        <v>170353841</v>
      </c>
      <c r="C2336" s="5" t="s">
        <v>5133</v>
      </c>
    </row>
    <row r="2337" spans="1:3">
      <c r="A2337" t="s">
        <v>1047</v>
      </c>
      <c r="B2337">
        <v>170353328</v>
      </c>
      <c r="C2337" s="5" t="s">
        <v>5134</v>
      </c>
    </row>
    <row r="2338" spans="1:3">
      <c r="A2338" t="s">
        <v>1092</v>
      </c>
      <c r="B2338">
        <v>170353533</v>
      </c>
      <c r="C2338" s="5" t="s">
        <v>5135</v>
      </c>
    </row>
    <row r="2339" spans="1:3">
      <c r="A2339" t="s">
        <v>1095</v>
      </c>
      <c r="B2339">
        <v>170353538</v>
      </c>
      <c r="C2339" s="5" t="s">
        <v>5136</v>
      </c>
    </row>
    <row r="2340" spans="1:3">
      <c r="A2340" t="s">
        <v>988</v>
      </c>
      <c r="B2340">
        <v>170353104</v>
      </c>
      <c r="C2340" s="5" t="s">
        <v>5137</v>
      </c>
    </row>
    <row r="2341" spans="1:3">
      <c r="A2341" t="s">
        <v>1143</v>
      </c>
      <c r="B2341">
        <v>170353755</v>
      </c>
      <c r="C2341" s="5" t="s">
        <v>5138</v>
      </c>
    </row>
    <row r="2342" spans="1:3">
      <c r="A2342" t="s">
        <v>1029</v>
      </c>
      <c r="B2342">
        <v>170353264</v>
      </c>
      <c r="C2342" s="5" t="s">
        <v>5139</v>
      </c>
    </row>
    <row r="2343" spans="1:3">
      <c r="A2343" t="s">
        <v>2529</v>
      </c>
      <c r="C2343" s="5" t="s">
        <v>5140</v>
      </c>
    </row>
    <row r="2344" spans="1:3">
      <c r="A2344" t="s">
        <v>990</v>
      </c>
      <c r="B2344">
        <v>170353108</v>
      </c>
      <c r="C2344" s="5" t="s">
        <v>5141</v>
      </c>
    </row>
    <row r="2345" spans="1:3">
      <c r="A2345" t="s">
        <v>1110</v>
      </c>
      <c r="B2345">
        <v>170353621</v>
      </c>
      <c r="C2345" s="5" t="s">
        <v>5142</v>
      </c>
    </row>
    <row r="2346" spans="1:3">
      <c r="A2346" t="s">
        <v>1008</v>
      </c>
      <c r="B2346">
        <v>170353177</v>
      </c>
      <c r="C2346" s="5" t="s">
        <v>5143</v>
      </c>
    </row>
    <row r="2347" spans="1:3">
      <c r="A2347" t="s">
        <v>1082</v>
      </c>
      <c r="B2347">
        <v>170353496</v>
      </c>
      <c r="C2347" s="5" t="s">
        <v>5144</v>
      </c>
    </row>
    <row r="2348" spans="1:3">
      <c r="A2348" t="s">
        <v>1081</v>
      </c>
      <c r="B2348">
        <v>170353493</v>
      </c>
      <c r="C2348" s="5" t="s">
        <v>5145</v>
      </c>
    </row>
    <row r="2349" spans="1:3">
      <c r="A2349" t="s">
        <v>1078</v>
      </c>
      <c r="B2349">
        <v>170353470</v>
      </c>
      <c r="C2349" s="5" t="s">
        <v>5146</v>
      </c>
    </row>
    <row r="2350" spans="1:3">
      <c r="A2350" t="s">
        <v>1020</v>
      </c>
      <c r="B2350">
        <v>170353225</v>
      </c>
      <c r="C2350" s="5" t="s">
        <v>5147</v>
      </c>
    </row>
    <row r="2351" spans="1:3">
      <c r="A2351" t="s">
        <v>1032</v>
      </c>
      <c r="B2351">
        <v>170353274</v>
      </c>
      <c r="C2351" s="5" t="s">
        <v>5148</v>
      </c>
    </row>
    <row r="2352" spans="1:3">
      <c r="A2352" t="s">
        <v>1065</v>
      </c>
      <c r="B2352">
        <v>170353406</v>
      </c>
      <c r="C2352" s="5" t="s">
        <v>5149</v>
      </c>
    </row>
    <row r="2353" spans="1:3">
      <c r="A2353" t="s">
        <v>1189</v>
      </c>
      <c r="B2353">
        <v>170353920</v>
      </c>
      <c r="C2353" s="5" t="s">
        <v>5150</v>
      </c>
    </row>
    <row r="2354" spans="1:3">
      <c r="A2354" t="s">
        <v>2530</v>
      </c>
      <c r="C2354" s="5" t="s">
        <v>5151</v>
      </c>
    </row>
    <row r="2355" spans="1:3">
      <c r="A2355" t="s">
        <v>2531</v>
      </c>
      <c r="C2355" s="5" t="s">
        <v>5152</v>
      </c>
    </row>
    <row r="2356" spans="1:3">
      <c r="A2356" t="s">
        <v>2532</v>
      </c>
      <c r="C2356" s="5" t="s">
        <v>5153</v>
      </c>
    </row>
    <row r="2357" spans="1:3">
      <c r="A2357" t="s">
        <v>2533</v>
      </c>
      <c r="C2357" s="5" t="s">
        <v>5154</v>
      </c>
    </row>
    <row r="2358" spans="1:3">
      <c r="A2358" t="s">
        <v>806</v>
      </c>
      <c r="B2358">
        <v>170348363</v>
      </c>
      <c r="C2358" s="5" t="s">
        <v>5155</v>
      </c>
    </row>
    <row r="2359" spans="1:3">
      <c r="A2359" t="s">
        <v>794</v>
      </c>
      <c r="B2359">
        <v>170348261</v>
      </c>
      <c r="C2359" s="5" t="s">
        <v>5156</v>
      </c>
    </row>
    <row r="2360" spans="1:3">
      <c r="A2360" t="s">
        <v>802</v>
      </c>
      <c r="B2360">
        <v>170348323</v>
      </c>
      <c r="C2360" s="5" t="s">
        <v>5157</v>
      </c>
    </row>
    <row r="2361" spans="1:3">
      <c r="A2361" t="s">
        <v>796</v>
      </c>
      <c r="B2361">
        <v>170348268</v>
      </c>
      <c r="C2361" s="5" t="s">
        <v>5158</v>
      </c>
    </row>
    <row r="2362" spans="1:3">
      <c r="A2362" t="s">
        <v>792</v>
      </c>
      <c r="B2362">
        <v>170348249</v>
      </c>
      <c r="C2362" s="5" t="s">
        <v>5159</v>
      </c>
    </row>
    <row r="2363" spans="1:3">
      <c r="A2363" t="s">
        <v>798</v>
      </c>
      <c r="B2363">
        <v>170348300</v>
      </c>
      <c r="C2363" s="5" t="s">
        <v>5160</v>
      </c>
    </row>
    <row r="2364" spans="1:3">
      <c r="A2364" t="s">
        <v>793</v>
      </c>
      <c r="B2364">
        <v>170348253</v>
      </c>
      <c r="C2364" s="5" t="s">
        <v>5161</v>
      </c>
    </row>
    <row r="2365" spans="1:3">
      <c r="A2365" t="s">
        <v>797</v>
      </c>
      <c r="B2365">
        <v>170348294</v>
      </c>
      <c r="C2365" s="5" t="s">
        <v>5162</v>
      </c>
    </row>
    <row r="2366" spans="1:3">
      <c r="A2366" t="s">
        <v>804</v>
      </c>
      <c r="B2366">
        <v>170348327</v>
      </c>
      <c r="C2366" s="5" t="s">
        <v>5163</v>
      </c>
    </row>
    <row r="2367" spans="1:3">
      <c r="A2367" t="s">
        <v>795</v>
      </c>
      <c r="B2367">
        <v>170348262</v>
      </c>
      <c r="C2367" s="5" t="s">
        <v>5164</v>
      </c>
    </row>
    <row r="2368" spans="1:3">
      <c r="A2368" t="s">
        <v>1277</v>
      </c>
      <c r="B2368">
        <v>170353484</v>
      </c>
      <c r="C2368" s="5" t="s">
        <v>5165</v>
      </c>
    </row>
    <row r="2369" spans="1:3">
      <c r="A2369" t="s">
        <v>1282</v>
      </c>
      <c r="B2369">
        <v>170353779</v>
      </c>
      <c r="C2369" s="5" t="s">
        <v>5166</v>
      </c>
    </row>
    <row r="2370" spans="1:3">
      <c r="A2370" t="s">
        <v>787</v>
      </c>
      <c r="B2370">
        <v>170348271</v>
      </c>
      <c r="C2370" s="5" t="s">
        <v>5167</v>
      </c>
    </row>
    <row r="2371" spans="1:3">
      <c r="A2371" t="s">
        <v>809</v>
      </c>
      <c r="B2371">
        <v>170348343</v>
      </c>
      <c r="C2371" s="5" t="s">
        <v>5168</v>
      </c>
    </row>
    <row r="2372" spans="1:3">
      <c r="A2372" t="s">
        <v>791</v>
      </c>
      <c r="B2372">
        <v>170348356</v>
      </c>
      <c r="C2372" s="5" t="s">
        <v>5169</v>
      </c>
    </row>
    <row r="2373" spans="1:3">
      <c r="A2373" t="s">
        <v>1500</v>
      </c>
      <c r="B2373">
        <v>170353553</v>
      </c>
      <c r="C2373" s="5" t="s">
        <v>5170</v>
      </c>
    </row>
    <row r="2374" spans="1:3">
      <c r="A2374" t="s">
        <v>1502</v>
      </c>
      <c r="B2374">
        <v>170353563</v>
      </c>
      <c r="C2374" s="5" t="s">
        <v>5171</v>
      </c>
    </row>
    <row r="2375" spans="1:3">
      <c r="A2375" t="s">
        <v>1505</v>
      </c>
      <c r="B2375">
        <v>170353682</v>
      </c>
      <c r="C2375" s="5" t="s">
        <v>5172</v>
      </c>
    </row>
    <row r="2376" spans="1:3">
      <c r="A2376" t="s">
        <v>1507</v>
      </c>
      <c r="B2376">
        <v>170353831</v>
      </c>
      <c r="C2376" s="5" t="s">
        <v>5173</v>
      </c>
    </row>
    <row r="2377" spans="1:3">
      <c r="A2377" t="s">
        <v>1490</v>
      </c>
      <c r="B2377">
        <v>170353162</v>
      </c>
      <c r="C2377" s="5" t="s">
        <v>5174</v>
      </c>
    </row>
    <row r="2378" spans="1:3">
      <c r="A2378" t="s">
        <v>1493</v>
      </c>
      <c r="B2378">
        <v>170353284</v>
      </c>
      <c r="C2378" s="5" t="s">
        <v>5175</v>
      </c>
    </row>
    <row r="2379" spans="1:3">
      <c r="A2379" t="s">
        <v>1509</v>
      </c>
      <c r="B2379">
        <v>170353837</v>
      </c>
      <c r="C2379" s="5" t="s">
        <v>5176</v>
      </c>
    </row>
    <row r="2380" spans="1:3">
      <c r="A2380" t="s">
        <v>1441</v>
      </c>
      <c r="B2380">
        <v>170353392</v>
      </c>
      <c r="C2380" s="5" t="s">
        <v>5177</v>
      </c>
    </row>
    <row r="2381" spans="1:3">
      <c r="A2381" t="s">
        <v>1442</v>
      </c>
      <c r="B2381">
        <v>170353872</v>
      </c>
      <c r="C2381" s="5" t="s">
        <v>5178</v>
      </c>
    </row>
    <row r="2382" spans="1:3">
      <c r="A2382" t="s">
        <v>1340</v>
      </c>
      <c r="B2382">
        <v>170353297</v>
      </c>
      <c r="C2382" s="5" t="s">
        <v>5179</v>
      </c>
    </row>
    <row r="2383" spans="1:3">
      <c r="A2383" t="s">
        <v>1324</v>
      </c>
      <c r="B2383">
        <v>170353100</v>
      </c>
      <c r="C2383" s="5" t="s">
        <v>5180</v>
      </c>
    </row>
    <row r="2384" spans="1:3">
      <c r="A2384" t="s">
        <v>382</v>
      </c>
      <c r="B2384">
        <v>133540199</v>
      </c>
      <c r="C2384" s="5" t="s">
        <v>5181</v>
      </c>
    </row>
    <row r="2385" spans="1:3">
      <c r="A2385" t="s">
        <v>381</v>
      </c>
      <c r="B2385">
        <v>133538568</v>
      </c>
      <c r="C2385" s="5" t="s">
        <v>5182</v>
      </c>
    </row>
    <row r="2386" spans="1:3">
      <c r="A2386" t="s">
        <v>1242</v>
      </c>
      <c r="B2386">
        <v>168639936</v>
      </c>
      <c r="C2386" s="5" t="s">
        <v>5183</v>
      </c>
    </row>
    <row r="2387" spans="1:3">
      <c r="A2387" t="s">
        <v>1668</v>
      </c>
      <c r="B2387">
        <v>170353282</v>
      </c>
      <c r="C2387" s="5" t="s">
        <v>5184</v>
      </c>
    </row>
    <row r="2388" spans="1:3">
      <c r="A2388" t="s">
        <v>1671</v>
      </c>
      <c r="B2388">
        <v>170353639</v>
      </c>
      <c r="C2388" s="5" t="s">
        <v>5185</v>
      </c>
    </row>
    <row r="2389" spans="1:3">
      <c r="A2389" t="s">
        <v>1662</v>
      </c>
      <c r="B2389">
        <v>170353019</v>
      </c>
      <c r="C2389" s="5" t="s">
        <v>5186</v>
      </c>
    </row>
    <row r="2390" spans="1:3">
      <c r="A2390" t="s">
        <v>335</v>
      </c>
      <c r="B2390">
        <v>169854134</v>
      </c>
      <c r="C2390" s="5" t="s">
        <v>5187</v>
      </c>
    </row>
    <row r="2391" spans="1:3">
      <c r="A2391" t="s">
        <v>336</v>
      </c>
      <c r="B2391">
        <v>169854140</v>
      </c>
      <c r="C2391" s="5" t="s">
        <v>5188</v>
      </c>
    </row>
    <row r="2392" spans="1:3">
      <c r="A2392" t="s">
        <v>352</v>
      </c>
      <c r="B2392">
        <v>169854250</v>
      </c>
      <c r="C2392" s="5" t="s">
        <v>5189</v>
      </c>
    </row>
    <row r="2393" spans="1:3">
      <c r="A2393" t="s">
        <v>357</v>
      </c>
      <c r="B2393">
        <v>169854117</v>
      </c>
      <c r="C2393" s="5" t="s">
        <v>5190</v>
      </c>
    </row>
    <row r="2394" spans="1:3">
      <c r="A2394" t="s">
        <v>359</v>
      </c>
      <c r="B2394">
        <v>169854244</v>
      </c>
      <c r="C2394" s="5" t="s">
        <v>5191</v>
      </c>
    </row>
    <row r="2395" spans="1:3">
      <c r="A2395" t="s">
        <v>356</v>
      </c>
      <c r="B2395">
        <v>169854103</v>
      </c>
      <c r="C2395" s="5" t="s">
        <v>5192</v>
      </c>
    </row>
    <row r="2396" spans="1:3">
      <c r="A2396" t="s">
        <v>166</v>
      </c>
      <c r="B2396">
        <v>149876529</v>
      </c>
      <c r="C2396" s="5" t="s">
        <v>5193</v>
      </c>
    </row>
    <row r="2397" spans="1:3">
      <c r="A2397" t="s">
        <v>395</v>
      </c>
      <c r="B2397">
        <v>169854236</v>
      </c>
      <c r="C2397" s="5" t="s">
        <v>5194</v>
      </c>
    </row>
    <row r="2398" spans="1:3">
      <c r="A2398" t="s">
        <v>396</v>
      </c>
      <c r="B2398">
        <v>169854237</v>
      </c>
      <c r="C2398" s="5" t="s">
        <v>5195</v>
      </c>
    </row>
    <row r="2399" spans="1:3">
      <c r="A2399" t="s">
        <v>401</v>
      </c>
      <c r="B2399">
        <v>169854143</v>
      </c>
      <c r="C2399" s="5" t="s">
        <v>5196</v>
      </c>
    </row>
    <row r="2400" spans="1:3">
      <c r="A2400" t="s">
        <v>402</v>
      </c>
      <c r="B2400">
        <v>169854146</v>
      </c>
      <c r="C2400" s="5" t="s">
        <v>5197</v>
      </c>
    </row>
    <row r="2401" spans="1:3">
      <c r="A2401" t="s">
        <v>403</v>
      </c>
      <c r="B2401">
        <v>169854238</v>
      </c>
      <c r="C2401" s="5" t="s">
        <v>5198</v>
      </c>
    </row>
    <row r="2402" spans="1:3">
      <c r="A2402" t="s">
        <v>1439</v>
      </c>
      <c r="B2402">
        <v>170353884</v>
      </c>
      <c r="C2402" s="5" t="s">
        <v>5199</v>
      </c>
    </row>
    <row r="2403" spans="1:3">
      <c r="A2403" t="s">
        <v>1436</v>
      </c>
      <c r="B2403">
        <v>170353635</v>
      </c>
      <c r="C2403" s="5" t="s">
        <v>5200</v>
      </c>
    </row>
    <row r="2404" spans="1:3">
      <c r="A2404" t="s">
        <v>1425</v>
      </c>
      <c r="B2404">
        <v>170353147</v>
      </c>
      <c r="C2404" s="5" t="s">
        <v>5201</v>
      </c>
    </row>
    <row r="2405" spans="1:3">
      <c r="A2405" t="s">
        <v>1428</v>
      </c>
      <c r="B2405">
        <v>170353294</v>
      </c>
      <c r="C2405" s="5" t="s">
        <v>5202</v>
      </c>
    </row>
    <row r="2406" spans="1:3">
      <c r="A2406" t="s">
        <v>1427</v>
      </c>
      <c r="B2406">
        <v>170353178</v>
      </c>
      <c r="C2406" s="5" t="s">
        <v>5203</v>
      </c>
    </row>
    <row r="2407" spans="1:3">
      <c r="A2407" t="s">
        <v>1435</v>
      </c>
      <c r="B2407">
        <v>170353603</v>
      </c>
      <c r="C2407" s="5" t="s">
        <v>5204</v>
      </c>
    </row>
    <row r="2408" spans="1:3">
      <c r="A2408" t="s">
        <v>1440</v>
      </c>
      <c r="B2408">
        <v>170353917</v>
      </c>
      <c r="C2408" s="5" t="s">
        <v>5205</v>
      </c>
    </row>
    <row r="2409" spans="1:3">
      <c r="A2409" t="s">
        <v>1429</v>
      </c>
      <c r="B2409">
        <v>170353354</v>
      </c>
      <c r="C2409" s="5" t="s">
        <v>5206</v>
      </c>
    </row>
    <row r="2410" spans="1:3">
      <c r="A2410" t="s">
        <v>1424</v>
      </c>
      <c r="B2410">
        <v>170353025</v>
      </c>
      <c r="C2410" s="5" t="s">
        <v>5207</v>
      </c>
    </row>
    <row r="2411" spans="1:3">
      <c r="A2411" t="s">
        <v>1306</v>
      </c>
      <c r="B2411">
        <v>136356838</v>
      </c>
      <c r="C2411" s="5" t="s">
        <v>5208</v>
      </c>
    </row>
    <row r="2412" spans="1:3">
      <c r="A2412" t="s">
        <v>1304</v>
      </c>
      <c r="B2412">
        <v>136353389</v>
      </c>
      <c r="C2412" s="5" t="s">
        <v>5209</v>
      </c>
    </row>
    <row r="2413" spans="1:3">
      <c r="A2413" t="s">
        <v>1297</v>
      </c>
      <c r="B2413">
        <v>135946900</v>
      </c>
      <c r="C2413" s="5" t="s">
        <v>5210</v>
      </c>
    </row>
    <row r="2414" spans="1:3">
      <c r="A2414" t="s">
        <v>1411</v>
      </c>
      <c r="B2414">
        <v>170353335</v>
      </c>
      <c r="C2414" s="5" t="s">
        <v>5211</v>
      </c>
    </row>
    <row r="2415" spans="1:3">
      <c r="A2415" t="s">
        <v>1415</v>
      </c>
      <c r="B2415">
        <v>170353520</v>
      </c>
      <c r="C2415" s="5" t="s">
        <v>5212</v>
      </c>
    </row>
    <row r="2416" spans="1:3">
      <c r="A2416" t="s">
        <v>251</v>
      </c>
      <c r="B2416">
        <v>169848865</v>
      </c>
      <c r="C2416" s="5" t="s">
        <v>5213</v>
      </c>
    </row>
    <row r="2417" spans="1:3">
      <c r="A2417" t="s">
        <v>341</v>
      </c>
      <c r="B2417">
        <v>169854154</v>
      </c>
      <c r="C2417" s="5" t="s">
        <v>5214</v>
      </c>
    </row>
    <row r="2418" spans="1:3">
      <c r="A2418" t="s">
        <v>344</v>
      </c>
      <c r="B2418">
        <v>169854217</v>
      </c>
      <c r="C2418" s="5" t="s">
        <v>5215</v>
      </c>
    </row>
    <row r="2419" spans="1:3">
      <c r="A2419" t="s">
        <v>345</v>
      </c>
      <c r="B2419">
        <v>169854219</v>
      </c>
      <c r="C2419" s="5" t="s">
        <v>5216</v>
      </c>
    </row>
    <row r="2420" spans="1:3">
      <c r="A2420" t="s">
        <v>1705</v>
      </c>
      <c r="B2420">
        <v>170353070</v>
      </c>
      <c r="C2420" s="5" t="s">
        <v>5217</v>
      </c>
    </row>
    <row r="2421" spans="1:3">
      <c r="A2421" t="s">
        <v>1719</v>
      </c>
      <c r="B2421">
        <v>170353138</v>
      </c>
      <c r="C2421" s="5" t="s">
        <v>5218</v>
      </c>
    </row>
    <row r="2422" spans="1:3">
      <c r="A2422" t="s">
        <v>1754</v>
      </c>
      <c r="B2422">
        <v>170353321</v>
      </c>
      <c r="C2422" s="5" t="s">
        <v>5219</v>
      </c>
    </row>
    <row r="2423" spans="1:3">
      <c r="A2423" t="s">
        <v>1867</v>
      </c>
      <c r="B2423">
        <v>170353815</v>
      </c>
      <c r="C2423" s="5" t="s">
        <v>5220</v>
      </c>
    </row>
    <row r="2424" spans="1:3">
      <c r="A2424" t="s">
        <v>1809</v>
      </c>
      <c r="B2424">
        <v>170353542</v>
      </c>
      <c r="C2424" s="5" t="s">
        <v>5221</v>
      </c>
    </row>
    <row r="2425" spans="1:3">
      <c r="A2425" t="s">
        <v>1721</v>
      </c>
      <c r="B2425">
        <v>170353167</v>
      </c>
      <c r="C2425" s="5" t="s">
        <v>5222</v>
      </c>
    </row>
    <row r="2426" spans="1:3">
      <c r="A2426" t="s">
        <v>1880</v>
      </c>
      <c r="B2426">
        <v>170353879</v>
      </c>
      <c r="C2426" s="5" t="s">
        <v>5223</v>
      </c>
    </row>
    <row r="2427" spans="1:3">
      <c r="A2427" t="s">
        <v>1736</v>
      </c>
      <c r="B2427">
        <v>170353244</v>
      </c>
      <c r="C2427" s="5" t="s">
        <v>5224</v>
      </c>
    </row>
    <row r="2428" spans="1:3">
      <c r="A2428" t="s">
        <v>1888</v>
      </c>
      <c r="B2428">
        <v>170353924</v>
      </c>
      <c r="C2428" s="5" t="s">
        <v>5225</v>
      </c>
    </row>
    <row r="2429" spans="1:3">
      <c r="A2429" t="s">
        <v>1890</v>
      </c>
      <c r="B2429">
        <v>170353929</v>
      </c>
      <c r="C2429" s="5" t="s">
        <v>5226</v>
      </c>
    </row>
    <row r="2430" spans="1:3">
      <c r="A2430" t="s">
        <v>1839</v>
      </c>
      <c r="B2430">
        <v>170353668</v>
      </c>
      <c r="C2430" s="5" t="s">
        <v>5227</v>
      </c>
    </row>
    <row r="2431" spans="1:3">
      <c r="A2431" t="s">
        <v>1858</v>
      </c>
      <c r="B2431">
        <v>170353759</v>
      </c>
      <c r="C2431" s="5" t="s">
        <v>5228</v>
      </c>
    </row>
    <row r="2432" spans="1:3">
      <c r="A2432" t="s">
        <v>1815</v>
      </c>
      <c r="B2432">
        <v>170353564</v>
      </c>
      <c r="C2432" s="5" t="s">
        <v>5043</v>
      </c>
    </row>
    <row r="2433" spans="1:3">
      <c r="A2433" t="s">
        <v>1885</v>
      </c>
      <c r="B2433">
        <v>170353912</v>
      </c>
      <c r="C2433" s="5" t="s">
        <v>5229</v>
      </c>
    </row>
    <row r="2434" spans="1:3">
      <c r="A2434" t="s">
        <v>1860</v>
      </c>
      <c r="B2434">
        <v>170353780</v>
      </c>
      <c r="C2434" s="5" t="s">
        <v>4117</v>
      </c>
    </row>
    <row r="2435" spans="1:3">
      <c r="A2435" t="s">
        <v>1804</v>
      </c>
      <c r="B2435">
        <v>170353517</v>
      </c>
      <c r="C2435" s="5" t="s">
        <v>5230</v>
      </c>
    </row>
    <row r="2436" spans="1:3">
      <c r="A2436" t="s">
        <v>1757</v>
      </c>
      <c r="B2436">
        <v>170353343</v>
      </c>
      <c r="C2436" s="5" t="s">
        <v>5231</v>
      </c>
    </row>
    <row r="2437" spans="1:3">
      <c r="A2437" t="s">
        <v>1823</v>
      </c>
      <c r="B2437">
        <v>170353597</v>
      </c>
      <c r="C2437" s="5" t="s">
        <v>5232</v>
      </c>
    </row>
    <row r="2438" spans="1:3">
      <c r="A2438" t="s">
        <v>1830</v>
      </c>
      <c r="B2438">
        <v>170353619</v>
      </c>
      <c r="C2438" s="5" t="s">
        <v>5233</v>
      </c>
    </row>
    <row r="2439" spans="1:3">
      <c r="A2439" t="s">
        <v>2536</v>
      </c>
      <c r="C2439" s="5" t="s">
        <v>5234</v>
      </c>
    </row>
    <row r="2440" spans="1:3">
      <c r="A2440" t="s">
        <v>2537</v>
      </c>
      <c r="C2440" s="5" t="s">
        <v>5235</v>
      </c>
    </row>
    <row r="2441" spans="1:3">
      <c r="A2441" t="s">
        <v>1785</v>
      </c>
      <c r="B2441">
        <v>170353451</v>
      </c>
      <c r="C2441" s="5" t="s">
        <v>5236</v>
      </c>
    </row>
    <row r="2442" spans="1:3">
      <c r="A2442" t="s">
        <v>1842</v>
      </c>
      <c r="B2442">
        <v>170353678</v>
      </c>
      <c r="C2442" s="5" t="s">
        <v>5237</v>
      </c>
    </row>
    <row r="2443" spans="1:3">
      <c r="A2443" t="s">
        <v>1857</v>
      </c>
      <c r="B2443">
        <v>170353757</v>
      </c>
      <c r="C2443" s="5" t="s">
        <v>5238</v>
      </c>
    </row>
    <row r="2444" spans="1:3">
      <c r="A2444" t="s">
        <v>1861</v>
      </c>
      <c r="B2444">
        <v>170353783</v>
      </c>
      <c r="C2444" s="5" t="s">
        <v>5239</v>
      </c>
    </row>
    <row r="2445" spans="1:3">
      <c r="A2445" t="s">
        <v>1859</v>
      </c>
      <c r="B2445">
        <v>170353768</v>
      </c>
      <c r="C2445" s="5" t="s">
        <v>5240</v>
      </c>
    </row>
    <row r="2446" spans="1:3">
      <c r="A2446" t="s">
        <v>1706</v>
      </c>
      <c r="B2446">
        <v>170353074</v>
      </c>
      <c r="C2446" s="5" t="s">
        <v>5241</v>
      </c>
    </row>
    <row r="2447" spans="1:3">
      <c r="A2447" t="s">
        <v>2538</v>
      </c>
      <c r="C2447" s="5" t="s">
        <v>5242</v>
      </c>
    </row>
    <row r="2448" spans="1:3">
      <c r="A2448" t="s">
        <v>1126</v>
      </c>
      <c r="B2448">
        <v>170353675</v>
      </c>
      <c r="C2448" s="5" t="s">
        <v>5243</v>
      </c>
    </row>
    <row r="2449" spans="1:3">
      <c r="A2449" t="s">
        <v>1098</v>
      </c>
      <c r="B2449">
        <v>170353557</v>
      </c>
      <c r="C2449" s="5" t="s">
        <v>5244</v>
      </c>
    </row>
    <row r="2450" spans="1:3">
      <c r="A2450" t="s">
        <v>1014</v>
      </c>
      <c r="B2450">
        <v>170353197</v>
      </c>
      <c r="C2450" s="5" t="s">
        <v>5245</v>
      </c>
    </row>
    <row r="2451" spans="1:3">
      <c r="A2451" t="s">
        <v>2539</v>
      </c>
      <c r="C2451" s="5" t="s">
        <v>5246</v>
      </c>
    </row>
    <row r="2452" spans="1:3">
      <c r="A2452" t="s">
        <v>223</v>
      </c>
      <c r="B2452">
        <v>169848819</v>
      </c>
      <c r="C2452" s="5" t="s">
        <v>5247</v>
      </c>
    </row>
    <row r="2453" spans="1:3">
      <c r="A2453" t="s">
        <v>1882</v>
      </c>
      <c r="B2453">
        <v>170353892</v>
      </c>
      <c r="C2453" s="5" t="s">
        <v>5248</v>
      </c>
    </row>
    <row r="2454" spans="1:3">
      <c r="A2454" t="s">
        <v>1784</v>
      </c>
      <c r="B2454">
        <v>170353438</v>
      </c>
      <c r="C2454" s="5" t="s">
        <v>5249</v>
      </c>
    </row>
    <row r="2455" spans="1:3">
      <c r="A2455" t="s">
        <v>1112</v>
      </c>
      <c r="B2455">
        <v>170353624</v>
      </c>
      <c r="C2455" s="5" t="s">
        <v>5250</v>
      </c>
    </row>
    <row r="2456" spans="1:3">
      <c r="A2456" t="s">
        <v>62</v>
      </c>
      <c r="B2456">
        <v>169845821</v>
      </c>
      <c r="C2456" s="5" t="s">
        <v>5251</v>
      </c>
    </row>
    <row r="2457" spans="1:3">
      <c r="A2457" t="s">
        <v>65</v>
      </c>
      <c r="B2457">
        <v>169845824</v>
      </c>
      <c r="C2457" s="5" t="s">
        <v>5252</v>
      </c>
    </row>
    <row r="2458" spans="1:3">
      <c r="A2458" t="s">
        <v>124</v>
      </c>
      <c r="B2458">
        <v>169845902</v>
      </c>
      <c r="C2458" s="5" t="s">
        <v>5253</v>
      </c>
    </row>
    <row r="2459" spans="1:3">
      <c r="A2459" t="s">
        <v>122</v>
      </c>
      <c r="B2459">
        <v>169845898</v>
      </c>
      <c r="C2459" s="5" t="s">
        <v>5254</v>
      </c>
    </row>
    <row r="2460" spans="1:3">
      <c r="A2460" t="s">
        <v>1984</v>
      </c>
      <c r="B2460">
        <v>170353000</v>
      </c>
      <c r="C2460" s="5" t="s">
        <v>5255</v>
      </c>
    </row>
    <row r="2461" spans="1:3">
      <c r="A2461" t="s">
        <v>2081</v>
      </c>
      <c r="B2461">
        <v>170353928</v>
      </c>
      <c r="C2461" s="5" t="s">
        <v>5256</v>
      </c>
    </row>
    <row r="2462" spans="1:3">
      <c r="A2462" t="s">
        <v>2027</v>
      </c>
      <c r="B2462">
        <v>170353395</v>
      </c>
      <c r="C2462" s="5" t="s">
        <v>5257</v>
      </c>
    </row>
    <row r="2463" spans="1:3">
      <c r="A2463" t="s">
        <v>2018</v>
      </c>
      <c r="B2463">
        <v>170353322</v>
      </c>
      <c r="C2463" s="5" t="s">
        <v>5258</v>
      </c>
    </row>
    <row r="2464" spans="1:3">
      <c r="A2464" t="s">
        <v>2079</v>
      </c>
      <c r="B2464">
        <v>170353913</v>
      </c>
      <c r="C2464" s="5" t="s">
        <v>5259</v>
      </c>
    </row>
    <row r="2465" spans="1:3">
      <c r="A2465" t="s">
        <v>2073</v>
      </c>
      <c r="B2465">
        <v>170353868</v>
      </c>
      <c r="C2465" s="5" t="s">
        <v>5260</v>
      </c>
    </row>
    <row r="2466" spans="1:3">
      <c r="A2466" t="s">
        <v>2065</v>
      </c>
      <c r="B2466">
        <v>170353751</v>
      </c>
      <c r="C2466" s="5" t="s">
        <v>5261</v>
      </c>
    </row>
    <row r="2467" spans="1:3">
      <c r="A2467" t="s">
        <v>2031</v>
      </c>
      <c r="B2467">
        <v>170353408</v>
      </c>
      <c r="C2467" s="5" t="s">
        <v>5262</v>
      </c>
    </row>
    <row r="2468" spans="1:3">
      <c r="A2468" t="s">
        <v>2013</v>
      </c>
      <c r="B2468">
        <v>170353275</v>
      </c>
      <c r="C2468" s="5" t="s">
        <v>5263</v>
      </c>
    </row>
    <row r="2469" spans="1:3">
      <c r="A2469" t="s">
        <v>2045</v>
      </c>
      <c r="B2469">
        <v>170353530</v>
      </c>
      <c r="C2469" s="5" t="s">
        <v>5264</v>
      </c>
    </row>
    <row r="2470" spans="1:3">
      <c r="A2470" t="s">
        <v>2029</v>
      </c>
      <c r="B2470">
        <v>170353404</v>
      </c>
      <c r="C2470" s="5" t="s">
        <v>5265</v>
      </c>
    </row>
    <row r="2471" spans="1:3">
      <c r="A2471" t="s">
        <v>2009</v>
      </c>
      <c r="B2471">
        <v>170353198</v>
      </c>
      <c r="C2471" s="5" t="s">
        <v>5266</v>
      </c>
    </row>
    <row r="2472" spans="1:3">
      <c r="A2472" t="s">
        <v>1998</v>
      </c>
      <c r="B2472">
        <v>170353115</v>
      </c>
      <c r="C2472" s="5" t="s">
        <v>5267</v>
      </c>
    </row>
    <row r="2473" spans="1:3">
      <c r="A2473" t="s">
        <v>2012</v>
      </c>
      <c r="B2473">
        <v>170353254</v>
      </c>
      <c r="C2473" s="5" t="s">
        <v>5268</v>
      </c>
    </row>
    <row r="2474" spans="1:3">
      <c r="A2474" t="s">
        <v>1993</v>
      </c>
      <c r="B2474">
        <v>170353082</v>
      </c>
      <c r="C2474" s="5" t="s">
        <v>5269</v>
      </c>
    </row>
    <row r="2475" spans="1:3">
      <c r="A2475" t="s">
        <v>2048</v>
      </c>
      <c r="B2475">
        <v>170353572</v>
      </c>
      <c r="C2475" s="5" t="s">
        <v>5270</v>
      </c>
    </row>
    <row r="2476" spans="1:3">
      <c r="A2476" t="s">
        <v>2010</v>
      </c>
      <c r="B2476">
        <v>170353235</v>
      </c>
      <c r="C2476" s="5" t="s">
        <v>5271</v>
      </c>
    </row>
    <row r="2477" spans="1:3">
      <c r="A2477" t="s">
        <v>1992</v>
      </c>
      <c r="B2477">
        <v>170353079</v>
      </c>
      <c r="C2477" s="5" t="s">
        <v>5272</v>
      </c>
    </row>
    <row r="2478" spans="1:3">
      <c r="A2478" t="s">
        <v>2038</v>
      </c>
      <c r="B2478">
        <v>170353461</v>
      </c>
      <c r="C2478" s="5" t="s">
        <v>5273</v>
      </c>
    </row>
    <row r="2479" spans="1:3">
      <c r="A2479" t="s">
        <v>2019</v>
      </c>
      <c r="B2479">
        <v>170353324</v>
      </c>
      <c r="C2479" s="5" t="s">
        <v>5274</v>
      </c>
    </row>
    <row r="2480" spans="1:3">
      <c r="A2480" t="s">
        <v>2033</v>
      </c>
      <c r="B2480">
        <v>170353430</v>
      </c>
      <c r="C2480" s="5" t="s">
        <v>5275</v>
      </c>
    </row>
    <row r="2481" spans="1:3">
      <c r="A2481" t="s">
        <v>1995</v>
      </c>
      <c r="B2481">
        <v>170353099</v>
      </c>
      <c r="C2481" s="5" t="s">
        <v>5276</v>
      </c>
    </row>
    <row r="2482" spans="1:3">
      <c r="A2482" t="s">
        <v>2024</v>
      </c>
      <c r="B2482">
        <v>170353377</v>
      </c>
      <c r="C2482" s="5" t="s">
        <v>5277</v>
      </c>
    </row>
    <row r="2483" spans="1:3">
      <c r="A2483" t="s">
        <v>2032</v>
      </c>
      <c r="B2483">
        <v>170353423</v>
      </c>
      <c r="C2483" s="5" t="s">
        <v>5278</v>
      </c>
    </row>
    <row r="2484" spans="1:3">
      <c r="A2484" t="s">
        <v>2004</v>
      </c>
      <c r="B2484">
        <v>170353161</v>
      </c>
      <c r="C2484" s="5" t="s">
        <v>5279</v>
      </c>
    </row>
    <row r="2485" spans="1:3">
      <c r="A2485" t="s">
        <v>2020</v>
      </c>
      <c r="B2485">
        <v>170353344</v>
      </c>
      <c r="C2485" s="5" t="s">
        <v>5280</v>
      </c>
    </row>
    <row r="2486" spans="1:3">
      <c r="A2486" t="s">
        <v>2061</v>
      </c>
      <c r="B2486">
        <v>170353722</v>
      </c>
      <c r="C2486" s="5" t="s">
        <v>5281</v>
      </c>
    </row>
    <row r="2487" spans="1:3">
      <c r="A2487" t="s">
        <v>1982</v>
      </c>
      <c r="B2487">
        <v>170352981</v>
      </c>
      <c r="C2487" s="5" t="s">
        <v>5282</v>
      </c>
    </row>
    <row r="2488" spans="1:3">
      <c r="A2488" t="s">
        <v>2076</v>
      </c>
      <c r="B2488">
        <v>170353883</v>
      </c>
      <c r="C2488" s="5" t="s">
        <v>5283</v>
      </c>
    </row>
    <row r="2489" spans="1:3">
      <c r="A2489" t="s">
        <v>2016</v>
      </c>
      <c r="B2489">
        <v>170353290</v>
      </c>
      <c r="C2489" s="5" t="s">
        <v>5284</v>
      </c>
    </row>
    <row r="2490" spans="1:3">
      <c r="A2490" t="s">
        <v>1165</v>
      </c>
      <c r="B2490">
        <v>170353816</v>
      </c>
      <c r="C2490" s="5" t="s">
        <v>5285</v>
      </c>
    </row>
    <row r="2491" spans="1:3">
      <c r="A2491" t="s">
        <v>1117</v>
      </c>
      <c r="B2491">
        <v>170353650</v>
      </c>
      <c r="C2491" s="5" t="s">
        <v>5286</v>
      </c>
    </row>
    <row r="2492" spans="1:3">
      <c r="A2492" t="s">
        <v>1196</v>
      </c>
      <c r="B2492">
        <v>170353948</v>
      </c>
      <c r="C2492" s="5" t="s">
        <v>5287</v>
      </c>
    </row>
    <row r="2493" spans="1:3">
      <c r="A2493" t="s">
        <v>1046</v>
      </c>
      <c r="B2493">
        <v>170353327</v>
      </c>
      <c r="C2493" s="5" t="s">
        <v>5288</v>
      </c>
    </row>
    <row r="2494" spans="1:3">
      <c r="A2494" t="s">
        <v>1136</v>
      </c>
      <c r="B2494">
        <v>170353726</v>
      </c>
      <c r="C2494" s="5" t="s">
        <v>5289</v>
      </c>
    </row>
    <row r="2495" spans="1:3">
      <c r="A2495" t="s">
        <v>871</v>
      </c>
      <c r="B2495">
        <v>137513749</v>
      </c>
      <c r="C2495" s="5" t="s">
        <v>5290</v>
      </c>
    </row>
    <row r="2496" spans="1:3">
      <c r="A2496" t="s">
        <v>855</v>
      </c>
      <c r="B2496">
        <v>136747920</v>
      </c>
      <c r="C2496" s="5" t="s">
        <v>5291</v>
      </c>
    </row>
    <row r="2497" spans="1:3">
      <c r="A2497" t="s">
        <v>2066</v>
      </c>
      <c r="B2497">
        <v>170353762</v>
      </c>
      <c r="C2497" s="5" t="s">
        <v>5292</v>
      </c>
    </row>
    <row r="2498" spans="1:3">
      <c r="A2498" t="s">
        <v>2083</v>
      </c>
      <c r="B2498">
        <v>170353953</v>
      </c>
      <c r="C2498" s="5" t="s">
        <v>5293</v>
      </c>
    </row>
    <row r="2499" spans="1:3">
      <c r="A2499" t="s">
        <v>1991</v>
      </c>
      <c r="B2499">
        <v>170353076</v>
      </c>
      <c r="C2499" s="5" t="s">
        <v>5294</v>
      </c>
    </row>
    <row r="2500" spans="1:3">
      <c r="A2500" t="s">
        <v>2053</v>
      </c>
      <c r="B2500">
        <v>170353616</v>
      </c>
      <c r="C2500" s="5" t="s">
        <v>5295</v>
      </c>
    </row>
    <row r="2501" spans="1:3">
      <c r="A2501" t="s">
        <v>2071</v>
      </c>
      <c r="B2501">
        <v>170353854</v>
      </c>
      <c r="C2501" s="5" t="s">
        <v>5296</v>
      </c>
    </row>
    <row r="2502" spans="1:3">
      <c r="A2502" t="s">
        <v>2003</v>
      </c>
      <c r="B2502">
        <v>170353160</v>
      </c>
      <c r="C2502" s="5" t="s">
        <v>5297</v>
      </c>
    </row>
    <row r="2503" spans="1:3">
      <c r="A2503" t="s">
        <v>1986</v>
      </c>
      <c r="B2503">
        <v>170353009</v>
      </c>
      <c r="C2503" s="5" t="s">
        <v>5298</v>
      </c>
    </row>
    <row r="2504" spans="1:3">
      <c r="A2504" t="s">
        <v>2062</v>
      </c>
      <c r="B2504">
        <v>170353724</v>
      </c>
      <c r="C2504" s="5" t="s">
        <v>5299</v>
      </c>
    </row>
    <row r="2505" spans="1:3">
      <c r="A2505" t="s">
        <v>1999</v>
      </c>
      <c r="B2505">
        <v>170353121</v>
      </c>
      <c r="C2505" s="5" t="s">
        <v>5300</v>
      </c>
    </row>
    <row r="2506" spans="1:3">
      <c r="A2506" t="s">
        <v>2014</v>
      </c>
      <c r="B2506">
        <v>170353285</v>
      </c>
      <c r="C2506" s="5" t="s">
        <v>5301</v>
      </c>
    </row>
    <row r="2507" spans="1:3">
      <c r="A2507" t="s">
        <v>2017</v>
      </c>
      <c r="B2507">
        <v>170353298</v>
      </c>
      <c r="C2507" s="5" t="s">
        <v>5302</v>
      </c>
    </row>
    <row r="2508" spans="1:3">
      <c r="A2508" t="s">
        <v>1274</v>
      </c>
      <c r="B2508">
        <v>170353300</v>
      </c>
      <c r="C2508" s="5" t="s">
        <v>5303</v>
      </c>
    </row>
    <row r="2509" spans="1:3">
      <c r="A2509" t="s">
        <v>1280</v>
      </c>
      <c r="B2509">
        <v>170353667</v>
      </c>
      <c r="C2509" s="5" t="s">
        <v>5304</v>
      </c>
    </row>
    <row r="2510" spans="1:3">
      <c r="A2510" t="s">
        <v>1877</v>
      </c>
      <c r="B2510">
        <v>170353860</v>
      </c>
      <c r="C2510" s="5" t="s">
        <v>5305</v>
      </c>
    </row>
    <row r="2511" spans="1:3">
      <c r="A2511" t="s">
        <v>1820</v>
      </c>
      <c r="B2511">
        <v>170353583</v>
      </c>
      <c r="C2511" s="5" t="s">
        <v>5306</v>
      </c>
    </row>
    <row r="2512" spans="1:3">
      <c r="A2512" t="s">
        <v>1814</v>
      </c>
      <c r="B2512">
        <v>170353560</v>
      </c>
      <c r="C2512" s="5" t="s">
        <v>5307</v>
      </c>
    </row>
    <row r="2513" spans="1:3">
      <c r="A2513" t="s">
        <v>1767</v>
      </c>
      <c r="B2513">
        <v>170353372</v>
      </c>
      <c r="C2513" s="5" t="s">
        <v>5308</v>
      </c>
    </row>
    <row r="2514" spans="1:3">
      <c r="A2514" t="s">
        <v>1756</v>
      </c>
      <c r="B2514">
        <v>170353341</v>
      </c>
      <c r="C2514" s="5" t="s">
        <v>5309</v>
      </c>
    </row>
    <row r="2515" spans="1:3">
      <c r="A2515" t="s">
        <v>1887</v>
      </c>
      <c r="B2515">
        <v>170353922</v>
      </c>
      <c r="C2515" s="5" t="s">
        <v>5310</v>
      </c>
    </row>
    <row r="2516" spans="1:3">
      <c r="A2516" t="s">
        <v>1878</v>
      </c>
      <c r="B2516">
        <v>170353862</v>
      </c>
      <c r="C2516" s="5" t="s">
        <v>5311</v>
      </c>
    </row>
    <row r="2517" spans="1:3">
      <c r="A2517" t="s">
        <v>1700</v>
      </c>
      <c r="B2517">
        <v>170353039</v>
      </c>
      <c r="C2517" s="5" t="s">
        <v>5312</v>
      </c>
    </row>
    <row r="2518" spans="1:3">
      <c r="A2518" t="s">
        <v>1840</v>
      </c>
      <c r="B2518">
        <v>170353672</v>
      </c>
      <c r="C2518" s="5" t="s">
        <v>5313</v>
      </c>
    </row>
    <row r="2519" spans="1:3">
      <c r="A2519" t="s">
        <v>1794</v>
      </c>
      <c r="B2519">
        <v>170353486</v>
      </c>
      <c r="C2519" s="5" t="s">
        <v>5314</v>
      </c>
    </row>
    <row r="2520" spans="1:3">
      <c r="A2520" t="s">
        <v>1879</v>
      </c>
      <c r="B2520">
        <v>170353873</v>
      </c>
      <c r="C2520" s="5" t="s">
        <v>5315</v>
      </c>
    </row>
    <row r="2521" spans="1:3">
      <c r="A2521" t="s">
        <v>1856</v>
      </c>
      <c r="B2521">
        <v>170353750</v>
      </c>
      <c r="C2521" s="5" t="s">
        <v>5316</v>
      </c>
    </row>
    <row r="2522" spans="1:3">
      <c r="A2522" t="s">
        <v>1898</v>
      </c>
      <c r="B2522">
        <v>170353951</v>
      </c>
      <c r="C2522" s="5" t="s">
        <v>5317</v>
      </c>
    </row>
    <row r="2523" spans="1:3">
      <c r="A2523" t="s">
        <v>1827</v>
      </c>
      <c r="B2523">
        <v>170353614</v>
      </c>
      <c r="C2523" s="5" t="s">
        <v>3356</v>
      </c>
    </row>
    <row r="2524" spans="1:3">
      <c r="A2524" t="s">
        <v>1740</v>
      </c>
      <c r="B2524">
        <v>170353256</v>
      </c>
      <c r="C2524" s="5" t="s">
        <v>5317</v>
      </c>
    </row>
    <row r="2525" spans="1:3">
      <c r="A2525" t="s">
        <v>1723</v>
      </c>
      <c r="B2525">
        <v>170353195</v>
      </c>
      <c r="C2525" s="5" t="s">
        <v>5318</v>
      </c>
    </row>
    <row r="2526" spans="1:3">
      <c r="A2526" t="s">
        <v>1765</v>
      </c>
      <c r="B2526">
        <v>170353368</v>
      </c>
      <c r="C2526" s="5" t="s">
        <v>5319</v>
      </c>
    </row>
    <row r="2527" spans="1:3">
      <c r="A2527" t="s">
        <v>2540</v>
      </c>
      <c r="C2527" s="5" t="s">
        <v>5320</v>
      </c>
    </row>
    <row r="2528" spans="1:3">
      <c r="A2528" t="s">
        <v>2541</v>
      </c>
      <c r="C2528" s="5" t="s">
        <v>5321</v>
      </c>
    </row>
    <row r="2529" spans="1:3">
      <c r="A2529" t="s">
        <v>2542</v>
      </c>
      <c r="C2529" s="5" t="s">
        <v>5322</v>
      </c>
    </row>
    <row r="2530" spans="1:3">
      <c r="A2530" t="s">
        <v>2543</v>
      </c>
      <c r="C2530" s="5" t="s">
        <v>5323</v>
      </c>
    </row>
    <row r="2531" spans="1:3">
      <c r="A2531" t="s">
        <v>2544</v>
      </c>
      <c r="C2531" s="5" t="s">
        <v>5324</v>
      </c>
    </row>
    <row r="2532" spans="1:3">
      <c r="A2532" t="s">
        <v>2545</v>
      </c>
      <c r="C2532" s="5" t="s">
        <v>5325</v>
      </c>
    </row>
    <row r="2533" spans="1:3">
      <c r="A2533" t="s">
        <v>2546</v>
      </c>
      <c r="C2533" s="5" t="s">
        <v>5326</v>
      </c>
    </row>
    <row r="2534" spans="1:3">
      <c r="A2534" t="s">
        <v>2547</v>
      </c>
      <c r="C2534" s="5" t="s">
        <v>5327</v>
      </c>
    </row>
    <row r="2535" spans="1:3">
      <c r="A2535" t="s">
        <v>2548</v>
      </c>
      <c r="C2535" s="5" t="s">
        <v>5328</v>
      </c>
    </row>
    <row r="2536" spans="1:3">
      <c r="A2536" t="s">
        <v>2549</v>
      </c>
      <c r="C2536" s="5" t="s">
        <v>5329</v>
      </c>
    </row>
    <row r="2537" spans="1:3">
      <c r="A2537" t="s">
        <v>2550</v>
      </c>
      <c r="C2537" s="5" t="s">
        <v>5330</v>
      </c>
    </row>
    <row r="2538" spans="1:3">
      <c r="A2538" t="s">
        <v>2551</v>
      </c>
      <c r="C2538" s="5" t="s">
        <v>5331</v>
      </c>
    </row>
    <row r="2539" spans="1:3">
      <c r="A2539" t="s">
        <v>2552</v>
      </c>
      <c r="C2539" s="5" t="s">
        <v>5332</v>
      </c>
    </row>
    <row r="2540" spans="1:3">
      <c r="A2540" t="s">
        <v>2553</v>
      </c>
      <c r="C2540" s="5" t="s">
        <v>5333</v>
      </c>
    </row>
    <row r="2541" spans="1:3">
      <c r="A2541" t="s">
        <v>2554</v>
      </c>
      <c r="C2541" s="5" t="s">
        <v>5334</v>
      </c>
    </row>
    <row r="2542" spans="1:3">
      <c r="A2542" t="s">
        <v>2555</v>
      </c>
      <c r="C2542" s="5" t="s">
        <v>5335</v>
      </c>
    </row>
    <row r="2543" spans="1:3">
      <c r="A2543" t="s">
        <v>2556</v>
      </c>
      <c r="C2543" s="5" t="s">
        <v>5336</v>
      </c>
    </row>
    <row r="2544" spans="1:3">
      <c r="A2544" t="s">
        <v>2557</v>
      </c>
      <c r="C2544" s="5" t="s">
        <v>5337</v>
      </c>
    </row>
    <row r="2545" spans="1:3">
      <c r="A2545" t="s">
        <v>2558</v>
      </c>
      <c r="C2545" s="5" t="s">
        <v>5338</v>
      </c>
    </row>
    <row r="2546" spans="1:3">
      <c r="A2546" t="s">
        <v>2559</v>
      </c>
      <c r="C2546" s="5" t="s">
        <v>5339</v>
      </c>
    </row>
    <row r="2547" spans="1:3">
      <c r="A2547" t="s">
        <v>2560</v>
      </c>
      <c r="C2547" s="5" t="s">
        <v>5340</v>
      </c>
    </row>
    <row r="2548" spans="1:3">
      <c r="A2548" t="s">
        <v>2561</v>
      </c>
      <c r="C2548" s="5" t="s">
        <v>5341</v>
      </c>
    </row>
    <row r="2549" spans="1:3">
      <c r="A2549" t="s">
        <v>2562</v>
      </c>
      <c r="C2549" s="5" t="s">
        <v>5342</v>
      </c>
    </row>
    <row r="2550" spans="1:3">
      <c r="A2550" t="s">
        <v>2563</v>
      </c>
      <c r="C2550" s="5" t="s">
        <v>5343</v>
      </c>
    </row>
    <row r="2551" spans="1:3">
      <c r="A2551" t="s">
        <v>2564</v>
      </c>
      <c r="C2551" s="5" t="s">
        <v>5344</v>
      </c>
    </row>
    <row r="2552" spans="1:3">
      <c r="A2552" t="s">
        <v>2565</v>
      </c>
      <c r="C2552" s="5" t="s">
        <v>5345</v>
      </c>
    </row>
    <row r="2553" spans="1:3">
      <c r="A2553" t="s">
        <v>2566</v>
      </c>
      <c r="C2553" s="5" t="s">
        <v>5346</v>
      </c>
    </row>
    <row r="2554" spans="1:3">
      <c r="A2554" t="s">
        <v>2567</v>
      </c>
      <c r="C2554" s="5" t="s">
        <v>5347</v>
      </c>
    </row>
    <row r="2555" spans="1:3">
      <c r="A2555" t="s">
        <v>2568</v>
      </c>
      <c r="C2555" s="5" t="s">
        <v>5348</v>
      </c>
    </row>
    <row r="2556" spans="1:3">
      <c r="A2556" t="s">
        <v>2569</v>
      </c>
      <c r="C2556" s="5" t="s">
        <v>5349</v>
      </c>
    </row>
    <row r="2557" spans="1:3">
      <c r="A2557" t="s">
        <v>2570</v>
      </c>
      <c r="C2557" s="5" t="s">
        <v>5350</v>
      </c>
    </row>
    <row r="2558" spans="1:3">
      <c r="A2558" t="s">
        <v>2571</v>
      </c>
      <c r="C2558" s="5" t="s">
        <v>5351</v>
      </c>
    </row>
    <row r="2559" spans="1:3">
      <c r="A2559" t="s">
        <v>2572</v>
      </c>
      <c r="C2559" s="5" t="s">
        <v>5352</v>
      </c>
    </row>
    <row r="2560" spans="1:3">
      <c r="A2560" t="s">
        <v>2573</v>
      </c>
      <c r="C2560" s="5" t="s">
        <v>5353</v>
      </c>
    </row>
    <row r="2561" spans="1:3">
      <c r="A2561" t="s">
        <v>2574</v>
      </c>
      <c r="C2561" s="5" t="s">
        <v>5354</v>
      </c>
    </row>
    <row r="2562" spans="1:3">
      <c r="A2562" t="s">
        <v>2575</v>
      </c>
      <c r="C2562" s="5" t="s">
        <v>5355</v>
      </c>
    </row>
    <row r="2563" spans="1:3">
      <c r="A2563" t="s">
        <v>2576</v>
      </c>
      <c r="C2563" s="5" t="s">
        <v>5356</v>
      </c>
    </row>
    <row r="2564" spans="1:3">
      <c r="A2564" t="s">
        <v>2577</v>
      </c>
      <c r="C2564" s="5" t="s">
        <v>5357</v>
      </c>
    </row>
    <row r="2565" spans="1:3">
      <c r="A2565" t="s">
        <v>2578</v>
      </c>
      <c r="C2565" s="5" t="s">
        <v>5358</v>
      </c>
    </row>
    <row r="2566" spans="1:3">
      <c r="A2566" t="s">
        <v>2579</v>
      </c>
      <c r="C2566" s="5" t="s">
        <v>5359</v>
      </c>
    </row>
    <row r="2567" spans="1:3">
      <c r="A2567" t="s">
        <v>2580</v>
      </c>
      <c r="C2567" s="5" t="s">
        <v>5360</v>
      </c>
    </row>
    <row r="2568" spans="1:3">
      <c r="A2568" t="s">
        <v>2581</v>
      </c>
      <c r="C2568" s="5" t="s">
        <v>5361</v>
      </c>
    </row>
    <row r="2569" spans="1:3">
      <c r="A2569" t="s">
        <v>2582</v>
      </c>
      <c r="C2569" s="5" t="s">
        <v>5362</v>
      </c>
    </row>
    <row r="2570" spans="1:3">
      <c r="A2570" t="s">
        <v>2583</v>
      </c>
      <c r="C2570" s="5" t="s">
        <v>5363</v>
      </c>
    </row>
    <row r="2571" spans="1:3">
      <c r="A2571" t="s">
        <v>2584</v>
      </c>
      <c r="C2571" s="5" t="s">
        <v>5364</v>
      </c>
    </row>
    <row r="2572" spans="1:3">
      <c r="A2572" t="s">
        <v>2585</v>
      </c>
      <c r="C2572" s="5" t="s">
        <v>5365</v>
      </c>
    </row>
    <row r="2573" spans="1:3">
      <c r="A2573" t="s">
        <v>2586</v>
      </c>
      <c r="C2573" s="5" t="s">
        <v>5366</v>
      </c>
    </row>
    <row r="2574" spans="1:3">
      <c r="A2574" t="s">
        <v>2587</v>
      </c>
      <c r="C2574" s="5" t="s">
        <v>5367</v>
      </c>
    </row>
    <row r="2575" spans="1:3">
      <c r="A2575" t="s">
        <v>2588</v>
      </c>
      <c r="C2575" s="5" t="s">
        <v>5368</v>
      </c>
    </row>
    <row r="2576" spans="1:3">
      <c r="A2576" t="s">
        <v>2589</v>
      </c>
      <c r="C2576" s="5" t="s">
        <v>5369</v>
      </c>
    </row>
    <row r="2577" spans="1:3">
      <c r="A2577" t="s">
        <v>2590</v>
      </c>
      <c r="C2577" s="5" t="s">
        <v>5370</v>
      </c>
    </row>
    <row r="2578" spans="1:3">
      <c r="A2578" t="s">
        <v>2591</v>
      </c>
      <c r="C2578" s="5" t="s">
        <v>5371</v>
      </c>
    </row>
    <row r="2579" spans="1:3">
      <c r="A2579" t="s">
        <v>2592</v>
      </c>
      <c r="C2579" s="5" t="s">
        <v>5372</v>
      </c>
    </row>
    <row r="2580" spans="1:3">
      <c r="A2580" t="s">
        <v>2593</v>
      </c>
      <c r="C2580" s="5" t="s">
        <v>5373</v>
      </c>
    </row>
    <row r="2581" spans="1:3">
      <c r="A2581" t="s">
        <v>2594</v>
      </c>
      <c r="C2581" s="5" t="s">
        <v>5374</v>
      </c>
    </row>
    <row r="2582" spans="1:3">
      <c r="A2582" t="s">
        <v>2595</v>
      </c>
      <c r="C2582" s="5" t="s">
        <v>5375</v>
      </c>
    </row>
    <row r="2583" spans="1:3">
      <c r="A2583" t="s">
        <v>2596</v>
      </c>
      <c r="C2583" s="5" t="s">
        <v>5376</v>
      </c>
    </row>
    <row r="2584" spans="1:3">
      <c r="A2584" t="s">
        <v>2597</v>
      </c>
      <c r="C2584" s="5" t="s">
        <v>5377</v>
      </c>
    </row>
    <row r="2585" spans="1:3">
      <c r="A2585" t="s">
        <v>2598</v>
      </c>
      <c r="C2585" s="5" t="s">
        <v>5378</v>
      </c>
    </row>
    <row r="2586" spans="1:3">
      <c r="A2586" t="s">
        <v>2599</v>
      </c>
      <c r="C2586" s="5" t="s">
        <v>5379</v>
      </c>
    </row>
    <row r="2587" spans="1:3">
      <c r="A2587" t="s">
        <v>2600</v>
      </c>
      <c r="C2587" s="5" t="s">
        <v>5380</v>
      </c>
    </row>
    <row r="2588" spans="1:3">
      <c r="A2588" t="s">
        <v>2601</v>
      </c>
      <c r="C2588" s="5" t="s">
        <v>5381</v>
      </c>
    </row>
    <row r="2589" spans="1:3">
      <c r="A2589" t="s">
        <v>2602</v>
      </c>
      <c r="C2589" s="5" t="s">
        <v>5382</v>
      </c>
    </row>
    <row r="2590" spans="1:3">
      <c r="A2590" t="s">
        <v>2603</v>
      </c>
      <c r="C2590" s="5" t="s">
        <v>5383</v>
      </c>
    </row>
    <row r="2591" spans="1:3">
      <c r="A2591" t="s">
        <v>2604</v>
      </c>
      <c r="C2591" s="5" t="s">
        <v>5384</v>
      </c>
    </row>
    <row r="2592" spans="1:3">
      <c r="A2592" t="s">
        <v>2605</v>
      </c>
      <c r="C2592" s="5" t="s">
        <v>5385</v>
      </c>
    </row>
    <row r="2593" spans="1:3">
      <c r="A2593" t="s">
        <v>2606</v>
      </c>
      <c r="C2593" s="5" t="s">
        <v>5386</v>
      </c>
    </row>
    <row r="2594" spans="1:3">
      <c r="A2594" t="s">
        <v>2607</v>
      </c>
      <c r="C2594" s="5" t="s">
        <v>5387</v>
      </c>
    </row>
    <row r="2595" spans="1:3">
      <c r="A2595" t="s">
        <v>2608</v>
      </c>
      <c r="C2595" s="5" t="s">
        <v>5388</v>
      </c>
    </row>
    <row r="2596" spans="1:3">
      <c r="A2596" t="s">
        <v>2609</v>
      </c>
      <c r="C2596" s="5" t="s">
        <v>5389</v>
      </c>
    </row>
    <row r="2597" spans="1:3">
      <c r="A2597" t="s">
        <v>2610</v>
      </c>
      <c r="C2597" s="5" t="s">
        <v>5390</v>
      </c>
    </row>
    <row r="2598" spans="1:3">
      <c r="A2598" t="s">
        <v>2611</v>
      </c>
      <c r="C2598" s="5" t="s">
        <v>5391</v>
      </c>
    </row>
    <row r="2599" spans="1:3">
      <c r="A2599" t="s">
        <v>2612</v>
      </c>
      <c r="C2599" s="5" t="s">
        <v>5392</v>
      </c>
    </row>
    <row r="2600" spans="1:3">
      <c r="A2600" t="s">
        <v>2613</v>
      </c>
      <c r="C2600" s="5" t="s">
        <v>5393</v>
      </c>
    </row>
    <row r="2601" spans="1:3">
      <c r="A2601" t="s">
        <v>2614</v>
      </c>
      <c r="C2601" s="5" t="s">
        <v>5394</v>
      </c>
    </row>
    <row r="2602" spans="1:3">
      <c r="A2602" t="s">
        <v>2615</v>
      </c>
      <c r="C2602" s="5" t="s">
        <v>5395</v>
      </c>
    </row>
    <row r="2603" spans="1:3">
      <c r="A2603" t="s">
        <v>2616</v>
      </c>
      <c r="C2603" s="5" t="s">
        <v>5396</v>
      </c>
    </row>
    <row r="2604" spans="1:3">
      <c r="A2604" t="s">
        <v>2617</v>
      </c>
      <c r="C2604" s="5" t="s">
        <v>5397</v>
      </c>
    </row>
    <row r="2605" spans="1:3">
      <c r="A2605" t="s">
        <v>2618</v>
      </c>
      <c r="C2605" s="5" t="s">
        <v>5398</v>
      </c>
    </row>
    <row r="2606" spans="1:3">
      <c r="A2606" t="s">
        <v>2619</v>
      </c>
      <c r="C2606" s="5" t="s">
        <v>5399</v>
      </c>
    </row>
    <row r="2607" spans="1:3">
      <c r="A2607" t="s">
        <v>2620</v>
      </c>
      <c r="C2607" s="5" t="s">
        <v>5400</v>
      </c>
    </row>
    <row r="2608" spans="1:3">
      <c r="A2608" t="s">
        <v>2621</v>
      </c>
      <c r="C2608" s="5" t="s">
        <v>5401</v>
      </c>
    </row>
    <row r="2609" spans="1:3">
      <c r="A2609" t="s">
        <v>2622</v>
      </c>
      <c r="C2609" s="5" t="s">
        <v>5402</v>
      </c>
    </row>
    <row r="2610" spans="1:3">
      <c r="A2610" t="s">
        <v>2623</v>
      </c>
      <c r="C2610" s="5" t="s">
        <v>5403</v>
      </c>
    </row>
    <row r="2611" spans="1:3">
      <c r="A2611" t="s">
        <v>2624</v>
      </c>
      <c r="C2611" s="5" t="s">
        <v>5404</v>
      </c>
    </row>
    <row r="2612" spans="1:3">
      <c r="A2612" t="s">
        <v>2625</v>
      </c>
      <c r="C2612" s="5" t="s">
        <v>5405</v>
      </c>
    </row>
    <row r="2613" spans="1:3">
      <c r="A2613" t="s">
        <v>2626</v>
      </c>
      <c r="C2613" s="5" t="s">
        <v>5406</v>
      </c>
    </row>
    <row r="2614" spans="1:3">
      <c r="A2614" t="s">
        <v>2627</v>
      </c>
      <c r="C2614" s="5" t="s">
        <v>5407</v>
      </c>
    </row>
    <row r="2615" spans="1:3">
      <c r="A2615" t="s">
        <v>2628</v>
      </c>
      <c r="C2615" s="5" t="s">
        <v>5408</v>
      </c>
    </row>
    <row r="2616" spans="1:3">
      <c r="A2616" t="s">
        <v>2629</v>
      </c>
      <c r="C2616" s="5" t="s">
        <v>5409</v>
      </c>
    </row>
    <row r="2617" spans="1:3">
      <c r="A2617" t="s">
        <v>2630</v>
      </c>
      <c r="C2617" s="5" t="s">
        <v>5410</v>
      </c>
    </row>
    <row r="2618" spans="1:3">
      <c r="A2618" t="s">
        <v>2631</v>
      </c>
      <c r="C2618" s="5" t="s">
        <v>5411</v>
      </c>
    </row>
    <row r="2619" spans="1:3">
      <c r="A2619" t="s">
        <v>2632</v>
      </c>
      <c r="C2619" s="5" t="s">
        <v>5412</v>
      </c>
    </row>
    <row r="2620" spans="1:3">
      <c r="A2620" t="s">
        <v>2633</v>
      </c>
      <c r="C2620" s="5" t="s">
        <v>5413</v>
      </c>
    </row>
    <row r="2621" spans="1:3">
      <c r="A2621" t="s">
        <v>2634</v>
      </c>
      <c r="C2621" s="5" t="s">
        <v>5414</v>
      </c>
    </row>
    <row r="2622" spans="1:3">
      <c r="A2622" t="s">
        <v>2635</v>
      </c>
      <c r="C2622" s="5" t="s">
        <v>5415</v>
      </c>
    </row>
    <row r="2623" spans="1:3">
      <c r="A2623" t="s">
        <v>2636</v>
      </c>
      <c r="C2623" s="5" t="s">
        <v>5416</v>
      </c>
    </row>
    <row r="2624" spans="1:3">
      <c r="A2624" t="s">
        <v>2637</v>
      </c>
      <c r="C2624" s="5" t="s">
        <v>5417</v>
      </c>
    </row>
    <row r="2625" spans="1:3">
      <c r="A2625" t="s">
        <v>2638</v>
      </c>
      <c r="C2625" s="5" t="s">
        <v>5418</v>
      </c>
    </row>
    <row r="2626" spans="1:3">
      <c r="A2626" t="s">
        <v>2639</v>
      </c>
      <c r="C2626" s="5" t="s">
        <v>5419</v>
      </c>
    </row>
    <row r="2627" spans="1:3">
      <c r="A2627" t="s">
        <v>2640</v>
      </c>
      <c r="C2627" s="5" t="s">
        <v>5420</v>
      </c>
    </row>
    <row r="2628" spans="1:3">
      <c r="A2628" t="s">
        <v>2641</v>
      </c>
      <c r="C2628" s="5" t="s">
        <v>5421</v>
      </c>
    </row>
    <row r="2629" spans="1:3">
      <c r="A2629" t="s">
        <v>2642</v>
      </c>
      <c r="C2629" s="5" t="s">
        <v>5422</v>
      </c>
    </row>
    <row r="2630" spans="1:3">
      <c r="A2630" t="s">
        <v>2643</v>
      </c>
      <c r="C2630" s="5" t="s">
        <v>5423</v>
      </c>
    </row>
    <row r="2631" spans="1:3">
      <c r="A2631" t="s">
        <v>2644</v>
      </c>
      <c r="C2631" s="5" t="s">
        <v>5424</v>
      </c>
    </row>
    <row r="2632" spans="1:3">
      <c r="A2632" t="s">
        <v>2645</v>
      </c>
      <c r="C2632" s="5" t="s">
        <v>5425</v>
      </c>
    </row>
    <row r="2633" spans="1:3">
      <c r="A2633" t="s">
        <v>2646</v>
      </c>
      <c r="C2633" s="5" t="s">
        <v>5426</v>
      </c>
    </row>
    <row r="2634" spans="1:3">
      <c r="A2634" t="s">
        <v>2647</v>
      </c>
      <c r="C2634" s="5" t="s">
        <v>5427</v>
      </c>
    </row>
    <row r="2635" spans="1:3">
      <c r="A2635" t="s">
        <v>2648</v>
      </c>
      <c r="C2635" s="5" t="s">
        <v>5428</v>
      </c>
    </row>
    <row r="2636" spans="1:3">
      <c r="A2636" t="s">
        <v>2649</v>
      </c>
      <c r="C2636" s="5" t="s">
        <v>5429</v>
      </c>
    </row>
    <row r="2637" spans="1:3">
      <c r="A2637" t="s">
        <v>2650</v>
      </c>
      <c r="C2637" s="5" t="s">
        <v>5430</v>
      </c>
    </row>
    <row r="2638" spans="1:3">
      <c r="A2638" t="s">
        <v>2651</v>
      </c>
      <c r="C2638" s="5" t="s">
        <v>5431</v>
      </c>
    </row>
    <row r="2639" spans="1:3">
      <c r="A2639" t="s">
        <v>2652</v>
      </c>
      <c r="C2639" s="5" t="s">
        <v>5432</v>
      </c>
    </row>
    <row r="2640" spans="1:3">
      <c r="A2640" t="s">
        <v>2653</v>
      </c>
      <c r="C2640" s="5" t="s">
        <v>5433</v>
      </c>
    </row>
    <row r="2641" spans="1:3">
      <c r="A2641" t="s">
        <v>2654</v>
      </c>
      <c r="C2641" s="5" t="s">
        <v>5434</v>
      </c>
    </row>
    <row r="2642" spans="1:3">
      <c r="A2642" t="s">
        <v>2655</v>
      </c>
      <c r="C2642" s="5" t="s">
        <v>5435</v>
      </c>
    </row>
    <row r="2643" spans="1:3">
      <c r="A2643" t="s">
        <v>2656</v>
      </c>
      <c r="C2643" s="5" t="s">
        <v>5436</v>
      </c>
    </row>
    <row r="2644" spans="1:3">
      <c r="A2644" t="s">
        <v>2657</v>
      </c>
      <c r="C2644" s="5" t="s">
        <v>5437</v>
      </c>
    </row>
    <row r="2645" spans="1:3">
      <c r="A2645" t="s">
        <v>2658</v>
      </c>
      <c r="C2645" s="5" t="s">
        <v>5438</v>
      </c>
    </row>
    <row r="2646" spans="1:3">
      <c r="A2646" t="s">
        <v>2659</v>
      </c>
      <c r="C2646" s="5" t="s">
        <v>5439</v>
      </c>
    </row>
    <row r="2647" spans="1:3">
      <c r="A2647" t="s">
        <v>2660</v>
      </c>
      <c r="C2647" s="5" t="s">
        <v>5440</v>
      </c>
    </row>
    <row r="2648" spans="1:3">
      <c r="A2648" t="s">
        <v>2661</v>
      </c>
      <c r="C2648" s="5" t="s">
        <v>5441</v>
      </c>
    </row>
    <row r="2649" spans="1:3">
      <c r="A2649" t="s">
        <v>2662</v>
      </c>
      <c r="C2649" s="5" t="s">
        <v>5442</v>
      </c>
    </row>
    <row r="2650" spans="1:3">
      <c r="A2650" t="s">
        <v>2663</v>
      </c>
      <c r="C2650" s="5" t="s">
        <v>5443</v>
      </c>
    </row>
    <row r="2651" spans="1:3">
      <c r="A2651" t="s">
        <v>2664</v>
      </c>
      <c r="C2651" s="5" t="s">
        <v>5444</v>
      </c>
    </row>
    <row r="2652" spans="1:3">
      <c r="A2652" t="s">
        <v>2665</v>
      </c>
      <c r="C2652" s="5" t="s">
        <v>5445</v>
      </c>
    </row>
    <row r="2653" spans="1:3">
      <c r="A2653" t="s">
        <v>2666</v>
      </c>
      <c r="C2653" s="5" t="s">
        <v>5446</v>
      </c>
    </row>
    <row r="2654" spans="1:3">
      <c r="A2654" t="s">
        <v>2667</v>
      </c>
      <c r="C2654" s="5" t="s">
        <v>5447</v>
      </c>
    </row>
    <row r="2655" spans="1:3">
      <c r="A2655" t="s">
        <v>2668</v>
      </c>
      <c r="C2655" s="5" t="s">
        <v>5448</v>
      </c>
    </row>
    <row r="2656" spans="1:3">
      <c r="A2656" t="s">
        <v>2669</v>
      </c>
      <c r="C2656" s="5" t="s">
        <v>5449</v>
      </c>
    </row>
    <row r="2657" spans="1:3">
      <c r="A2657" t="s">
        <v>2670</v>
      </c>
      <c r="C2657" s="5" t="s">
        <v>5450</v>
      </c>
    </row>
    <row r="2658" spans="1:3">
      <c r="A2658" t="s">
        <v>2671</v>
      </c>
      <c r="C2658" s="5" t="s">
        <v>5451</v>
      </c>
    </row>
    <row r="2659" spans="1:3">
      <c r="A2659" t="s">
        <v>2672</v>
      </c>
      <c r="C2659" s="5" t="s">
        <v>5452</v>
      </c>
    </row>
    <row r="2660" spans="1:3">
      <c r="A2660" t="s">
        <v>2673</v>
      </c>
      <c r="C2660" s="5" t="s">
        <v>5453</v>
      </c>
    </row>
    <row r="2661" spans="1:3">
      <c r="A2661" t="s">
        <v>2674</v>
      </c>
      <c r="C2661" s="5" t="s">
        <v>5454</v>
      </c>
    </row>
    <row r="2662" spans="1:3">
      <c r="A2662" t="s">
        <v>2675</v>
      </c>
      <c r="C2662" s="5" t="s">
        <v>5455</v>
      </c>
    </row>
    <row r="2663" spans="1:3">
      <c r="A2663" t="s">
        <v>2676</v>
      </c>
      <c r="C2663" s="5" t="s">
        <v>5456</v>
      </c>
    </row>
    <row r="2664" spans="1:3">
      <c r="A2664" t="s">
        <v>2677</v>
      </c>
      <c r="C2664" s="5" t="s">
        <v>5457</v>
      </c>
    </row>
    <row r="2665" spans="1:3">
      <c r="A2665" t="s">
        <v>2678</v>
      </c>
      <c r="C2665" s="5" t="s">
        <v>5458</v>
      </c>
    </row>
    <row r="2666" spans="1:3">
      <c r="A2666" t="s">
        <v>2679</v>
      </c>
      <c r="C2666" s="5" t="s">
        <v>5459</v>
      </c>
    </row>
    <row r="2667" spans="1:3">
      <c r="A2667" t="s">
        <v>2680</v>
      </c>
      <c r="C2667" s="5" t="s">
        <v>5460</v>
      </c>
    </row>
    <row r="2668" spans="1:3">
      <c r="A2668" t="s">
        <v>2681</v>
      </c>
      <c r="C2668" s="5" t="s">
        <v>5461</v>
      </c>
    </row>
    <row r="2669" spans="1:3">
      <c r="A2669" t="s">
        <v>2682</v>
      </c>
      <c r="C2669" s="5" t="s">
        <v>5462</v>
      </c>
    </row>
    <row r="2670" spans="1:3">
      <c r="A2670" t="s">
        <v>2683</v>
      </c>
      <c r="C2670" s="5" t="s">
        <v>5463</v>
      </c>
    </row>
    <row r="2671" spans="1:3">
      <c r="A2671" t="s">
        <v>2684</v>
      </c>
      <c r="C2671" s="5" t="s">
        <v>5464</v>
      </c>
    </row>
    <row r="2672" spans="1:3">
      <c r="A2672" t="s">
        <v>2685</v>
      </c>
      <c r="C2672" s="5" t="s">
        <v>5465</v>
      </c>
    </row>
    <row r="2673" spans="1:3">
      <c r="A2673" t="s">
        <v>2686</v>
      </c>
      <c r="C2673" s="5" t="s">
        <v>5466</v>
      </c>
    </row>
    <row r="2674" spans="1:3">
      <c r="A2674" t="s">
        <v>2687</v>
      </c>
      <c r="C2674" s="5" t="s">
        <v>5467</v>
      </c>
    </row>
    <row r="2675" spans="1:3">
      <c r="A2675" t="s">
        <v>2688</v>
      </c>
      <c r="C2675" s="5" t="s">
        <v>5468</v>
      </c>
    </row>
    <row r="2676" spans="1:3">
      <c r="A2676" t="s">
        <v>2689</v>
      </c>
      <c r="C2676" s="5" t="s">
        <v>5469</v>
      </c>
    </row>
    <row r="2677" spans="1:3">
      <c r="A2677" t="s">
        <v>2690</v>
      </c>
      <c r="C2677" s="5" t="s">
        <v>5470</v>
      </c>
    </row>
    <row r="2678" spans="1:3">
      <c r="A2678" t="s">
        <v>2691</v>
      </c>
      <c r="C2678" s="5" t="s">
        <v>5471</v>
      </c>
    </row>
    <row r="2679" spans="1:3">
      <c r="A2679" t="s">
        <v>2692</v>
      </c>
      <c r="C2679" s="5" t="s">
        <v>5472</v>
      </c>
    </row>
    <row r="2680" spans="1:3">
      <c r="A2680" t="s">
        <v>2693</v>
      </c>
      <c r="C2680" s="5" t="s">
        <v>5473</v>
      </c>
    </row>
    <row r="2681" spans="1:3">
      <c r="A2681" t="s">
        <v>2694</v>
      </c>
      <c r="C2681" s="5" t="s">
        <v>5474</v>
      </c>
    </row>
    <row r="2682" spans="1:3">
      <c r="A2682" t="s">
        <v>2695</v>
      </c>
      <c r="C2682" s="5" t="s">
        <v>5475</v>
      </c>
    </row>
    <row r="2683" spans="1:3">
      <c r="A2683" t="s">
        <v>2696</v>
      </c>
      <c r="C2683" s="5" t="s">
        <v>5476</v>
      </c>
    </row>
    <row r="2684" spans="1:3">
      <c r="A2684" t="s">
        <v>2697</v>
      </c>
      <c r="C2684" s="5" t="s">
        <v>5477</v>
      </c>
    </row>
    <row r="2685" spans="1:3">
      <c r="A2685" t="s">
        <v>2698</v>
      </c>
      <c r="C2685" s="5" t="s">
        <v>5478</v>
      </c>
    </row>
    <row r="2686" spans="1:3">
      <c r="A2686" t="s">
        <v>2699</v>
      </c>
      <c r="C2686" s="5" t="s">
        <v>5479</v>
      </c>
    </row>
    <row r="2687" spans="1:3">
      <c r="A2687" t="s">
        <v>2700</v>
      </c>
      <c r="C2687" s="5" t="s">
        <v>5480</v>
      </c>
    </row>
    <row r="2688" spans="1:3">
      <c r="A2688" t="s">
        <v>2701</v>
      </c>
      <c r="C2688" s="5" t="s">
        <v>5481</v>
      </c>
    </row>
    <row r="2689" spans="1:3">
      <c r="A2689" t="s">
        <v>2702</v>
      </c>
      <c r="C2689" s="5" t="s">
        <v>5482</v>
      </c>
    </row>
    <row r="2690" spans="1:3">
      <c r="A2690" t="s">
        <v>2703</v>
      </c>
      <c r="C2690" s="5" t="s">
        <v>5483</v>
      </c>
    </row>
    <row r="2691" spans="1:3">
      <c r="A2691" t="s">
        <v>2704</v>
      </c>
      <c r="C2691" s="5" t="s">
        <v>5484</v>
      </c>
    </row>
    <row r="2692" spans="1:3">
      <c r="A2692" t="s">
        <v>2705</v>
      </c>
      <c r="C2692" s="5" t="s">
        <v>5485</v>
      </c>
    </row>
    <row r="2693" spans="1:3">
      <c r="A2693" t="s">
        <v>2706</v>
      </c>
      <c r="C2693" s="5" t="s">
        <v>5486</v>
      </c>
    </row>
    <row r="2694" spans="1:3">
      <c r="A2694" t="s">
        <v>2707</v>
      </c>
      <c r="C2694" s="5" t="s">
        <v>5487</v>
      </c>
    </row>
    <row r="2695" spans="1:3">
      <c r="A2695" t="s">
        <v>2708</v>
      </c>
      <c r="C2695" s="5" t="s">
        <v>5488</v>
      </c>
    </row>
    <row r="2696" spans="1:3">
      <c r="A2696" t="s">
        <v>2709</v>
      </c>
      <c r="C2696" s="5" t="s">
        <v>5489</v>
      </c>
    </row>
    <row r="2697" spans="1:3">
      <c r="A2697" t="s">
        <v>2710</v>
      </c>
      <c r="C2697" s="5" t="s">
        <v>5490</v>
      </c>
    </row>
    <row r="2698" spans="1:3">
      <c r="A2698" t="s">
        <v>2711</v>
      </c>
      <c r="C2698" s="5" t="s">
        <v>5491</v>
      </c>
    </row>
    <row r="2699" spans="1:3">
      <c r="A2699" t="s">
        <v>2712</v>
      </c>
      <c r="C2699" s="5" t="s">
        <v>5492</v>
      </c>
    </row>
    <row r="2700" spans="1:3">
      <c r="A2700" t="s">
        <v>2713</v>
      </c>
      <c r="C2700" s="5" t="s">
        <v>5493</v>
      </c>
    </row>
    <row r="2701" spans="1:3">
      <c r="A2701" t="s">
        <v>2714</v>
      </c>
      <c r="C2701" s="5" t="s">
        <v>5494</v>
      </c>
    </row>
    <row r="2702" spans="1:3">
      <c r="A2702" t="s">
        <v>2715</v>
      </c>
      <c r="C2702" s="5" t="s">
        <v>5495</v>
      </c>
    </row>
    <row r="2703" spans="1:3">
      <c r="A2703" t="s">
        <v>2716</v>
      </c>
      <c r="C2703" s="5" t="s">
        <v>5496</v>
      </c>
    </row>
    <row r="2704" spans="1:3">
      <c r="A2704" t="s">
        <v>2717</v>
      </c>
      <c r="C2704" s="5" t="s">
        <v>5497</v>
      </c>
    </row>
    <row r="2705" spans="1:3">
      <c r="A2705" t="s">
        <v>2718</v>
      </c>
      <c r="C2705" s="5" t="s">
        <v>5498</v>
      </c>
    </row>
    <row r="2706" spans="1:3">
      <c r="A2706" t="s">
        <v>2719</v>
      </c>
      <c r="C2706" s="5" t="s">
        <v>5499</v>
      </c>
    </row>
    <row r="2707" spans="1:3">
      <c r="A2707" t="s">
        <v>2720</v>
      </c>
      <c r="C2707" s="5" t="s">
        <v>5500</v>
      </c>
    </row>
    <row r="2708" spans="1:3">
      <c r="A2708" t="s">
        <v>2721</v>
      </c>
      <c r="C2708" s="5" t="s">
        <v>5501</v>
      </c>
    </row>
    <row r="2709" spans="1:3">
      <c r="A2709" t="s">
        <v>2722</v>
      </c>
      <c r="C2709" s="5" t="s">
        <v>5502</v>
      </c>
    </row>
    <row r="2710" spans="1:3">
      <c r="A2710" t="s">
        <v>2723</v>
      </c>
      <c r="C2710" s="5" t="s">
        <v>5503</v>
      </c>
    </row>
    <row r="2711" spans="1:3">
      <c r="A2711" t="s">
        <v>2724</v>
      </c>
      <c r="C2711" s="5" t="s">
        <v>5504</v>
      </c>
    </row>
    <row r="2712" spans="1:3">
      <c r="A2712" t="s">
        <v>2725</v>
      </c>
      <c r="C2712" s="5" t="s">
        <v>5505</v>
      </c>
    </row>
    <row r="2713" spans="1:3">
      <c r="A2713" t="s">
        <v>2726</v>
      </c>
      <c r="C2713" s="5" t="s">
        <v>5506</v>
      </c>
    </row>
    <row r="2714" spans="1:3">
      <c r="A2714" t="s">
        <v>2727</v>
      </c>
      <c r="C2714" s="5" t="s">
        <v>5507</v>
      </c>
    </row>
    <row r="2715" spans="1:3">
      <c r="A2715" t="s">
        <v>2728</v>
      </c>
      <c r="C2715" s="5" t="s">
        <v>5508</v>
      </c>
    </row>
    <row r="2716" spans="1:3">
      <c r="A2716" t="s">
        <v>2729</v>
      </c>
      <c r="C2716" s="5" t="s">
        <v>5509</v>
      </c>
    </row>
    <row r="2717" spans="1:3">
      <c r="A2717" t="s">
        <v>2730</v>
      </c>
      <c r="C2717" s="5" t="s">
        <v>5510</v>
      </c>
    </row>
    <row r="2718" spans="1:3">
      <c r="A2718" t="s">
        <v>2731</v>
      </c>
      <c r="C2718" s="5" t="s">
        <v>5511</v>
      </c>
    </row>
    <row r="2719" spans="1:3">
      <c r="A2719" t="s">
        <v>2732</v>
      </c>
      <c r="C2719" s="5" t="s">
        <v>5512</v>
      </c>
    </row>
    <row r="2720" spans="1:3">
      <c r="A2720" t="s">
        <v>2733</v>
      </c>
      <c r="C2720" s="5" t="s">
        <v>5513</v>
      </c>
    </row>
    <row r="2721" spans="1:3">
      <c r="A2721" t="s">
        <v>2734</v>
      </c>
      <c r="C2721" s="5" t="s">
        <v>5514</v>
      </c>
    </row>
    <row r="2722" spans="1:3">
      <c r="A2722" t="s">
        <v>2735</v>
      </c>
      <c r="C2722" s="5" t="s">
        <v>5515</v>
      </c>
    </row>
    <row r="2723" spans="1:3">
      <c r="A2723" t="s">
        <v>2736</v>
      </c>
      <c r="C2723" s="5" t="s">
        <v>5516</v>
      </c>
    </row>
    <row r="2724" spans="1:3">
      <c r="A2724" t="s">
        <v>2737</v>
      </c>
      <c r="C2724" s="5" t="s">
        <v>5517</v>
      </c>
    </row>
    <row r="2725" spans="1:3">
      <c r="A2725" t="s">
        <v>2738</v>
      </c>
      <c r="C2725" s="5" t="s">
        <v>5518</v>
      </c>
    </row>
    <row r="2726" spans="1:3">
      <c r="A2726" t="s">
        <v>2739</v>
      </c>
      <c r="C2726" s="5" t="s">
        <v>5519</v>
      </c>
    </row>
    <row r="2727" spans="1:3">
      <c r="A2727" t="s">
        <v>2740</v>
      </c>
      <c r="C2727" s="5" t="s">
        <v>5520</v>
      </c>
    </row>
    <row r="2728" spans="1:3">
      <c r="A2728" t="s">
        <v>2741</v>
      </c>
      <c r="C2728" s="5" t="s">
        <v>5521</v>
      </c>
    </row>
    <row r="2729" spans="1:3">
      <c r="A2729" t="s">
        <v>2742</v>
      </c>
      <c r="C2729" s="5" t="s">
        <v>5522</v>
      </c>
    </row>
    <row r="2730" spans="1:3">
      <c r="A2730" t="s">
        <v>2743</v>
      </c>
      <c r="C2730" s="5" t="s">
        <v>5523</v>
      </c>
    </row>
    <row r="2731" spans="1:3">
      <c r="A2731" t="s">
        <v>2744</v>
      </c>
      <c r="C2731" s="5" t="s">
        <v>3813</v>
      </c>
    </row>
    <row r="2732" spans="1:3">
      <c r="A2732" t="s">
        <v>2745</v>
      </c>
      <c r="C2732" s="5" t="s">
        <v>5524</v>
      </c>
    </row>
    <row r="2733" spans="1:3">
      <c r="A2733" t="s">
        <v>2746</v>
      </c>
      <c r="C2733" s="5" t="s">
        <v>5525</v>
      </c>
    </row>
    <row r="2734" spans="1:3">
      <c r="A2734" t="s">
        <v>2747</v>
      </c>
      <c r="C2734" s="5" t="s">
        <v>5526</v>
      </c>
    </row>
    <row r="2735" spans="1:3">
      <c r="A2735" t="s">
        <v>2748</v>
      </c>
      <c r="C2735" s="5" t="s">
        <v>5527</v>
      </c>
    </row>
    <row r="2736" spans="1:3">
      <c r="A2736" t="s">
        <v>2749</v>
      </c>
      <c r="C2736" s="5" t="s">
        <v>5528</v>
      </c>
    </row>
    <row r="2737" spans="1:3">
      <c r="A2737" t="s">
        <v>2750</v>
      </c>
      <c r="C2737" s="5" t="s">
        <v>5529</v>
      </c>
    </row>
    <row r="2738" spans="1:3">
      <c r="A2738" t="s">
        <v>2751</v>
      </c>
      <c r="C2738" s="5" t="s">
        <v>5530</v>
      </c>
    </row>
    <row r="2739" spans="1:3">
      <c r="A2739" t="s">
        <v>2752</v>
      </c>
      <c r="C2739" s="5" t="s">
        <v>5531</v>
      </c>
    </row>
    <row r="2740" spans="1:3">
      <c r="A2740" t="s">
        <v>2753</v>
      </c>
      <c r="C2740" s="5" t="s">
        <v>5532</v>
      </c>
    </row>
    <row r="2741" spans="1:3">
      <c r="A2741" t="s">
        <v>2754</v>
      </c>
      <c r="C2741" s="5" t="s">
        <v>5533</v>
      </c>
    </row>
    <row r="2742" spans="1:3">
      <c r="A2742" t="s">
        <v>2755</v>
      </c>
      <c r="C2742" s="5" t="s">
        <v>5534</v>
      </c>
    </row>
    <row r="2743" spans="1:3">
      <c r="A2743" t="s">
        <v>2756</v>
      </c>
      <c r="C2743" s="5" t="s">
        <v>5535</v>
      </c>
    </row>
    <row r="2744" spans="1:3">
      <c r="A2744" t="s">
        <v>2757</v>
      </c>
      <c r="C2744" s="5" t="s">
        <v>5536</v>
      </c>
    </row>
    <row r="2745" spans="1:3">
      <c r="A2745" t="s">
        <v>2758</v>
      </c>
      <c r="C2745" s="5" t="s">
        <v>5537</v>
      </c>
    </row>
    <row r="2746" spans="1:3">
      <c r="A2746" t="s">
        <v>2759</v>
      </c>
      <c r="C2746" s="5" t="s">
        <v>5538</v>
      </c>
    </row>
    <row r="2747" spans="1:3">
      <c r="A2747" t="s">
        <v>2760</v>
      </c>
      <c r="C2747" s="5" t="s">
        <v>5539</v>
      </c>
    </row>
    <row r="2748" spans="1:3">
      <c r="A2748" t="s">
        <v>2761</v>
      </c>
      <c r="C2748" s="5" t="s">
        <v>5540</v>
      </c>
    </row>
    <row r="2749" spans="1:3">
      <c r="A2749" t="s">
        <v>2762</v>
      </c>
      <c r="C2749" s="5" t="s">
        <v>5541</v>
      </c>
    </row>
    <row r="2750" spans="1:3">
      <c r="A2750" t="s">
        <v>2763</v>
      </c>
      <c r="C2750" s="5" t="s">
        <v>5542</v>
      </c>
    </row>
    <row r="2751" spans="1:3">
      <c r="A2751" t="s">
        <v>2764</v>
      </c>
      <c r="C2751" s="5" t="s">
        <v>5543</v>
      </c>
    </row>
    <row r="2752" spans="1:3">
      <c r="A2752" t="s">
        <v>2765</v>
      </c>
      <c r="C2752" s="5" t="s">
        <v>5544</v>
      </c>
    </row>
    <row r="2753" spans="1:3">
      <c r="A2753" t="s">
        <v>2766</v>
      </c>
      <c r="C2753" s="5" t="s">
        <v>4206</v>
      </c>
    </row>
    <row r="2754" spans="1:3">
      <c r="A2754" t="s">
        <v>2767</v>
      </c>
      <c r="C2754" s="5" t="s">
        <v>5545</v>
      </c>
    </row>
    <row r="2755" spans="1:3">
      <c r="A2755" t="s">
        <v>2768</v>
      </c>
      <c r="C2755" s="5" t="s">
        <v>5546</v>
      </c>
    </row>
    <row r="2756" spans="1:3">
      <c r="A2756" t="s">
        <v>2769</v>
      </c>
      <c r="C2756" s="5" t="s">
        <v>5547</v>
      </c>
    </row>
    <row r="2757" spans="1:3">
      <c r="A2757" t="s">
        <v>2770</v>
      </c>
      <c r="C2757" s="5" t="s">
        <v>5548</v>
      </c>
    </row>
    <row r="2758" spans="1:3">
      <c r="A2758" t="s">
        <v>2771</v>
      </c>
      <c r="C2758" s="5" t="s">
        <v>5549</v>
      </c>
    </row>
    <row r="2759" spans="1:3">
      <c r="A2759" t="s">
        <v>2772</v>
      </c>
      <c r="C2759" s="5" t="s">
        <v>5550</v>
      </c>
    </row>
    <row r="2760" spans="1:3">
      <c r="A2760" t="s">
        <v>2773</v>
      </c>
      <c r="C2760" s="5" t="s">
        <v>5551</v>
      </c>
    </row>
    <row r="2761" spans="1:3">
      <c r="A2761" t="s">
        <v>2774</v>
      </c>
      <c r="C2761" s="5" t="s">
        <v>5552</v>
      </c>
    </row>
    <row r="2762" spans="1:3">
      <c r="A2762" t="s">
        <v>2775</v>
      </c>
      <c r="C2762" s="5" t="s">
        <v>5553</v>
      </c>
    </row>
    <row r="2763" spans="1:3">
      <c r="A2763" t="s">
        <v>2776</v>
      </c>
      <c r="C2763" s="5" t="s">
        <v>5554</v>
      </c>
    </row>
    <row r="2764" spans="1:3">
      <c r="A2764" t="s">
        <v>2777</v>
      </c>
      <c r="C2764" s="5" t="s">
        <v>5555</v>
      </c>
    </row>
    <row r="2765" spans="1:3">
      <c r="A2765" t="s">
        <v>2778</v>
      </c>
      <c r="C2765" s="5" t="s">
        <v>5556</v>
      </c>
    </row>
    <row r="2766" spans="1:3">
      <c r="A2766" t="s">
        <v>2779</v>
      </c>
      <c r="C2766" s="5" t="s">
        <v>5557</v>
      </c>
    </row>
    <row r="2767" spans="1:3">
      <c r="A2767" t="s">
        <v>2780</v>
      </c>
      <c r="C2767" s="5" t="s">
        <v>5558</v>
      </c>
    </row>
    <row r="2768" spans="1:3">
      <c r="A2768" t="s">
        <v>2781</v>
      </c>
      <c r="C2768" s="5" t="s">
        <v>5559</v>
      </c>
    </row>
    <row r="2769" spans="1:3">
      <c r="A2769" t="s">
        <v>2782</v>
      </c>
      <c r="C2769" s="5" t="s">
        <v>5560</v>
      </c>
    </row>
    <row r="2770" spans="1:3">
      <c r="A2770" t="s">
        <v>2783</v>
      </c>
      <c r="C2770" s="5" t="s">
        <v>5561</v>
      </c>
    </row>
    <row r="2771" spans="1:3">
      <c r="A2771" t="s">
        <v>2784</v>
      </c>
      <c r="C2771" s="5" t="s">
        <v>5562</v>
      </c>
    </row>
    <row r="2772" spans="1:3">
      <c r="A2772" t="s">
        <v>2785</v>
      </c>
      <c r="C2772" s="5" t="s">
        <v>4982</v>
      </c>
    </row>
    <row r="2773" spans="1:3">
      <c r="A2773" t="s">
        <v>2786</v>
      </c>
      <c r="C2773" s="5" t="s">
        <v>5563</v>
      </c>
    </row>
    <row r="2774" spans="1:3">
      <c r="A2774" t="s">
        <v>2787</v>
      </c>
      <c r="C2774" s="5" t="s">
        <v>5564</v>
      </c>
    </row>
    <row r="2775" spans="1:3">
      <c r="A2775" t="s">
        <v>2788</v>
      </c>
      <c r="C2775" s="5" t="s">
        <v>5565</v>
      </c>
    </row>
    <row r="2776" spans="1:3">
      <c r="A2776" t="s">
        <v>2789</v>
      </c>
      <c r="C2776" s="5" t="s">
        <v>2907</v>
      </c>
    </row>
    <row r="2777" spans="1:3">
      <c r="A2777" t="s">
        <v>2790</v>
      </c>
      <c r="C2777" s="5" t="s">
        <v>5566</v>
      </c>
    </row>
    <row r="2778" spans="1:3">
      <c r="A2778" t="s">
        <v>2791</v>
      </c>
      <c r="C2778" s="5" t="s">
        <v>5567</v>
      </c>
    </row>
    <row r="2779" spans="1:3">
      <c r="A2779" t="s">
        <v>2792</v>
      </c>
      <c r="C2779" s="5" t="s">
        <v>5568</v>
      </c>
    </row>
    <row r="2780" spans="1:3">
      <c r="A2780" t="s">
        <v>2793</v>
      </c>
      <c r="C2780" s="5" t="s">
        <v>5569</v>
      </c>
    </row>
    <row r="2781" spans="1:3">
      <c r="A2781" t="s">
        <v>2794</v>
      </c>
      <c r="C2781" s="5" t="s">
        <v>5570</v>
      </c>
    </row>
    <row r="2782" spans="1:3">
      <c r="A2782" s="7" t="s">
        <v>5571</v>
      </c>
      <c r="B2782" s="8">
        <v>220658028</v>
      </c>
    </row>
    <row r="2783" spans="1:3">
      <c r="A2783" s="7" t="s">
        <v>5572</v>
      </c>
      <c r="B2783" s="9">
        <v>220658029</v>
      </c>
    </row>
    <row r="2784" spans="1:3">
      <c r="A2784" s="7" t="s">
        <v>5573</v>
      </c>
      <c r="B2784" s="8">
        <v>220658030</v>
      </c>
    </row>
    <row r="2785" spans="1:3">
      <c r="A2785" s="8" t="s">
        <v>2381</v>
      </c>
      <c r="B2785" s="8" t="s">
        <v>5576</v>
      </c>
      <c r="C2785" s="5" t="s">
        <v>3109</v>
      </c>
    </row>
    <row r="2786" spans="1:3">
      <c r="A2786" s="10" t="s">
        <v>5574</v>
      </c>
      <c r="B2786" s="11">
        <v>222266542</v>
      </c>
      <c r="C2786" s="5" t="s">
        <v>3110</v>
      </c>
    </row>
    <row r="2787" spans="1:3">
      <c r="A2787" s="8" t="s">
        <v>2382</v>
      </c>
      <c r="B2787" s="8" t="s">
        <v>5577</v>
      </c>
      <c r="C2787" s="5" t="s">
        <v>3111</v>
      </c>
    </row>
    <row r="2788" spans="1:3">
      <c r="A2788" s="8" t="s">
        <v>2383</v>
      </c>
      <c r="B2788" s="8" t="s">
        <v>5578</v>
      </c>
      <c r="C2788" s="5" t="s">
        <v>3112</v>
      </c>
    </row>
    <row r="2789" spans="1:3">
      <c r="A2789" s="8" t="s">
        <v>2384</v>
      </c>
      <c r="B2789" s="8" t="s">
        <v>5579</v>
      </c>
      <c r="C2789" s="5" t="s">
        <v>3113</v>
      </c>
    </row>
    <row r="2790" spans="1:3">
      <c r="A2790" s="8" t="s">
        <v>2385</v>
      </c>
      <c r="B2790" s="8" t="s">
        <v>5580</v>
      </c>
      <c r="C2790" s="5" t="s">
        <v>3114</v>
      </c>
    </row>
    <row r="2791" spans="1:3">
      <c r="A2791" s="8" t="s">
        <v>2386</v>
      </c>
      <c r="B2791" s="8" t="s">
        <v>5581</v>
      </c>
      <c r="C2791" s="5" t="s">
        <v>3115</v>
      </c>
    </row>
    <row r="2792" spans="1:3">
      <c r="A2792" s="8" t="s">
        <v>2387</v>
      </c>
      <c r="B2792" s="8" t="s">
        <v>5582</v>
      </c>
      <c r="C2792" s="5" t="s">
        <v>3116</v>
      </c>
    </row>
    <row r="2793" spans="1:3">
      <c r="A2793" s="8" t="s">
        <v>2388</v>
      </c>
      <c r="B2793" s="8" t="s">
        <v>5583</v>
      </c>
      <c r="C2793" s="5" t="s">
        <v>3117</v>
      </c>
    </row>
    <row r="2794" spans="1:3">
      <c r="A2794" s="8" t="s">
        <v>2389</v>
      </c>
      <c r="B2794" s="8" t="s">
        <v>5584</v>
      </c>
      <c r="C2794" s="5" t="s">
        <v>3118</v>
      </c>
    </row>
    <row r="2795" spans="1:3">
      <c r="A2795" s="8" t="s">
        <v>2390</v>
      </c>
      <c r="B2795" s="8" t="s">
        <v>5585</v>
      </c>
      <c r="C2795" s="5" t="s">
        <v>3119</v>
      </c>
    </row>
    <row r="2796" spans="1:3">
      <c r="A2796" s="8" t="s">
        <v>2391</v>
      </c>
      <c r="B2796" s="8" t="s">
        <v>5586</v>
      </c>
      <c r="C2796" s="5" t="s">
        <v>3120</v>
      </c>
    </row>
    <row r="2797" spans="1:3">
      <c r="A2797" s="8" t="s">
        <v>2392</v>
      </c>
      <c r="B2797" s="8" t="s">
        <v>5587</v>
      </c>
      <c r="C2797" s="5" t="s">
        <v>3121</v>
      </c>
    </row>
    <row r="2798" spans="1:3">
      <c r="A2798" s="8" t="s">
        <v>2393</v>
      </c>
      <c r="B2798" s="8" t="s">
        <v>5588</v>
      </c>
      <c r="C2798" s="5" t="s">
        <v>5575</v>
      </c>
    </row>
    <row r="2799" spans="1:3">
      <c r="A2799" s="12" t="s">
        <v>5589</v>
      </c>
      <c r="B2799" s="6" t="s">
        <v>5666</v>
      </c>
      <c r="C2799" s="6" t="s">
        <v>5743</v>
      </c>
    </row>
    <row r="2800" spans="1:3">
      <c r="A2800" s="12" t="s">
        <v>5590</v>
      </c>
      <c r="B2800" s="6" t="s">
        <v>5667</v>
      </c>
      <c r="C2800" s="6" t="s">
        <v>5744</v>
      </c>
    </row>
    <row r="2801" spans="1:3">
      <c r="A2801" s="12" t="s">
        <v>5591</v>
      </c>
      <c r="B2801" s="6" t="s">
        <v>5668</v>
      </c>
      <c r="C2801" s="6" t="s">
        <v>5745</v>
      </c>
    </row>
    <row r="2802" spans="1:3">
      <c r="A2802" s="12" t="s">
        <v>5592</v>
      </c>
      <c r="B2802" s="6" t="s">
        <v>5669</v>
      </c>
      <c r="C2802" s="6" t="s">
        <v>5746</v>
      </c>
    </row>
    <row r="2803" spans="1:3">
      <c r="A2803" s="12" t="s">
        <v>5593</v>
      </c>
      <c r="B2803" s="6" t="s">
        <v>5670</v>
      </c>
      <c r="C2803" s="6" t="s">
        <v>5747</v>
      </c>
    </row>
    <row r="2804" spans="1:3">
      <c r="A2804" s="12" t="s">
        <v>5594</v>
      </c>
      <c r="B2804" s="6" t="s">
        <v>5671</v>
      </c>
      <c r="C2804" s="6" t="s">
        <v>5748</v>
      </c>
    </row>
    <row r="2805" spans="1:3">
      <c r="A2805" s="12" t="s">
        <v>5595</v>
      </c>
      <c r="B2805" s="6" t="s">
        <v>5672</v>
      </c>
      <c r="C2805" s="6" t="s">
        <v>5749</v>
      </c>
    </row>
    <row r="2806" spans="1:3">
      <c r="A2806" s="12" t="s">
        <v>5596</v>
      </c>
      <c r="B2806" s="6" t="s">
        <v>5673</v>
      </c>
      <c r="C2806" s="6" t="s">
        <v>5750</v>
      </c>
    </row>
    <row r="2807" spans="1:3">
      <c r="A2807" s="12" t="s">
        <v>5597</v>
      </c>
      <c r="B2807" s="6" t="s">
        <v>5674</v>
      </c>
      <c r="C2807" s="6" t="s">
        <v>5751</v>
      </c>
    </row>
    <row r="2808" spans="1:3">
      <c r="A2808" s="12" t="s">
        <v>5598</v>
      </c>
      <c r="B2808" s="6" t="s">
        <v>5675</v>
      </c>
      <c r="C2808" s="6" t="s">
        <v>5752</v>
      </c>
    </row>
    <row r="2809" spans="1:3">
      <c r="A2809" s="12" t="s">
        <v>5599</v>
      </c>
      <c r="B2809" s="6" t="s">
        <v>5676</v>
      </c>
      <c r="C2809" s="6" t="s">
        <v>5753</v>
      </c>
    </row>
    <row r="2810" spans="1:3">
      <c r="A2810" s="12" t="s">
        <v>5600</v>
      </c>
      <c r="B2810" s="6" t="s">
        <v>5677</v>
      </c>
      <c r="C2810" s="6" t="s">
        <v>5754</v>
      </c>
    </row>
    <row r="2811" spans="1:3">
      <c r="A2811" s="12" t="s">
        <v>5601</v>
      </c>
      <c r="B2811" s="6" t="s">
        <v>5678</v>
      </c>
      <c r="C2811" s="6" t="s">
        <v>5755</v>
      </c>
    </row>
    <row r="2812" spans="1:3">
      <c r="A2812" s="12" t="s">
        <v>5602</v>
      </c>
      <c r="B2812" s="6" t="s">
        <v>5679</v>
      </c>
      <c r="C2812" s="6" t="s">
        <v>5756</v>
      </c>
    </row>
    <row r="2813" spans="1:3">
      <c r="A2813" s="12" t="s">
        <v>5603</v>
      </c>
      <c r="B2813" s="6" t="s">
        <v>5680</v>
      </c>
      <c r="C2813" s="6" t="s">
        <v>5757</v>
      </c>
    </row>
    <row r="2814" spans="1:3">
      <c r="A2814" s="12" t="s">
        <v>5604</v>
      </c>
      <c r="B2814" s="6" t="s">
        <v>5681</v>
      </c>
      <c r="C2814" s="6" t="s">
        <v>5758</v>
      </c>
    </row>
    <row r="2815" spans="1:3">
      <c r="A2815" s="12" t="s">
        <v>5605</v>
      </c>
      <c r="B2815" s="6" t="s">
        <v>5682</v>
      </c>
      <c r="C2815" s="6" t="s">
        <v>5759</v>
      </c>
    </row>
    <row r="2816" spans="1:3">
      <c r="A2816" s="12" t="s">
        <v>5606</v>
      </c>
      <c r="B2816" s="6" t="s">
        <v>5683</v>
      </c>
      <c r="C2816" s="6" t="s">
        <v>5760</v>
      </c>
    </row>
    <row r="2817" spans="1:3">
      <c r="A2817" s="12" t="s">
        <v>5607</v>
      </c>
      <c r="B2817" s="6" t="s">
        <v>5684</v>
      </c>
      <c r="C2817" s="6" t="s">
        <v>5761</v>
      </c>
    </row>
    <row r="2818" spans="1:3">
      <c r="A2818" s="12" t="s">
        <v>5608</v>
      </c>
      <c r="B2818" s="6" t="s">
        <v>5685</v>
      </c>
      <c r="C2818" s="6" t="s">
        <v>5762</v>
      </c>
    </row>
    <row r="2819" spans="1:3">
      <c r="A2819" s="12" t="s">
        <v>5609</v>
      </c>
      <c r="B2819" s="6" t="s">
        <v>5686</v>
      </c>
      <c r="C2819" s="6" t="s">
        <v>5763</v>
      </c>
    </row>
    <row r="2820" spans="1:3">
      <c r="A2820" s="12" t="s">
        <v>5610</v>
      </c>
      <c r="B2820" s="6" t="s">
        <v>5687</v>
      </c>
      <c r="C2820" s="6" t="s">
        <v>5764</v>
      </c>
    </row>
    <row r="2821" spans="1:3">
      <c r="A2821" s="12" t="s">
        <v>5611</v>
      </c>
      <c r="B2821" s="6" t="s">
        <v>5688</v>
      </c>
      <c r="C2821" s="6" t="s">
        <v>5765</v>
      </c>
    </row>
    <row r="2822" spans="1:3">
      <c r="A2822" s="12" t="s">
        <v>5612</v>
      </c>
      <c r="B2822" s="6" t="s">
        <v>5689</v>
      </c>
      <c r="C2822" s="6" t="s">
        <v>5766</v>
      </c>
    </row>
    <row r="2823" spans="1:3">
      <c r="A2823" s="12" t="s">
        <v>5613</v>
      </c>
      <c r="B2823" s="6" t="s">
        <v>5690</v>
      </c>
      <c r="C2823" s="6" t="s">
        <v>5767</v>
      </c>
    </row>
    <row r="2824" spans="1:3">
      <c r="A2824" s="12" t="s">
        <v>5614</v>
      </c>
      <c r="B2824" s="6" t="s">
        <v>5691</v>
      </c>
      <c r="C2824" s="6" t="s">
        <v>5768</v>
      </c>
    </row>
    <row r="2825" spans="1:3">
      <c r="A2825" s="12" t="s">
        <v>5615</v>
      </c>
      <c r="B2825" s="6" t="s">
        <v>5692</v>
      </c>
      <c r="C2825" s="6" t="s">
        <v>5769</v>
      </c>
    </row>
    <row r="2826" spans="1:3">
      <c r="A2826" s="12" t="s">
        <v>5616</v>
      </c>
      <c r="B2826" s="6" t="s">
        <v>5693</v>
      </c>
      <c r="C2826" s="6" t="s">
        <v>5770</v>
      </c>
    </row>
    <row r="2827" spans="1:3">
      <c r="A2827" s="12" t="s">
        <v>5617</v>
      </c>
      <c r="B2827" s="6" t="s">
        <v>5694</v>
      </c>
      <c r="C2827" s="6" t="s">
        <v>5771</v>
      </c>
    </row>
    <row r="2828" spans="1:3">
      <c r="A2828" s="12" t="s">
        <v>5618</v>
      </c>
      <c r="B2828" s="6" t="s">
        <v>5695</v>
      </c>
      <c r="C2828" s="6" t="s">
        <v>5772</v>
      </c>
    </row>
    <row r="2829" spans="1:3">
      <c r="A2829" s="12" t="s">
        <v>5619</v>
      </c>
      <c r="B2829" s="6" t="s">
        <v>5696</v>
      </c>
      <c r="C2829" s="6" t="s">
        <v>5773</v>
      </c>
    </row>
    <row r="2830" spans="1:3">
      <c r="A2830" s="12" t="s">
        <v>5620</v>
      </c>
      <c r="B2830" s="6" t="s">
        <v>5697</v>
      </c>
      <c r="C2830" s="6" t="s">
        <v>5774</v>
      </c>
    </row>
    <row r="2831" spans="1:3">
      <c r="A2831" s="12" t="s">
        <v>5621</v>
      </c>
      <c r="B2831" s="6" t="s">
        <v>5698</v>
      </c>
      <c r="C2831" s="6" t="s">
        <v>5775</v>
      </c>
    </row>
    <row r="2832" spans="1:3">
      <c r="A2832" s="12" t="s">
        <v>5622</v>
      </c>
      <c r="B2832" s="6" t="s">
        <v>5699</v>
      </c>
      <c r="C2832" s="6" t="s">
        <v>5776</v>
      </c>
    </row>
    <row r="2833" spans="1:3">
      <c r="A2833" s="12" t="s">
        <v>5623</v>
      </c>
      <c r="B2833" s="6" t="s">
        <v>5700</v>
      </c>
      <c r="C2833" s="6" t="s">
        <v>5777</v>
      </c>
    </row>
    <row r="2834" spans="1:3">
      <c r="A2834" s="12" t="s">
        <v>5624</v>
      </c>
      <c r="B2834" s="6" t="s">
        <v>5701</v>
      </c>
      <c r="C2834" s="6" t="s">
        <v>5778</v>
      </c>
    </row>
    <row r="2835" spans="1:3">
      <c r="A2835" s="12" t="s">
        <v>5625</v>
      </c>
      <c r="B2835" s="6" t="s">
        <v>5702</v>
      </c>
      <c r="C2835" s="6" t="s">
        <v>5779</v>
      </c>
    </row>
    <row r="2836" spans="1:3">
      <c r="A2836" s="12" t="s">
        <v>5626</v>
      </c>
      <c r="B2836" s="6" t="s">
        <v>5703</v>
      </c>
      <c r="C2836" s="6" t="s">
        <v>5780</v>
      </c>
    </row>
    <row r="2837" spans="1:3">
      <c r="A2837" s="12" t="s">
        <v>5627</v>
      </c>
      <c r="B2837" s="6" t="s">
        <v>5704</v>
      </c>
      <c r="C2837" s="6" t="s">
        <v>5781</v>
      </c>
    </row>
    <row r="2838" spans="1:3">
      <c r="A2838" s="12" t="s">
        <v>5628</v>
      </c>
      <c r="B2838" s="6" t="s">
        <v>5705</v>
      </c>
      <c r="C2838" s="6" t="s">
        <v>5782</v>
      </c>
    </row>
    <row r="2839" spans="1:3">
      <c r="A2839" s="12" t="s">
        <v>5629</v>
      </c>
      <c r="B2839" s="6" t="s">
        <v>5706</v>
      </c>
      <c r="C2839" s="6" t="s">
        <v>5783</v>
      </c>
    </row>
    <row r="2840" spans="1:3">
      <c r="A2840" s="12" t="s">
        <v>5630</v>
      </c>
      <c r="B2840" s="6" t="s">
        <v>5707</v>
      </c>
      <c r="C2840" s="6" t="s">
        <v>5784</v>
      </c>
    </row>
    <row r="2841" spans="1:3">
      <c r="A2841" s="12" t="s">
        <v>5631</v>
      </c>
      <c r="B2841" s="6" t="s">
        <v>5708</v>
      </c>
      <c r="C2841" s="6" t="s">
        <v>5785</v>
      </c>
    </row>
    <row r="2842" spans="1:3">
      <c r="A2842" s="12" t="s">
        <v>5632</v>
      </c>
      <c r="B2842" s="6" t="s">
        <v>5709</v>
      </c>
      <c r="C2842" s="6" t="s">
        <v>5786</v>
      </c>
    </row>
    <row r="2843" spans="1:3">
      <c r="A2843" s="12" t="s">
        <v>5633</v>
      </c>
      <c r="B2843" s="6" t="s">
        <v>5710</v>
      </c>
      <c r="C2843" s="6" t="s">
        <v>5787</v>
      </c>
    </row>
    <row r="2844" spans="1:3">
      <c r="A2844" s="12" t="s">
        <v>5634</v>
      </c>
      <c r="B2844" s="6" t="s">
        <v>5711</v>
      </c>
      <c r="C2844" s="6" t="s">
        <v>5788</v>
      </c>
    </row>
    <row r="2845" spans="1:3">
      <c r="A2845" s="12" t="s">
        <v>5635</v>
      </c>
      <c r="B2845" s="6" t="s">
        <v>5712</v>
      </c>
      <c r="C2845" s="6" t="s">
        <v>5789</v>
      </c>
    </row>
    <row r="2846" spans="1:3">
      <c r="A2846" s="12" t="s">
        <v>5636</v>
      </c>
      <c r="B2846" s="6" t="s">
        <v>5713</v>
      </c>
      <c r="C2846" s="6" t="s">
        <v>5790</v>
      </c>
    </row>
    <row r="2847" spans="1:3">
      <c r="A2847" s="12" t="s">
        <v>5637</v>
      </c>
      <c r="B2847" s="6" t="s">
        <v>5714</v>
      </c>
      <c r="C2847" s="6" t="s">
        <v>5791</v>
      </c>
    </row>
    <row r="2848" spans="1:3">
      <c r="A2848" s="12" t="s">
        <v>5638</v>
      </c>
      <c r="B2848" s="6" t="s">
        <v>5715</v>
      </c>
      <c r="C2848" s="6" t="s">
        <v>5792</v>
      </c>
    </row>
    <row r="2849" spans="1:3">
      <c r="A2849" s="12" t="s">
        <v>5639</v>
      </c>
      <c r="B2849" s="6" t="s">
        <v>5716</v>
      </c>
      <c r="C2849" s="6" t="s">
        <v>5793</v>
      </c>
    </row>
    <row r="2850" spans="1:3">
      <c r="A2850" s="12" t="s">
        <v>5640</v>
      </c>
      <c r="B2850" s="6" t="s">
        <v>5717</v>
      </c>
      <c r="C2850" s="6" t="s">
        <v>5794</v>
      </c>
    </row>
    <row r="2851" spans="1:3">
      <c r="A2851" s="12" t="s">
        <v>5641</v>
      </c>
      <c r="B2851" s="6" t="s">
        <v>5718</v>
      </c>
      <c r="C2851" s="6" t="s">
        <v>5795</v>
      </c>
    </row>
    <row r="2852" spans="1:3">
      <c r="A2852" s="12" t="s">
        <v>5642</v>
      </c>
      <c r="B2852" s="6" t="s">
        <v>5719</v>
      </c>
      <c r="C2852" s="6" t="s">
        <v>5796</v>
      </c>
    </row>
    <row r="2853" spans="1:3">
      <c r="A2853" s="12" t="s">
        <v>5643</v>
      </c>
      <c r="B2853" s="6" t="s">
        <v>5720</v>
      </c>
      <c r="C2853" s="6" t="s">
        <v>5797</v>
      </c>
    </row>
    <row r="2854" spans="1:3">
      <c r="A2854" s="12" t="s">
        <v>5644</v>
      </c>
      <c r="B2854" s="6" t="s">
        <v>5721</v>
      </c>
      <c r="C2854" s="6" t="s">
        <v>5798</v>
      </c>
    </row>
    <row r="2855" spans="1:3">
      <c r="A2855" s="12" t="s">
        <v>5645</v>
      </c>
      <c r="B2855" s="6" t="s">
        <v>5722</v>
      </c>
      <c r="C2855" s="6" t="s">
        <v>5799</v>
      </c>
    </row>
    <row r="2856" spans="1:3">
      <c r="A2856" s="12" t="s">
        <v>5646</v>
      </c>
      <c r="B2856" s="6" t="s">
        <v>5723</v>
      </c>
      <c r="C2856" s="6" t="s">
        <v>5800</v>
      </c>
    </row>
    <row r="2857" spans="1:3">
      <c r="A2857" s="12" t="s">
        <v>5647</v>
      </c>
      <c r="B2857" s="6" t="s">
        <v>5724</v>
      </c>
      <c r="C2857" s="6" t="s">
        <v>5801</v>
      </c>
    </row>
    <row r="2858" spans="1:3">
      <c r="A2858" s="12" t="s">
        <v>5648</v>
      </c>
      <c r="B2858" s="6" t="s">
        <v>5725</v>
      </c>
      <c r="C2858" s="6" t="s">
        <v>5802</v>
      </c>
    </row>
    <row r="2859" spans="1:3">
      <c r="A2859" s="12" t="s">
        <v>5649</v>
      </c>
      <c r="B2859" s="6" t="s">
        <v>5726</v>
      </c>
      <c r="C2859" s="6" t="s">
        <v>5803</v>
      </c>
    </row>
    <row r="2860" spans="1:3">
      <c r="A2860" s="12" t="s">
        <v>5650</v>
      </c>
      <c r="B2860" s="6" t="s">
        <v>5727</v>
      </c>
      <c r="C2860" s="6" t="s">
        <v>5804</v>
      </c>
    </row>
    <row r="2861" spans="1:3">
      <c r="A2861" s="12" t="s">
        <v>5651</v>
      </c>
      <c r="B2861" s="6" t="s">
        <v>5728</v>
      </c>
      <c r="C2861" s="6" t="s">
        <v>5805</v>
      </c>
    </row>
    <row r="2862" spans="1:3">
      <c r="A2862" s="12" t="s">
        <v>5652</v>
      </c>
      <c r="B2862" s="6" t="s">
        <v>5729</v>
      </c>
      <c r="C2862" s="6" t="s">
        <v>5806</v>
      </c>
    </row>
    <row r="2863" spans="1:3">
      <c r="A2863" s="12" t="s">
        <v>5653</v>
      </c>
      <c r="B2863" s="6" t="s">
        <v>5730</v>
      </c>
      <c r="C2863" s="6" t="s">
        <v>5807</v>
      </c>
    </row>
    <row r="2864" spans="1:3">
      <c r="A2864" s="12" t="s">
        <v>5654</v>
      </c>
      <c r="B2864" s="6" t="s">
        <v>5731</v>
      </c>
      <c r="C2864" s="6" t="s">
        <v>5808</v>
      </c>
    </row>
    <row r="2865" spans="1:3">
      <c r="A2865" s="12" t="s">
        <v>5655</v>
      </c>
      <c r="B2865" s="6" t="s">
        <v>5732</v>
      </c>
      <c r="C2865" s="6" t="s">
        <v>5809</v>
      </c>
    </row>
    <row r="2866" spans="1:3">
      <c r="A2866" s="12" t="s">
        <v>5656</v>
      </c>
      <c r="B2866" s="6" t="s">
        <v>5733</v>
      </c>
      <c r="C2866" s="6" t="s">
        <v>5810</v>
      </c>
    </row>
    <row r="2867" spans="1:3">
      <c r="A2867" s="12" t="s">
        <v>5657</v>
      </c>
      <c r="B2867" s="6" t="s">
        <v>5734</v>
      </c>
      <c r="C2867" s="6" t="s">
        <v>5811</v>
      </c>
    </row>
    <row r="2868" spans="1:3">
      <c r="A2868" s="12" t="s">
        <v>5658</v>
      </c>
      <c r="B2868" s="6" t="s">
        <v>5735</v>
      </c>
      <c r="C2868" s="6" t="s">
        <v>5812</v>
      </c>
    </row>
    <row r="2869" spans="1:3">
      <c r="A2869" s="12" t="s">
        <v>5659</v>
      </c>
      <c r="B2869" s="6" t="s">
        <v>5736</v>
      </c>
      <c r="C2869" s="6" t="s">
        <v>5813</v>
      </c>
    </row>
    <row r="2870" spans="1:3">
      <c r="A2870" s="12" t="s">
        <v>5660</v>
      </c>
      <c r="B2870" s="6" t="s">
        <v>5737</v>
      </c>
      <c r="C2870" s="6" t="s">
        <v>5814</v>
      </c>
    </row>
    <row r="2871" spans="1:3">
      <c r="A2871" s="12" t="s">
        <v>5661</v>
      </c>
      <c r="B2871" s="6" t="s">
        <v>5738</v>
      </c>
      <c r="C2871" s="6" t="s">
        <v>5815</v>
      </c>
    </row>
    <row r="2872" spans="1:3">
      <c r="A2872" s="12" t="s">
        <v>5662</v>
      </c>
      <c r="B2872" s="6" t="s">
        <v>5739</v>
      </c>
      <c r="C2872" s="6" t="s">
        <v>5816</v>
      </c>
    </row>
    <row r="2873" spans="1:3">
      <c r="A2873" s="12" t="s">
        <v>5663</v>
      </c>
      <c r="B2873" s="6" t="s">
        <v>5740</v>
      </c>
      <c r="C2873" s="6" t="s">
        <v>5817</v>
      </c>
    </row>
    <row r="2874" spans="1:3">
      <c r="A2874" s="12" t="s">
        <v>5664</v>
      </c>
      <c r="B2874" s="6" t="s">
        <v>5741</v>
      </c>
      <c r="C2874" s="6" t="s">
        <v>5818</v>
      </c>
    </row>
    <row r="2875" spans="1:3">
      <c r="A2875" s="12" t="s">
        <v>5665</v>
      </c>
      <c r="B2875" s="6" t="s">
        <v>5742</v>
      </c>
      <c r="C2875" s="6" t="s">
        <v>5819</v>
      </c>
    </row>
    <row r="2876" spans="1:3">
      <c r="A2876" s="13" t="s">
        <v>5820</v>
      </c>
      <c r="B2876" s="14">
        <v>228625647</v>
      </c>
      <c r="C2876" s="13" t="s">
        <v>5821</v>
      </c>
    </row>
    <row r="2877" spans="1:3">
      <c r="A2877" s="13" t="s">
        <v>5822</v>
      </c>
      <c r="B2877" s="14">
        <v>228625648</v>
      </c>
      <c r="C2877" s="13" t="s">
        <v>5823</v>
      </c>
    </row>
    <row r="2878" spans="1:3">
      <c r="A2878" s="13" t="s">
        <v>5824</v>
      </c>
      <c r="B2878" s="14">
        <v>228625649</v>
      </c>
      <c r="C2878" s="13" t="s">
        <v>5825</v>
      </c>
    </row>
    <row r="2879" spans="1:3">
      <c r="A2879" s="13" t="s">
        <v>5826</v>
      </c>
      <c r="B2879" s="14">
        <v>228625650</v>
      </c>
      <c r="C2879" s="13" t="s">
        <v>5827</v>
      </c>
    </row>
    <row r="2880" spans="1:3">
      <c r="A2880" s="13" t="s">
        <v>5828</v>
      </c>
      <c r="B2880" s="14">
        <v>228625651</v>
      </c>
      <c r="C2880" s="13" t="s">
        <v>5829</v>
      </c>
    </row>
    <row r="2881" spans="1:3">
      <c r="A2881" s="13" t="s">
        <v>5830</v>
      </c>
      <c r="B2881" s="14">
        <v>228625652</v>
      </c>
      <c r="C2881" s="13" t="s">
        <v>5831</v>
      </c>
    </row>
    <row r="2882" spans="1:3">
      <c r="A2882" s="13" t="s">
        <v>5832</v>
      </c>
      <c r="B2882" s="14">
        <v>228625653</v>
      </c>
      <c r="C2882" s="13" t="s">
        <v>5833</v>
      </c>
    </row>
    <row r="2883" spans="1:3">
      <c r="A2883" s="13" t="s">
        <v>5834</v>
      </c>
      <c r="B2883" s="14">
        <v>228625654</v>
      </c>
      <c r="C2883" s="13" t="s">
        <v>5835</v>
      </c>
    </row>
    <row r="2884" spans="1:3">
      <c r="A2884" s="13" t="s">
        <v>5836</v>
      </c>
      <c r="B2884" s="14">
        <v>228625655</v>
      </c>
      <c r="C2884" s="13" t="s">
        <v>5837</v>
      </c>
    </row>
    <row r="2885" spans="1:3">
      <c r="A2885" s="13" t="s">
        <v>5838</v>
      </c>
      <c r="B2885" s="14">
        <v>228625656</v>
      </c>
      <c r="C2885" s="13" t="s">
        <v>5839</v>
      </c>
    </row>
    <row r="2886" spans="1:3">
      <c r="A2886" s="13" t="s">
        <v>5840</v>
      </c>
      <c r="B2886" s="14">
        <v>228625657</v>
      </c>
      <c r="C2886" s="13" t="s">
        <v>5841</v>
      </c>
    </row>
    <row r="2887" spans="1:3">
      <c r="A2887" s="13" t="s">
        <v>5842</v>
      </c>
      <c r="B2887" s="14">
        <v>228625658</v>
      </c>
      <c r="C2887" s="13" t="s">
        <v>5843</v>
      </c>
    </row>
    <row r="2888" spans="1:3">
      <c r="A2888" s="18" t="s">
        <v>2535</v>
      </c>
      <c r="B2888" s="20">
        <v>229129922</v>
      </c>
      <c r="C2888" s="19" t="s">
        <v>5844</v>
      </c>
    </row>
    <row r="2889" spans="1:3">
      <c r="A2889" s="18" t="s">
        <v>2483</v>
      </c>
      <c r="B2889" s="20">
        <v>229129928</v>
      </c>
      <c r="C2889" s="19" t="s">
        <v>5845</v>
      </c>
    </row>
    <row r="2890" spans="1:3">
      <c r="A2890" s="18" t="s">
        <v>2534</v>
      </c>
      <c r="B2890" s="20">
        <v>229129923</v>
      </c>
      <c r="C2890" s="19" t="s">
        <v>5846</v>
      </c>
    </row>
    <row r="2891" spans="1:3">
      <c r="A2891" s="18" t="s">
        <v>2480</v>
      </c>
      <c r="B2891" s="20">
        <v>229129929</v>
      </c>
      <c r="C2891" s="19" t="s">
        <v>5847</v>
      </c>
    </row>
    <row r="2892" spans="1:3">
      <c r="A2892" s="18" t="s">
        <v>2481</v>
      </c>
      <c r="B2892" s="20">
        <v>229129925</v>
      </c>
      <c r="C2892" s="19" t="s">
        <v>5848</v>
      </c>
    </row>
    <row r="2893" spans="1:3">
      <c r="A2893" s="18" t="s">
        <v>2479</v>
      </c>
      <c r="B2893" s="20">
        <v>229129926</v>
      </c>
      <c r="C2893" s="19" t="s">
        <v>5848</v>
      </c>
    </row>
    <row r="2894" spans="1:3">
      <c r="A2894" s="18" t="s">
        <v>2478</v>
      </c>
      <c r="B2894" s="20">
        <v>229129931</v>
      </c>
      <c r="C2894" s="19" t="s">
        <v>5848</v>
      </c>
    </row>
    <row r="2895" spans="1:3">
      <c r="A2895" s="18" t="s">
        <v>2482</v>
      </c>
      <c r="B2895" s="20">
        <v>229129932</v>
      </c>
      <c r="C2895" s="19" t="s">
        <v>5847</v>
      </c>
    </row>
    <row r="2896" spans="1:3">
      <c r="A2896" s="21" t="s">
        <v>5849</v>
      </c>
      <c r="B2896" s="22">
        <v>231659488</v>
      </c>
      <c r="C2896" s="23" t="s">
        <v>5851</v>
      </c>
    </row>
    <row r="2897" spans="1:3">
      <c r="A2897" s="21" t="s">
        <v>5850</v>
      </c>
      <c r="B2897" s="22">
        <v>231659625</v>
      </c>
      <c r="C2897" s="23" t="s">
        <v>5852</v>
      </c>
    </row>
    <row r="2898" spans="1:3">
      <c r="A2898" s="15"/>
      <c r="B2898" s="16"/>
      <c r="C2898" s="17"/>
    </row>
    <row r="2899" spans="1:3">
      <c r="C2899"/>
    </row>
    <row r="2900" spans="1:3">
      <c r="C2900"/>
    </row>
    <row r="2901" spans="1:3">
      <c r="C2901"/>
    </row>
    <row r="2902" spans="1:3">
      <c r="C2902"/>
    </row>
    <row r="2903" spans="1:3">
      <c r="C2903"/>
    </row>
    <row r="2904" spans="1:3">
      <c r="C2904"/>
    </row>
    <row r="2905" spans="1:3">
      <c r="C2905"/>
    </row>
    <row r="2906" spans="1:3">
      <c r="C2906"/>
    </row>
    <row r="2907" spans="1:3">
      <c r="C2907"/>
    </row>
    <row r="2908" spans="1:3">
      <c r="C2908"/>
    </row>
    <row r="2909" spans="1:3">
      <c r="C2909"/>
    </row>
    <row r="2910" spans="1:3">
      <c r="C2910"/>
    </row>
    <row r="2911" spans="1:3">
      <c r="C2911"/>
    </row>
    <row r="2912" spans="1:3">
      <c r="C2912"/>
    </row>
    <row r="2913" spans="3:3">
      <c r="C2913"/>
    </row>
    <row r="2914" spans="3:3">
      <c r="C2914"/>
    </row>
    <row r="2915" spans="3:3">
      <c r="C2915"/>
    </row>
    <row r="2916" spans="3:3">
      <c r="C2916"/>
    </row>
    <row r="2917" spans="3:3">
      <c r="C2917"/>
    </row>
    <row r="2918" spans="3:3">
      <c r="C2918"/>
    </row>
    <row r="2919" spans="3:3">
      <c r="C2919"/>
    </row>
    <row r="2920" spans="3:3">
      <c r="C2920"/>
    </row>
    <row r="2921" spans="3:3">
      <c r="C2921"/>
    </row>
    <row r="2922" spans="3:3">
      <c r="C2922"/>
    </row>
    <row r="2923" spans="3:3">
      <c r="C2923"/>
    </row>
    <row r="2924" spans="3:3">
      <c r="C2924"/>
    </row>
    <row r="2925" spans="3:3">
      <c r="C2925"/>
    </row>
    <row r="2926" spans="3:3">
      <c r="C2926"/>
    </row>
    <row r="2927" spans="3:3">
      <c r="C2927"/>
    </row>
    <row r="2928" spans="3:3">
      <c r="C2928"/>
    </row>
    <row r="2929" spans="3:3">
      <c r="C2929"/>
    </row>
    <row r="2930" spans="3:3">
      <c r="C2930"/>
    </row>
    <row r="2931" spans="3:3">
      <c r="C2931"/>
    </row>
    <row r="2932" spans="3:3">
      <c r="C2932"/>
    </row>
    <row r="2933" spans="3:3">
      <c r="C2933"/>
    </row>
    <row r="2934" spans="3:3">
      <c r="C2934"/>
    </row>
    <row r="2935" spans="3:3">
      <c r="C2935"/>
    </row>
    <row r="2936" spans="3:3">
      <c r="C2936"/>
    </row>
    <row r="2937" spans="3:3">
      <c r="C2937"/>
    </row>
    <row r="2938" spans="3:3">
      <c r="C2938"/>
    </row>
    <row r="2939" spans="3:3">
      <c r="C2939"/>
    </row>
  </sheetData>
  <conditionalFormatting sqref="A1:A2898 A2940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2024-06-05T05:10:38Z</dcterms:modified>
</cp:coreProperties>
</file>