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4810" windowHeight="8010"/>
  </bookViews>
  <sheets>
    <sheet name="Sheet1" sheetId="1" r:id="rId1"/>
  </sheets>
  <definedNames>
    <definedName name="_xlnm._FilterDatabase" localSheetId="0" hidden="1">Sheet1!$A$1:$J$2513</definedName>
  </definedNames>
  <calcPr calcId="152511"/>
</workbook>
</file>

<file path=xl/sharedStrings.xml><?xml version="1.0" encoding="utf-8"?>
<sst xmlns="http://schemas.openxmlformats.org/spreadsheetml/2006/main" count="5025" uniqueCount="5015">
  <si>
    <t>Артикул продавца</t>
  </si>
  <si>
    <t>Артикул WB</t>
  </si>
  <si>
    <t>S00204001</t>
  </si>
  <si>
    <t>S00201030</t>
  </si>
  <si>
    <t>S00201012</t>
  </si>
  <si>
    <t>S00201008</t>
  </si>
  <si>
    <t>S00201014</t>
  </si>
  <si>
    <t>S00201010</t>
  </si>
  <si>
    <t>S00201013</t>
  </si>
  <si>
    <t>S00201034</t>
  </si>
  <si>
    <t>S00201009</t>
  </si>
  <si>
    <t>S00201035</t>
  </si>
  <si>
    <t>S00201037</t>
  </si>
  <si>
    <t>S06601001</t>
  </si>
  <si>
    <t>S06601003</t>
  </si>
  <si>
    <t>S03406019</t>
  </si>
  <si>
    <t>S03406020</t>
  </si>
  <si>
    <t>S03406012</t>
  </si>
  <si>
    <t>S03407037</t>
  </si>
  <si>
    <t>S03407025</t>
  </si>
  <si>
    <t>S03407027</t>
  </si>
  <si>
    <t>S03407034</t>
  </si>
  <si>
    <t>S03406008</t>
  </si>
  <si>
    <t>S03407036</t>
  </si>
  <si>
    <t>S03407029</t>
  </si>
  <si>
    <t>S03407035</t>
  </si>
  <si>
    <t>S03406004</t>
  </si>
  <si>
    <t>S09601002</t>
  </si>
  <si>
    <t>S09601004</t>
  </si>
  <si>
    <t>S09602002</t>
  </si>
  <si>
    <t>S09602004</t>
  </si>
  <si>
    <t>S09603002</t>
  </si>
  <si>
    <t>S09603004</t>
  </si>
  <si>
    <t>S04601002</t>
  </si>
  <si>
    <t>S04601003</t>
  </si>
  <si>
    <t>S04601001</t>
  </si>
  <si>
    <t>S09601003</t>
  </si>
  <si>
    <t>S09601005</t>
  </si>
  <si>
    <t>S09602001</t>
  </si>
  <si>
    <t>S09602003</t>
  </si>
  <si>
    <t>S09602005</t>
  </si>
  <si>
    <t>S09603001</t>
  </si>
  <si>
    <t>S09603003</t>
  </si>
  <si>
    <t>S09603005</t>
  </si>
  <si>
    <t>S09604001</t>
  </si>
  <si>
    <t>S09602007</t>
  </si>
  <si>
    <t>S04601013</t>
  </si>
  <si>
    <t>S04601010</t>
  </si>
  <si>
    <t>S04601005</t>
  </si>
  <si>
    <t>S04601011</t>
  </si>
  <si>
    <t>S04601009</t>
  </si>
  <si>
    <t>S04601015</t>
  </si>
  <si>
    <t>S04601012</t>
  </si>
  <si>
    <t>S04601014</t>
  </si>
  <si>
    <t>S04601006</t>
  </si>
  <si>
    <t>S04601007</t>
  </si>
  <si>
    <t>S04601008</t>
  </si>
  <si>
    <t>S04601004</t>
  </si>
  <si>
    <t>S06801001</t>
  </si>
  <si>
    <t>S09401001</t>
  </si>
  <si>
    <t>S09401002</t>
  </si>
  <si>
    <t>S05201001</t>
  </si>
  <si>
    <t>S05201002</t>
  </si>
  <si>
    <t>S10602009</t>
  </si>
  <si>
    <t>S10702003</t>
  </si>
  <si>
    <t>S04304001</t>
  </si>
  <si>
    <t>S10702004</t>
  </si>
  <si>
    <t>S10602010</t>
  </si>
  <si>
    <t>S00901004</t>
  </si>
  <si>
    <t>S00902007</t>
  </si>
  <si>
    <t>S00301015</t>
  </si>
  <si>
    <t>S00301029</t>
  </si>
  <si>
    <t>S00301031</t>
  </si>
  <si>
    <t>S06403001</t>
  </si>
  <si>
    <t>S00303014</t>
  </si>
  <si>
    <t>S00301047</t>
  </si>
  <si>
    <t>S00301050</t>
  </si>
  <si>
    <t>S00303012</t>
  </si>
  <si>
    <t>S00301048</t>
  </si>
  <si>
    <t>S00301051</t>
  </si>
  <si>
    <t>VK006</t>
  </si>
  <si>
    <t>S01804023</t>
  </si>
  <si>
    <t>S01804030</t>
  </si>
  <si>
    <t>S05101010</t>
  </si>
  <si>
    <t>S05101004</t>
  </si>
  <si>
    <t>S05101008</t>
  </si>
  <si>
    <t>S06102001</t>
  </si>
  <si>
    <t>S06102002</t>
  </si>
  <si>
    <t>S05401002</t>
  </si>
  <si>
    <t>S09801001</t>
  </si>
  <si>
    <t>S06701011</t>
  </si>
  <si>
    <t>S04303006</t>
  </si>
  <si>
    <t>S04303002</t>
  </si>
  <si>
    <t>S04303003</t>
  </si>
  <si>
    <t>S04303004</t>
  </si>
  <si>
    <t>S04303005</t>
  </si>
  <si>
    <t>S04303008</t>
  </si>
  <si>
    <t>S04303009</t>
  </si>
  <si>
    <t>S01702044</t>
  </si>
  <si>
    <t>S01704009</t>
  </si>
  <si>
    <t>S01705048</t>
  </si>
  <si>
    <t>S01705533</t>
  </si>
  <si>
    <t>S01705539</t>
  </si>
  <si>
    <t>S01702093</t>
  </si>
  <si>
    <t>S01702095</t>
  </si>
  <si>
    <t>S11701001</t>
  </si>
  <si>
    <t>S01705409</t>
  </si>
  <si>
    <t>S01705035</t>
  </si>
  <si>
    <t>S01705036</t>
  </si>
  <si>
    <t>S01705009</t>
  </si>
  <si>
    <t>S01706451</t>
  </si>
  <si>
    <t>S01705426</t>
  </si>
  <si>
    <t>S01705112</t>
  </si>
  <si>
    <t>S01706541</t>
  </si>
  <si>
    <t>S01705473</t>
  </si>
  <si>
    <t>S01705080</t>
  </si>
  <si>
    <t>S01705051</t>
  </si>
  <si>
    <t>S01705374</t>
  </si>
  <si>
    <t>S01705028</t>
  </si>
  <si>
    <t>S01705184</t>
  </si>
  <si>
    <t>S01705027</t>
  </si>
  <si>
    <t>S01705154</t>
  </si>
  <si>
    <t>S01705138</t>
  </si>
  <si>
    <t>S01706138</t>
  </si>
  <si>
    <t>S01705557</t>
  </si>
  <si>
    <t>S01706553</t>
  </si>
  <si>
    <t>S01705039</t>
  </si>
  <si>
    <t>S01705040</t>
  </si>
  <si>
    <t>S01705032</t>
  </si>
  <si>
    <t>S01706144</t>
  </si>
  <si>
    <t>S01705524</t>
  </si>
  <si>
    <t>S01706234</t>
  </si>
  <si>
    <t>S01705014</t>
  </si>
  <si>
    <t>S01705022</t>
  </si>
  <si>
    <t>S01705117</t>
  </si>
  <si>
    <t>S01705002</t>
  </si>
  <si>
    <t>S01705029</t>
  </si>
  <si>
    <t>S01705001</t>
  </si>
  <si>
    <t>S01705021</t>
  </si>
  <si>
    <t>S01705063</t>
  </si>
  <si>
    <t>S01705493</t>
  </si>
  <si>
    <t>S01705007</t>
  </si>
  <si>
    <t>S01705394</t>
  </si>
  <si>
    <t>S01706211</t>
  </si>
  <si>
    <t>S01705353</t>
  </si>
  <si>
    <t>S01705054</t>
  </si>
  <si>
    <t>S01705053</t>
  </si>
  <si>
    <t>S01705532</t>
  </si>
  <si>
    <t>S01705149</t>
  </si>
  <si>
    <t>S01706149</t>
  </si>
  <si>
    <t>S01705383</t>
  </si>
  <si>
    <t>S01705006</t>
  </si>
  <si>
    <t>S01705005</t>
  </si>
  <si>
    <t>S01705025</t>
  </si>
  <si>
    <t>S01705026</t>
  </si>
  <si>
    <t>S01705150</t>
  </si>
  <si>
    <t>S01705250</t>
  </si>
  <si>
    <t>S01705422</t>
  </si>
  <si>
    <t>S01705358</t>
  </si>
  <si>
    <t>S01706362</t>
  </si>
  <si>
    <t>S01705529</t>
  </si>
  <si>
    <t>S01706529</t>
  </si>
  <si>
    <t>S01705259</t>
  </si>
  <si>
    <t>S01705295</t>
  </si>
  <si>
    <t>S01705294</t>
  </si>
  <si>
    <t>S01705412</t>
  </si>
  <si>
    <t>S01705385</t>
  </si>
  <si>
    <t>S01705024</t>
  </si>
  <si>
    <t>S01705023</t>
  </si>
  <si>
    <t>S01705155</t>
  </si>
  <si>
    <t>S01705289</t>
  </si>
  <si>
    <t>S01706288</t>
  </si>
  <si>
    <t>S01706489</t>
  </si>
  <si>
    <t>S01705489</t>
  </si>
  <si>
    <t>S01705055</t>
  </si>
  <si>
    <t>S01705056</t>
  </si>
  <si>
    <t>S01705521</t>
  </si>
  <si>
    <t>S01705058</t>
  </si>
  <si>
    <t>S01705043</t>
  </si>
  <si>
    <t>S01705251</t>
  </si>
  <si>
    <t>S01706375</t>
  </si>
  <si>
    <t>S01705204</t>
  </si>
  <si>
    <t>S01706410</t>
  </si>
  <si>
    <t>S01705226</t>
  </si>
  <si>
    <t>S01705201</t>
  </si>
  <si>
    <t>S01705038</t>
  </si>
  <si>
    <t>S01705092</t>
  </si>
  <si>
    <t>S01706532</t>
  </si>
  <si>
    <t>S01706436</t>
  </si>
  <si>
    <t>S01705118</t>
  </si>
  <si>
    <t>S01706116</t>
  </si>
  <si>
    <t>S01705116</t>
  </si>
  <si>
    <t>S01705370</t>
  </si>
  <si>
    <t>S01705049</t>
  </si>
  <si>
    <t>S01706540</t>
  </si>
  <si>
    <t>S01705540</t>
  </si>
  <si>
    <t>S01705372</t>
  </si>
  <si>
    <t>S01705525</t>
  </si>
  <si>
    <t>S01705017</t>
  </si>
  <si>
    <t>S01705018</t>
  </si>
  <si>
    <t>S01705176</t>
  </si>
  <si>
    <t>S01705008</t>
  </si>
  <si>
    <t>S01705004</t>
  </si>
  <si>
    <t>S01705003</t>
  </si>
  <si>
    <t>S01705274</t>
  </si>
  <si>
    <t>S01705534</t>
  </si>
  <si>
    <t>S01705429</t>
  </si>
  <si>
    <t>S01705379</t>
  </si>
  <si>
    <t>S01706120</t>
  </si>
  <si>
    <t>S01705046</t>
  </si>
  <si>
    <t>S01705492</t>
  </si>
  <si>
    <t>S01705047</t>
  </si>
  <si>
    <t>S01705300</t>
  </si>
  <si>
    <t>S01705011</t>
  </si>
  <si>
    <t>S01705348</t>
  </si>
  <si>
    <t>S01705455</t>
  </si>
  <si>
    <t>S01705034</t>
  </si>
  <si>
    <t>S01705350</t>
  </si>
  <si>
    <t>S01705386</t>
  </si>
  <si>
    <t>S01706386</t>
  </si>
  <si>
    <t>S01705015</t>
  </si>
  <si>
    <t>S01706200</t>
  </si>
  <si>
    <t>S01705216</t>
  </si>
  <si>
    <t>S01705252</t>
  </si>
  <si>
    <t>S01705079</t>
  </si>
  <si>
    <t>S01705019</t>
  </si>
  <si>
    <t>S01707001</t>
  </si>
  <si>
    <t>S01707002</t>
  </si>
  <si>
    <t>S02001023</t>
  </si>
  <si>
    <t>S02001012</t>
  </si>
  <si>
    <t>S02002005</t>
  </si>
  <si>
    <t>S02001022</t>
  </si>
  <si>
    <t>S02001024</t>
  </si>
  <si>
    <t>S02001013</t>
  </si>
  <si>
    <t>S08701003</t>
  </si>
  <si>
    <t>S08701005</t>
  </si>
  <si>
    <t>S08201005</t>
  </si>
  <si>
    <t>S08502003</t>
  </si>
  <si>
    <t>S07701002</t>
  </si>
  <si>
    <t>S07701007</t>
  </si>
  <si>
    <t>S08101028</t>
  </si>
  <si>
    <t>S08101030</t>
  </si>
  <si>
    <t>S08101009</t>
  </si>
  <si>
    <t>S08101058</t>
  </si>
  <si>
    <t>S08101042</t>
  </si>
  <si>
    <t>S08101066</t>
  </si>
  <si>
    <t>S08101067</t>
  </si>
  <si>
    <t>S08102023</t>
  </si>
  <si>
    <t>S08102014</t>
  </si>
  <si>
    <t>S08102030</t>
  </si>
  <si>
    <t>S08102036</t>
  </si>
  <si>
    <t>S08102034</t>
  </si>
  <si>
    <t>S08102022</t>
  </si>
  <si>
    <t>S08101048</t>
  </si>
  <si>
    <t>S08102028</t>
  </si>
  <si>
    <t>S08102009</t>
  </si>
  <si>
    <t>S08101032</t>
  </si>
  <si>
    <t>S08102026</t>
  </si>
  <si>
    <t>S08102020</t>
  </si>
  <si>
    <t>S08102012</t>
  </si>
  <si>
    <t>S08102008</t>
  </si>
  <si>
    <t>S08102015</t>
  </si>
  <si>
    <t>S08102011</t>
  </si>
  <si>
    <t>S08102019</t>
  </si>
  <si>
    <t>S08105003</t>
  </si>
  <si>
    <t>S08102025</t>
  </si>
  <si>
    <t>S08102007</t>
  </si>
  <si>
    <t>S08102024</t>
  </si>
  <si>
    <t>S08102021</t>
  </si>
  <si>
    <t>S08101034</t>
  </si>
  <si>
    <t>S08102013</t>
  </si>
  <si>
    <t>S02203004</t>
  </si>
  <si>
    <t>S02203003</t>
  </si>
  <si>
    <t>S02201003</t>
  </si>
  <si>
    <t>S02201005</t>
  </si>
  <si>
    <t>S02201004</t>
  </si>
  <si>
    <t>S02201008</t>
  </si>
  <si>
    <t>S02201006</t>
  </si>
  <si>
    <t>S02201007</t>
  </si>
  <si>
    <t>S02201001</t>
  </si>
  <si>
    <t>S02201002</t>
  </si>
  <si>
    <t>S02201009</t>
  </si>
  <si>
    <t>S02201010</t>
  </si>
  <si>
    <t>S02201012</t>
  </si>
  <si>
    <t>S02201013</t>
  </si>
  <si>
    <t>S02201019</t>
  </si>
  <si>
    <t>S02201018</t>
  </si>
  <si>
    <t>S02201017</t>
  </si>
  <si>
    <t>S02201016</t>
  </si>
  <si>
    <t>S02201011</t>
  </si>
  <si>
    <t>S01101016</t>
  </si>
  <si>
    <t>S01101032</t>
  </si>
  <si>
    <t>S01101046</t>
  </si>
  <si>
    <t>S01102048</t>
  </si>
  <si>
    <t>S01102049</t>
  </si>
  <si>
    <t>S01102291</t>
  </si>
  <si>
    <t>S01108003</t>
  </si>
  <si>
    <t>S01108011</t>
  </si>
  <si>
    <t>S01102178</t>
  </si>
  <si>
    <t>S01102002</t>
  </si>
  <si>
    <t>S01102019</t>
  </si>
  <si>
    <t>S01102038</t>
  </si>
  <si>
    <t>S01102043</t>
  </si>
  <si>
    <t>S01102057</t>
  </si>
  <si>
    <t>S01102059</t>
  </si>
  <si>
    <t>S01102065</t>
  </si>
  <si>
    <t>S01102078</t>
  </si>
  <si>
    <t>S01102141</t>
  </si>
  <si>
    <t>S01102179</t>
  </si>
  <si>
    <t>S01102187</t>
  </si>
  <si>
    <t>S01102214</t>
  </si>
  <si>
    <t>S01102292</t>
  </si>
  <si>
    <t>S01102293</t>
  </si>
  <si>
    <t>S01102295</t>
  </si>
  <si>
    <t>S01102300</t>
  </si>
  <si>
    <t>S01102301</t>
  </si>
  <si>
    <t>S01102326</t>
  </si>
  <si>
    <t>S01102327</t>
  </si>
  <si>
    <t>S01102340</t>
  </si>
  <si>
    <t>S01102353</t>
  </si>
  <si>
    <t>S01102355</t>
  </si>
  <si>
    <t>S01108001</t>
  </si>
  <si>
    <t>S01108002</t>
  </si>
  <si>
    <t>S01108004</t>
  </si>
  <si>
    <t>S01108010</t>
  </si>
  <si>
    <t>S01108013</t>
  </si>
  <si>
    <t>S01102333</t>
  </si>
  <si>
    <t>S01102334</t>
  </si>
  <si>
    <t>S01107012</t>
  </si>
  <si>
    <t>S01102461</t>
  </si>
  <si>
    <t>S01102462</t>
  </si>
  <si>
    <t>S01102463</t>
  </si>
  <si>
    <t>S01102464</t>
  </si>
  <si>
    <t>S01102465</t>
  </si>
  <si>
    <t>S01102466</t>
  </si>
  <si>
    <t>S01102467</t>
  </si>
  <si>
    <t>S01102468</t>
  </si>
  <si>
    <t>S01102469</t>
  </si>
  <si>
    <t>S01102471</t>
  </si>
  <si>
    <t>S01102472</t>
  </si>
  <si>
    <t>S01102473</t>
  </si>
  <si>
    <t>S01102474</t>
  </si>
  <si>
    <t>S01102475</t>
  </si>
  <si>
    <t>S01102476</t>
  </si>
  <si>
    <t>S01102477</t>
  </si>
  <si>
    <t>S01102478</t>
  </si>
  <si>
    <t>S01102470</t>
  </si>
  <si>
    <t>S01105005</t>
  </si>
  <si>
    <t>S01107031</t>
  </si>
  <si>
    <t>S01107032</t>
  </si>
  <si>
    <t>S01102486</t>
  </si>
  <si>
    <t>S01102487</t>
  </si>
  <si>
    <t>S01102488</t>
  </si>
  <si>
    <t>S01102490</t>
  </si>
  <si>
    <t>S01108016</t>
  </si>
  <si>
    <t>S01108015</t>
  </si>
  <si>
    <t>S01102485</t>
  </si>
  <si>
    <t>S01102493</t>
  </si>
  <si>
    <t>S01102504</t>
  </si>
  <si>
    <t>S01102505</t>
  </si>
  <si>
    <t>S01102506</t>
  </si>
  <si>
    <t>S01102496</t>
  </si>
  <si>
    <t>S01102495</t>
  </si>
  <si>
    <t>S01102502</t>
  </si>
  <si>
    <t>S01102489</t>
  </si>
  <si>
    <t>S01102499</t>
  </si>
  <si>
    <t>S01102494</t>
  </si>
  <si>
    <t>S01110001</t>
  </si>
  <si>
    <t>S01102500</t>
  </si>
  <si>
    <t>S01110004</t>
  </si>
  <si>
    <t>S01102498</t>
  </si>
  <si>
    <t>S01102497</t>
  </si>
  <si>
    <t>S01110002</t>
  </si>
  <si>
    <t>S01102501</t>
  </si>
  <si>
    <t>S01110003</t>
  </si>
  <si>
    <t>S01101023</t>
  </si>
  <si>
    <t>S01102130</t>
  </si>
  <si>
    <t>S01108017</t>
  </si>
  <si>
    <t>S01102479</t>
  </si>
  <si>
    <t>S01102480</t>
  </si>
  <si>
    <t>S01108018</t>
  </si>
  <si>
    <t>S01102482</t>
  </si>
  <si>
    <t>S01102483</t>
  </si>
  <si>
    <t>S11403002</t>
  </si>
  <si>
    <t>S11403003</t>
  </si>
  <si>
    <t>S05301001</t>
  </si>
  <si>
    <t>S05301004</t>
  </si>
  <si>
    <t>S05301005</t>
  </si>
  <si>
    <t>S05301006</t>
  </si>
  <si>
    <t>S05301007</t>
  </si>
  <si>
    <t>S05301008</t>
  </si>
  <si>
    <t>S05301010</t>
  </si>
  <si>
    <t>S05301014</t>
  </si>
  <si>
    <t>S11501001</t>
  </si>
  <si>
    <t>S11501002</t>
  </si>
  <si>
    <t>S08001007</t>
  </si>
  <si>
    <t>S10301002</t>
  </si>
  <si>
    <t>S09303001</t>
  </si>
  <si>
    <t>S09303002</t>
  </si>
  <si>
    <t>S09302006</t>
  </si>
  <si>
    <t>S09302001</t>
  </si>
  <si>
    <t>S09302002</t>
  </si>
  <si>
    <t>S09302005</t>
  </si>
  <si>
    <t>S09302004</t>
  </si>
  <si>
    <t>S09302011</t>
  </si>
  <si>
    <t>S09302009</t>
  </si>
  <si>
    <t>S09302007</t>
  </si>
  <si>
    <t>S09302008</t>
  </si>
  <si>
    <t>S03701007</t>
  </si>
  <si>
    <t>S03701008</t>
  </si>
  <si>
    <t>S07201019</t>
  </si>
  <si>
    <t>S07201007</t>
  </si>
  <si>
    <t>S07201018</t>
  </si>
  <si>
    <t>S07201020</t>
  </si>
  <si>
    <t>S07201058</t>
  </si>
  <si>
    <t>S07201071</t>
  </si>
  <si>
    <t>S07201072</t>
  </si>
  <si>
    <t>S07201073</t>
  </si>
  <si>
    <t>S07201075</t>
  </si>
  <si>
    <t>S07201076</t>
  </si>
  <si>
    <t>S07201017</t>
  </si>
  <si>
    <t>S07201107</t>
  </si>
  <si>
    <t>S07201106</t>
  </si>
  <si>
    <t>S07201105</t>
  </si>
  <si>
    <t>S07201115</t>
  </si>
  <si>
    <t>S07201113</t>
  </si>
  <si>
    <t>S07201082</t>
  </si>
  <si>
    <t>S07201126</t>
  </si>
  <si>
    <t>S07201129</t>
  </si>
  <si>
    <t>S07201130</t>
  </si>
  <si>
    <t>S03901001</t>
  </si>
  <si>
    <t>S00902008</t>
  </si>
  <si>
    <t>S00902013</t>
  </si>
  <si>
    <t>S03902010</t>
  </si>
  <si>
    <t>S03902012</t>
  </si>
  <si>
    <t>S00902014</t>
  </si>
  <si>
    <t>S00902015</t>
  </si>
  <si>
    <t>S03901007</t>
  </si>
  <si>
    <t>S03901005</t>
  </si>
  <si>
    <t>S08103007</t>
  </si>
  <si>
    <t>S07601005</t>
  </si>
  <si>
    <t>S07601008</t>
  </si>
  <si>
    <t>S07601010</t>
  </si>
  <si>
    <t>S07601011</t>
  </si>
  <si>
    <t>S07601006</t>
  </si>
  <si>
    <t>S08301001</t>
  </si>
  <si>
    <t>S01901001</t>
  </si>
  <si>
    <t>S01901003</t>
  </si>
  <si>
    <t>S01901007</t>
  </si>
  <si>
    <t>S03101004</t>
  </si>
  <si>
    <t>S03101005</t>
  </si>
  <si>
    <t>S03101026</t>
  </si>
  <si>
    <t>S03101006</t>
  </si>
  <si>
    <t>S03101015</t>
  </si>
  <si>
    <t>S03101013</t>
  </si>
  <si>
    <t>S03101028</t>
  </si>
  <si>
    <t>S03101029</t>
  </si>
  <si>
    <t>S03101030</t>
  </si>
  <si>
    <t>S10001016</t>
  </si>
  <si>
    <t>S10001022</t>
  </si>
  <si>
    <t>S10001024</t>
  </si>
  <si>
    <t>S05901004</t>
  </si>
  <si>
    <t>S05901001</t>
  </si>
  <si>
    <t>S06301065</t>
  </si>
  <si>
    <t>S06301064</t>
  </si>
  <si>
    <t>S06301023</t>
  </si>
  <si>
    <t>S06301066</t>
  </si>
  <si>
    <t>S06201006</t>
  </si>
  <si>
    <t>S06201002</t>
  </si>
  <si>
    <t>S05701048</t>
  </si>
  <si>
    <t>S05701058</t>
  </si>
  <si>
    <t>S05701077</t>
  </si>
  <si>
    <t>S05701049</t>
  </si>
  <si>
    <t>S05701083</t>
  </si>
  <si>
    <t>S05701084</t>
  </si>
  <si>
    <t>S05701051</t>
  </si>
  <si>
    <t>S05701069</t>
  </si>
  <si>
    <t>S05701075</t>
  </si>
  <si>
    <t>S05701081</t>
  </si>
  <si>
    <t>S05701080</t>
  </si>
  <si>
    <t>S05701082</t>
  </si>
  <si>
    <t>S05701060</t>
  </si>
  <si>
    <t>S05701076</t>
  </si>
  <si>
    <t>S01302019</t>
  </si>
  <si>
    <t>S01302020</t>
  </si>
  <si>
    <t>S01302027</t>
  </si>
  <si>
    <t>S01302028</t>
  </si>
  <si>
    <t>S01302029</t>
  </si>
  <si>
    <t>S01302035</t>
  </si>
  <si>
    <t>S01302036</t>
  </si>
  <si>
    <t>S01302037</t>
  </si>
  <si>
    <t>S01302039</t>
  </si>
  <si>
    <t>S01302040</t>
  </si>
  <si>
    <t>S01302041</t>
  </si>
  <si>
    <t>S01305001</t>
  </si>
  <si>
    <t>S01305002</t>
  </si>
  <si>
    <t>S01305003</t>
  </si>
  <si>
    <t>S01305004</t>
  </si>
  <si>
    <t>S01305005</t>
  </si>
  <si>
    <t>S01305007</t>
  </si>
  <si>
    <t>S01301014</t>
  </si>
  <si>
    <t>S01301034</t>
  </si>
  <si>
    <t>S01301119</t>
  </si>
  <si>
    <t>S01301120</t>
  </si>
  <si>
    <t>S02202006</t>
  </si>
  <si>
    <t>S02202003</t>
  </si>
  <si>
    <t>S02202002</t>
  </si>
  <si>
    <t>S02202005</t>
  </si>
  <si>
    <t>S02202001</t>
  </si>
  <si>
    <t>S02202004</t>
  </si>
  <si>
    <t>S03001028</t>
  </si>
  <si>
    <t>S03001021</t>
  </si>
  <si>
    <t>S03001034</t>
  </si>
  <si>
    <t>S03001027</t>
  </si>
  <si>
    <t>S03001063</t>
  </si>
  <si>
    <t>S03001056</t>
  </si>
  <si>
    <t>S03001069</t>
  </si>
  <si>
    <t>S03001062</t>
  </si>
  <si>
    <t>S03001077</t>
  </si>
  <si>
    <t>S03001013</t>
  </si>
  <si>
    <t>S03001017</t>
  </si>
  <si>
    <t>S03001018</t>
  </si>
  <si>
    <t>S03001042</t>
  </si>
  <si>
    <t>S03001075</t>
  </si>
  <si>
    <t>S03003002</t>
  </si>
  <si>
    <t>S03001086</t>
  </si>
  <si>
    <t>S03001088</t>
  </si>
  <si>
    <t>S03002002</t>
  </si>
  <si>
    <t>S03002001</t>
  </si>
  <si>
    <t>S03001087</t>
  </si>
  <si>
    <t>S01301095</t>
  </si>
  <si>
    <t>S01302002</t>
  </si>
  <si>
    <t>S01302003</t>
  </si>
  <si>
    <t>S01302004</t>
  </si>
  <si>
    <t>S01302005</t>
  </si>
  <si>
    <t>S01306001</t>
  </si>
  <si>
    <t>S01306002</t>
  </si>
  <si>
    <t>S01306017</t>
  </si>
  <si>
    <t>S01306004</t>
  </si>
  <si>
    <t>S01302034</t>
  </si>
  <si>
    <t>S01302030</t>
  </si>
  <si>
    <t>S01302032</t>
  </si>
  <si>
    <t>S01302033</t>
  </si>
  <si>
    <t>S01302031</t>
  </si>
  <si>
    <t>S01306006</t>
  </si>
  <si>
    <t>S01306022</t>
  </si>
  <si>
    <t>S01302042</t>
  </si>
  <si>
    <t>S01302043</t>
  </si>
  <si>
    <t>S01302048</t>
  </si>
  <si>
    <t>S01302049</t>
  </si>
  <si>
    <t>S01302044</t>
  </si>
  <si>
    <t>S01306028</t>
  </si>
  <si>
    <t>S01302055</t>
  </si>
  <si>
    <t>S01302056</t>
  </si>
  <si>
    <t>S01301167</t>
  </si>
  <si>
    <t>S01301168</t>
  </si>
  <si>
    <t>S01301169</t>
  </si>
  <si>
    <t>S01301170</t>
  </si>
  <si>
    <t>S01301171</t>
  </si>
  <si>
    <t>S01301172</t>
  </si>
  <si>
    <t>S01301173</t>
  </si>
  <si>
    <t>S01301174</t>
  </si>
  <si>
    <t>S01302026</t>
  </si>
  <si>
    <t>S01302025</t>
  </si>
  <si>
    <t>S01302046</t>
  </si>
  <si>
    <t>S01302047</t>
  </si>
  <si>
    <t>S01203016</t>
  </si>
  <si>
    <t>S01203017</t>
  </si>
  <si>
    <t>S01203018</t>
  </si>
  <si>
    <t>S01203019</t>
  </si>
  <si>
    <t>S01203030</t>
  </si>
  <si>
    <t>S01203037</t>
  </si>
  <si>
    <t>S01203013</t>
  </si>
  <si>
    <t>S01203023</t>
  </si>
  <si>
    <t>S01203025</t>
  </si>
  <si>
    <t>S01203027</t>
  </si>
  <si>
    <t>S01203038</t>
  </si>
  <si>
    <t>S01203008</t>
  </si>
  <si>
    <t>S01203040</t>
  </si>
  <si>
    <t>S01203020</t>
  </si>
  <si>
    <t>S01203029</t>
  </si>
  <si>
    <t>S01203007</t>
  </si>
  <si>
    <t>S07801001</t>
  </si>
  <si>
    <t>S07801019</t>
  </si>
  <si>
    <t>S07801020</t>
  </si>
  <si>
    <t>S07801002</t>
  </si>
  <si>
    <t>S07801012</t>
  </si>
  <si>
    <t>S07801021</t>
  </si>
  <si>
    <t>S07801022</t>
  </si>
  <si>
    <t>S07801017</t>
  </si>
  <si>
    <t>S07801018</t>
  </si>
  <si>
    <t>S07801013</t>
  </si>
  <si>
    <t>S07801003</t>
  </si>
  <si>
    <t>S07801009</t>
  </si>
  <si>
    <t>S07801008</t>
  </si>
  <si>
    <t>S07801010</t>
  </si>
  <si>
    <t>S07801011</t>
  </si>
  <si>
    <t>S07801006</t>
  </si>
  <si>
    <t>S07801007</t>
  </si>
  <si>
    <t>S07801005</t>
  </si>
  <si>
    <t>S07801016</t>
  </si>
  <si>
    <t>S07801014</t>
  </si>
  <si>
    <t>S07801023</t>
  </si>
  <si>
    <t>S07801024</t>
  </si>
  <si>
    <t>S07801004</t>
  </si>
  <si>
    <t>S07801015</t>
  </si>
  <si>
    <t>S02701026</t>
  </si>
  <si>
    <t>S02701027</t>
  </si>
  <si>
    <t>S02701028</t>
  </si>
  <si>
    <t>S02701068</t>
  </si>
  <si>
    <t>S02701069</t>
  </si>
  <si>
    <t>S02701070</t>
  </si>
  <si>
    <t>S02702004</t>
  </si>
  <si>
    <t>S02702005</t>
  </si>
  <si>
    <t>S02702006</t>
  </si>
  <si>
    <t>S02702007</t>
  </si>
  <si>
    <t>S02702013</t>
  </si>
  <si>
    <t>S02701015</t>
  </si>
  <si>
    <t>S02701016</t>
  </si>
  <si>
    <t>S02701017</t>
  </si>
  <si>
    <t>S02701018</t>
  </si>
  <si>
    <t>S02701019</t>
  </si>
  <si>
    <t>S02701020</t>
  </si>
  <si>
    <t>S02701021</t>
  </si>
  <si>
    <t>S02701022</t>
  </si>
  <si>
    <t>S02701023</t>
  </si>
  <si>
    <t>S02701024</t>
  </si>
  <si>
    <t>S02701025</t>
  </si>
  <si>
    <t>S02701057</t>
  </si>
  <si>
    <t>S02701058</t>
  </si>
  <si>
    <t>S02701059</t>
  </si>
  <si>
    <t>S02701060</t>
  </si>
  <si>
    <t>S02701061</t>
  </si>
  <si>
    <t>S02701062</t>
  </si>
  <si>
    <t>S02701063</t>
  </si>
  <si>
    <t>S02701064</t>
  </si>
  <si>
    <t>S02701065</t>
  </si>
  <si>
    <t>S02701066</t>
  </si>
  <si>
    <t>S02702001</t>
  </si>
  <si>
    <t>S02702002</t>
  </si>
  <si>
    <t>S02702003</t>
  </si>
  <si>
    <t>S02702008</t>
  </si>
  <si>
    <t>S02702009</t>
  </si>
  <si>
    <t>S02702010</t>
  </si>
  <si>
    <t>S02702011</t>
  </si>
  <si>
    <t>S02702012</t>
  </si>
  <si>
    <t>S02702014</t>
  </si>
  <si>
    <t>S02701067</t>
  </si>
  <si>
    <t>S02705011</t>
  </si>
  <si>
    <t>S02705010</t>
  </si>
  <si>
    <t>S02705003</t>
  </si>
  <si>
    <t>S02705005</t>
  </si>
  <si>
    <t>S02705006</t>
  </si>
  <si>
    <t>S02705002</t>
  </si>
  <si>
    <t>S02705009</t>
  </si>
  <si>
    <t>S02705004</t>
  </si>
  <si>
    <t>S02705007</t>
  </si>
  <si>
    <t>S02705001</t>
  </si>
  <si>
    <t>S02705008</t>
  </si>
  <si>
    <t>SB-380</t>
  </si>
  <si>
    <t>S02701071</t>
  </si>
  <si>
    <t>S02701075</t>
  </si>
  <si>
    <t>S02701079</t>
  </si>
  <si>
    <t>S02701088</t>
  </si>
  <si>
    <t>S02701083</t>
  </si>
  <si>
    <t>S02701091</t>
  </si>
  <si>
    <t>S02701080</t>
  </si>
  <si>
    <t>S02701081</t>
  </si>
  <si>
    <t>S02701084</t>
  </si>
  <si>
    <t>S02701093</t>
  </si>
  <si>
    <t>S02701090</t>
  </si>
  <si>
    <t>S02701082</t>
  </si>
  <si>
    <t>S02701077</t>
  </si>
  <si>
    <t>S02701087</t>
  </si>
  <si>
    <t>S02701095</t>
  </si>
  <si>
    <t>S02701092</t>
  </si>
  <si>
    <t>S02701072</t>
  </si>
  <si>
    <t>S02701073</t>
  </si>
  <si>
    <t>S02701097</t>
  </si>
  <si>
    <t>S02701074</t>
  </si>
  <si>
    <t>S02701094</t>
  </si>
  <si>
    <t>S02701096</t>
  </si>
  <si>
    <t>S02701098</t>
  </si>
  <si>
    <t>S02701078</t>
  </si>
  <si>
    <t>S02701076</t>
  </si>
  <si>
    <t>S02701089</t>
  </si>
  <si>
    <t>S02701085</t>
  </si>
  <si>
    <t>S02701099</t>
  </si>
  <si>
    <t>S02701086</t>
  </si>
  <si>
    <t>S02704011</t>
  </si>
  <si>
    <t>S02704008</t>
  </si>
  <si>
    <t>S02704006</t>
  </si>
  <si>
    <t>S02704009</t>
  </si>
  <si>
    <t>S02704013</t>
  </si>
  <si>
    <t>S02704001</t>
  </si>
  <si>
    <t>S02704012</t>
  </si>
  <si>
    <t>S02704010</t>
  </si>
  <si>
    <t>S02704007</t>
  </si>
  <si>
    <t>S02704004</t>
  </si>
  <si>
    <t>S02704003</t>
  </si>
  <si>
    <t>S02704014</t>
  </si>
  <si>
    <t>S02704002</t>
  </si>
  <si>
    <t>S02704020</t>
  </si>
  <si>
    <t>S02704015</t>
  </si>
  <si>
    <t>S02704048</t>
  </si>
  <si>
    <t>S02704047</t>
  </si>
  <si>
    <t>S02704023</t>
  </si>
  <si>
    <t>S02704019</t>
  </si>
  <si>
    <t>S02704018</t>
  </si>
  <si>
    <t>S02704040</t>
  </si>
  <si>
    <t>S02704031</t>
  </si>
  <si>
    <t>S02704024</t>
  </si>
  <si>
    <t>S02704045</t>
  </si>
  <si>
    <t>S02704032</t>
  </si>
  <si>
    <t>S02704017</t>
  </si>
  <si>
    <t>S02704030</t>
  </si>
  <si>
    <t>S02704016</t>
  </si>
  <si>
    <t>S02704021</t>
  </si>
  <si>
    <t>S02704042</t>
  </si>
  <si>
    <t>S02704046</t>
  </si>
  <si>
    <t>S02704026</t>
  </si>
  <si>
    <t>S02704051</t>
  </si>
  <si>
    <t>S02704043</t>
  </si>
  <si>
    <t>S02704025</t>
  </si>
  <si>
    <t>S02704039</t>
  </si>
  <si>
    <t>S02704037</t>
  </si>
  <si>
    <t>S02704044</t>
  </si>
  <si>
    <t>S02704022</t>
  </si>
  <si>
    <t>S02704038</t>
  </si>
  <si>
    <t>S02704049</t>
  </si>
  <si>
    <t>S02704033</t>
  </si>
  <si>
    <t>S02704027</t>
  </si>
  <si>
    <t>S02704050</t>
  </si>
  <si>
    <t>S02704034</t>
  </si>
  <si>
    <t>S02704041</t>
  </si>
  <si>
    <t>S02704028</t>
  </si>
  <si>
    <t>S02704029</t>
  </si>
  <si>
    <t>S02704036</t>
  </si>
  <si>
    <t>S02704035</t>
  </si>
  <si>
    <t>S02704052</t>
  </si>
  <si>
    <t>S02701114</t>
  </si>
  <si>
    <t>S02701131</t>
  </si>
  <si>
    <t>S02701124</t>
  </si>
  <si>
    <t>S02701100</t>
  </si>
  <si>
    <t>S02701107</t>
  </si>
  <si>
    <t>S02701121</t>
  </si>
  <si>
    <t>S02701125</t>
  </si>
  <si>
    <t>S02701113</t>
  </si>
  <si>
    <t>S02701103</t>
  </si>
  <si>
    <t>S02701118</t>
  </si>
  <si>
    <t>S02701126</t>
  </si>
  <si>
    <t>S02701133</t>
  </si>
  <si>
    <t>S02701108</t>
  </si>
  <si>
    <t>S02701102</t>
  </si>
  <si>
    <t>S02701136</t>
  </si>
  <si>
    <t>S02701137</t>
  </si>
  <si>
    <t>S02701105</t>
  </si>
  <si>
    <t>S02701116</t>
  </si>
  <si>
    <t>S02701130</t>
  </si>
  <si>
    <t>S02701109</t>
  </si>
  <si>
    <t>S02701110</t>
  </si>
  <si>
    <t>S02701123</t>
  </si>
  <si>
    <t>S02701129</t>
  </si>
  <si>
    <t>S02701111</t>
  </si>
  <si>
    <t>S02701120</t>
  </si>
  <si>
    <t>S02701134</t>
  </si>
  <si>
    <t>S02701127</t>
  </si>
  <si>
    <t>S02701128</t>
  </si>
  <si>
    <t>S02701104</t>
  </si>
  <si>
    <t>S02701132</t>
  </si>
  <si>
    <t>S02701119</t>
  </si>
  <si>
    <t>S02701115</t>
  </si>
  <si>
    <t>S02701112</t>
  </si>
  <si>
    <t>S02701138</t>
  </si>
  <si>
    <t>S02701122</t>
  </si>
  <si>
    <t>S02701101</t>
  </si>
  <si>
    <t>S02701117</t>
  </si>
  <si>
    <t>S05201019</t>
  </si>
  <si>
    <t>S01302045</t>
  </si>
  <si>
    <t>S00203005</t>
  </si>
  <si>
    <t>S00203006</t>
  </si>
  <si>
    <t>S00203008</t>
  </si>
  <si>
    <t>S00203002</t>
  </si>
  <si>
    <t>S00203003</t>
  </si>
  <si>
    <t>S00203014</t>
  </si>
  <si>
    <t>S00202004</t>
  </si>
  <si>
    <t>S00202007</t>
  </si>
  <si>
    <t>S00203007</t>
  </si>
  <si>
    <t>S00202006</t>
  </si>
  <si>
    <t>S00203001</t>
  </si>
  <si>
    <t>S00203013</t>
  </si>
  <si>
    <t>S00203012</t>
  </si>
  <si>
    <t>S00202009</t>
  </si>
  <si>
    <t>S00202003</t>
  </si>
  <si>
    <t>S00202008</t>
  </si>
  <si>
    <t>S00202005</t>
  </si>
  <si>
    <t>S00203004</t>
  </si>
  <si>
    <t>S00202001</t>
  </si>
  <si>
    <t>S00202002</t>
  </si>
  <si>
    <t>S00201007</t>
  </si>
  <si>
    <t>S00203010</t>
  </si>
  <si>
    <t>S00201005</t>
  </si>
  <si>
    <t>S00201016</t>
  </si>
  <si>
    <t>S00201003</t>
  </si>
  <si>
    <t>S00203011</t>
  </si>
  <si>
    <t>S00201004</t>
  </si>
  <si>
    <t>S00201015</t>
  </si>
  <si>
    <t>S00201027</t>
  </si>
  <si>
    <t>S00201002</t>
  </si>
  <si>
    <t>S00201006</t>
  </si>
  <si>
    <t>S00201029</t>
  </si>
  <si>
    <t>S03406017</t>
  </si>
  <si>
    <t>S03406018</t>
  </si>
  <si>
    <t>S03404011</t>
  </si>
  <si>
    <t>S03406011</t>
  </si>
  <si>
    <t>S03406002</t>
  </si>
  <si>
    <t>S03407038</t>
  </si>
  <si>
    <t>S03406005</t>
  </si>
  <si>
    <t>S03407030</t>
  </si>
  <si>
    <t>S03406003</t>
  </si>
  <si>
    <t>S03407032</t>
  </si>
  <si>
    <t>S03407026</t>
  </si>
  <si>
    <t>S03406006</t>
  </si>
  <si>
    <t>S03406007</t>
  </si>
  <si>
    <t>S03407028</t>
  </si>
  <si>
    <t>S03407033</t>
  </si>
  <si>
    <t>S06002003</t>
  </si>
  <si>
    <t>S06002004</t>
  </si>
  <si>
    <t>S06002001</t>
  </si>
  <si>
    <t>S10601002</t>
  </si>
  <si>
    <t>S10701004</t>
  </si>
  <si>
    <t>S10701002</t>
  </si>
  <si>
    <t>S10701003</t>
  </si>
  <si>
    <t>S10601004</t>
  </si>
  <si>
    <t>S10601003</t>
  </si>
  <si>
    <t>S10701001</t>
  </si>
  <si>
    <t>S10601005</t>
  </si>
  <si>
    <t>S10601001</t>
  </si>
  <si>
    <t>S05201003</t>
  </si>
  <si>
    <t>S05201020</t>
  </si>
  <si>
    <t>S10402001</t>
  </si>
  <si>
    <t>S10402002</t>
  </si>
  <si>
    <t>S10602002</t>
  </si>
  <si>
    <t>S10602028</t>
  </si>
  <si>
    <t>S10702006</t>
  </si>
  <si>
    <t>S10702002</t>
  </si>
  <si>
    <t>S10602030</t>
  </si>
  <si>
    <t>S10602003</t>
  </si>
  <si>
    <t>S10602019</t>
  </si>
  <si>
    <t>S10602033</t>
  </si>
  <si>
    <t>S10602037</t>
  </si>
  <si>
    <t>S10602013</t>
  </si>
  <si>
    <t>S10602023</t>
  </si>
  <si>
    <t>S10602041</t>
  </si>
  <si>
    <t>S10602036</t>
  </si>
  <si>
    <t>S10602032</t>
  </si>
  <si>
    <t>S10602038</t>
  </si>
  <si>
    <t>S10602022</t>
  </si>
  <si>
    <t>S10602024</t>
  </si>
  <si>
    <t>S10702005</t>
  </si>
  <si>
    <t>S10602015</t>
  </si>
  <si>
    <t>S10602016</t>
  </si>
  <si>
    <t>S10602020</t>
  </si>
  <si>
    <t>S10602025</t>
  </si>
  <si>
    <t>S10602040</t>
  </si>
  <si>
    <t>S10602012</t>
  </si>
  <si>
    <t>S10602007</t>
  </si>
  <si>
    <t>S10602008</t>
  </si>
  <si>
    <t>S10602026</t>
  </si>
  <si>
    <t>S10602031</t>
  </si>
  <si>
    <t>S10602027</t>
  </si>
  <si>
    <t>S10602011</t>
  </si>
  <si>
    <t>S10602006</t>
  </si>
  <si>
    <t>S10602017</t>
  </si>
  <si>
    <t>S10602014</t>
  </si>
  <si>
    <t>S10602018</t>
  </si>
  <si>
    <t>S10602035</t>
  </si>
  <si>
    <t>S10602021</t>
  </si>
  <si>
    <t>S10602029</t>
  </si>
  <si>
    <t>S10602005</t>
  </si>
  <si>
    <t>S10602034</t>
  </si>
  <si>
    <t>S10602004</t>
  </si>
  <si>
    <t>S10602039</t>
  </si>
  <si>
    <t>S10702001</t>
  </si>
  <si>
    <t>S10602001</t>
  </si>
  <si>
    <t>S00901002</t>
  </si>
  <si>
    <t>S00901001</t>
  </si>
  <si>
    <t>S00901003</t>
  </si>
  <si>
    <t>S00902006</t>
  </si>
  <si>
    <t>S00303007</t>
  </si>
  <si>
    <t>S00301038</t>
  </si>
  <si>
    <t>S10401001</t>
  </si>
  <si>
    <t>S00301041</t>
  </si>
  <si>
    <t>S00303009</t>
  </si>
  <si>
    <t>S00303015</t>
  </si>
  <si>
    <t>S00301046</t>
  </si>
  <si>
    <t>S00303017</t>
  </si>
  <si>
    <t>S00301049</t>
  </si>
  <si>
    <t>S00303013</t>
  </si>
  <si>
    <t>S00303016</t>
  </si>
  <si>
    <t>S00301042</t>
  </si>
  <si>
    <t>S00301043</t>
  </si>
  <si>
    <t>S01501033</t>
  </si>
  <si>
    <t>S01501043</t>
  </si>
  <si>
    <t>S08501014</t>
  </si>
  <si>
    <t>S01501038</t>
  </si>
  <si>
    <t>S01501049</t>
  </si>
  <si>
    <t>S01501050</t>
  </si>
  <si>
    <t>S01501051</t>
  </si>
  <si>
    <t>S01501029</t>
  </si>
  <si>
    <t>S08501028</t>
  </si>
  <si>
    <t>S08501015</t>
  </si>
  <si>
    <t>S01804005</t>
  </si>
  <si>
    <t>S05101003</t>
  </si>
  <si>
    <t>S05101005</t>
  </si>
  <si>
    <t>S05101128</t>
  </si>
  <si>
    <t>S05101129</t>
  </si>
  <si>
    <t>S05101009</t>
  </si>
  <si>
    <t>S05101169</t>
  </si>
  <si>
    <t>S05101127</t>
  </si>
  <si>
    <t>S05101077</t>
  </si>
  <si>
    <t>S05101007</t>
  </si>
  <si>
    <t>S05101074</t>
  </si>
  <si>
    <t>S05101011</t>
  </si>
  <si>
    <t>S05101001</t>
  </si>
  <si>
    <t>S05101075</t>
  </si>
  <si>
    <t>S05801001</t>
  </si>
  <si>
    <t>S05801005</t>
  </si>
  <si>
    <t>S05801006</t>
  </si>
  <si>
    <t>S09001001</t>
  </si>
  <si>
    <t>S09001012</t>
  </si>
  <si>
    <t>S03801001</t>
  </si>
  <si>
    <t>S03801002</t>
  </si>
  <si>
    <t>S06101014</t>
  </si>
  <si>
    <t>S06103001</t>
  </si>
  <si>
    <t>S06101012</t>
  </si>
  <si>
    <t>S06101001</t>
  </si>
  <si>
    <t>S06101002</t>
  </si>
  <si>
    <t>S06101003</t>
  </si>
  <si>
    <t>S06101007</t>
  </si>
  <si>
    <t>S06101017</t>
  </si>
  <si>
    <t>S06101025</t>
  </si>
  <si>
    <t>S06101028</t>
  </si>
  <si>
    <t>S06101029</t>
  </si>
  <si>
    <t>S06101026</t>
  </si>
  <si>
    <t>S06101031</t>
  </si>
  <si>
    <t>S06101030</t>
  </si>
  <si>
    <t>S06101027</t>
  </si>
  <si>
    <t>S06101009</t>
  </si>
  <si>
    <t>S06101032</t>
  </si>
  <si>
    <t>S06101033</t>
  </si>
  <si>
    <t>S06101013</t>
  </si>
  <si>
    <t>S00301034</t>
  </si>
  <si>
    <t>S00301035</t>
  </si>
  <si>
    <t>S01001002</t>
  </si>
  <si>
    <t>S05401003</t>
  </si>
  <si>
    <t>S05401004</t>
  </si>
  <si>
    <t>S05401005</t>
  </si>
  <si>
    <t>S02601012</t>
  </si>
  <si>
    <t>S02601010</t>
  </si>
  <si>
    <t>S02601011</t>
  </si>
  <si>
    <t>S02601015</t>
  </si>
  <si>
    <t>S02601013</t>
  </si>
  <si>
    <t>S02601014</t>
  </si>
  <si>
    <t>S02601018</t>
  </si>
  <si>
    <t>S06701012</t>
  </si>
  <si>
    <t>S06701017</t>
  </si>
  <si>
    <t>S06701005</t>
  </si>
  <si>
    <t>S06701008</t>
  </si>
  <si>
    <t>S06701007</t>
  </si>
  <si>
    <t>S06701002</t>
  </si>
  <si>
    <t>S06701015</t>
  </si>
  <si>
    <t>S06701004</t>
  </si>
  <si>
    <t>S06701001</t>
  </si>
  <si>
    <t>S06701003</t>
  </si>
  <si>
    <t>S06701006</t>
  </si>
  <si>
    <t>S06701009</t>
  </si>
  <si>
    <t>S06701013</t>
  </si>
  <si>
    <t>S06701014</t>
  </si>
  <si>
    <t>S06701010</t>
  </si>
  <si>
    <t>S04303001</t>
  </si>
  <si>
    <t>S04301001</t>
  </si>
  <si>
    <t>S04301002</t>
  </si>
  <si>
    <t>S04301009</t>
  </si>
  <si>
    <t>S04301003</t>
  </si>
  <si>
    <t>S04301004</t>
  </si>
  <si>
    <t>S04301006</t>
  </si>
  <si>
    <t>S01702023</t>
  </si>
  <si>
    <t>S01702051</t>
  </si>
  <si>
    <t>S01702077</t>
  </si>
  <si>
    <t>S01702078</t>
  </si>
  <si>
    <t>S01704002</t>
  </si>
  <si>
    <t>S01704003</t>
  </si>
  <si>
    <t>S01704005</t>
  </si>
  <si>
    <t>S01704008</t>
  </si>
  <si>
    <t>S01704013</t>
  </si>
  <si>
    <t>S01705012</t>
  </si>
  <si>
    <t>S01705030</t>
  </si>
  <si>
    <t>S01705031</t>
  </si>
  <si>
    <t>S01705033</t>
  </si>
  <si>
    <t>S01705037</t>
  </si>
  <si>
    <t>S01705044</t>
  </si>
  <si>
    <t>S01705050</t>
  </si>
  <si>
    <t>S01705060</t>
  </si>
  <si>
    <t>S01705486</t>
  </si>
  <si>
    <t>S04701001</t>
  </si>
  <si>
    <t>S04701002</t>
  </si>
  <si>
    <t>S04701004</t>
  </si>
  <si>
    <t>S04701005</t>
  </si>
  <si>
    <t>S01702096</t>
  </si>
  <si>
    <t>S01702097</t>
  </si>
  <si>
    <t>SH-30</t>
  </si>
  <si>
    <t>SH-40</t>
  </si>
  <si>
    <t>SH-41</t>
  </si>
  <si>
    <t>S07901008</t>
  </si>
  <si>
    <t>S07901002</t>
  </si>
  <si>
    <t>S07901001</t>
  </si>
  <si>
    <t>S07901007</t>
  </si>
  <si>
    <t>S07901006</t>
  </si>
  <si>
    <t>S07901003</t>
  </si>
  <si>
    <t>S07901005</t>
  </si>
  <si>
    <t>S07901004</t>
  </si>
  <si>
    <t>S06001005</t>
  </si>
  <si>
    <t>S06001007</t>
  </si>
  <si>
    <t>S06001011</t>
  </si>
  <si>
    <t>S06001009</t>
  </si>
  <si>
    <t>S06001008</t>
  </si>
  <si>
    <t>S06001012</t>
  </si>
  <si>
    <t>S06001002</t>
  </si>
  <si>
    <t>S06001013</t>
  </si>
  <si>
    <t>S06001010</t>
  </si>
  <si>
    <t>S06001001</t>
  </si>
  <si>
    <t>S06001003</t>
  </si>
  <si>
    <t>S06001004</t>
  </si>
  <si>
    <t>S06001006</t>
  </si>
  <si>
    <t>S08701002</t>
  </si>
  <si>
    <t>S08701004</t>
  </si>
  <si>
    <t>S08701006</t>
  </si>
  <si>
    <t>S08701007</t>
  </si>
  <si>
    <t>S08701008</t>
  </si>
  <si>
    <t>S09101020</t>
  </si>
  <si>
    <t>S09101032</t>
  </si>
  <si>
    <t>S09101037</t>
  </si>
  <si>
    <t>S09101039</t>
  </si>
  <si>
    <t>S09101049</t>
  </si>
  <si>
    <t>S09101055</t>
  </si>
  <si>
    <t>S03201002</t>
  </si>
  <si>
    <t>S03201004</t>
  </si>
  <si>
    <t>S03201006</t>
  </si>
  <si>
    <t>S03201022</t>
  </si>
  <si>
    <t>S03201025</t>
  </si>
  <si>
    <t>S03201026</t>
  </si>
  <si>
    <t>S03201032</t>
  </si>
  <si>
    <t>S08201004</t>
  </si>
  <si>
    <t>S08201012</t>
  </si>
  <si>
    <t>S08201014</t>
  </si>
  <si>
    <t>S08201261</t>
  </si>
  <si>
    <t>S08202033</t>
  </si>
  <si>
    <t>S08202037</t>
  </si>
  <si>
    <t>S08701001</t>
  </si>
  <si>
    <t>S09101015</t>
  </si>
  <si>
    <t>S09101017</t>
  </si>
  <si>
    <t>S09101018</t>
  </si>
  <si>
    <t>S09101024</t>
  </si>
  <si>
    <t>S09101026</t>
  </si>
  <si>
    <t>S09101027</t>
  </si>
  <si>
    <t>S09101030</t>
  </si>
  <si>
    <t>S09101043</t>
  </si>
  <si>
    <t>S09101050</t>
  </si>
  <si>
    <t>S09101053</t>
  </si>
  <si>
    <t>S09101054</t>
  </si>
  <si>
    <t>S09101056</t>
  </si>
  <si>
    <t>S08201036</t>
  </si>
  <si>
    <t>S08201323</t>
  </si>
  <si>
    <t>S08201324</t>
  </si>
  <si>
    <t>S08201016</t>
  </si>
  <si>
    <t>S08202036</t>
  </si>
  <si>
    <t>S08201021</t>
  </si>
  <si>
    <t>S08201028</t>
  </si>
  <si>
    <t>S08201035</t>
  </si>
  <si>
    <t>S08201002</t>
  </si>
  <si>
    <t>S08201007</t>
  </si>
  <si>
    <t>S08201010</t>
  </si>
  <si>
    <t>S08201367</t>
  </si>
  <si>
    <t>S08202034</t>
  </si>
  <si>
    <t>S08202035</t>
  </si>
  <si>
    <t>S08501032</t>
  </si>
  <si>
    <t>S08502001</t>
  </si>
  <si>
    <t>S08502002</t>
  </si>
  <si>
    <t>S09101036</t>
  </si>
  <si>
    <t>S09101038</t>
  </si>
  <si>
    <t>S09101040</t>
  </si>
  <si>
    <t>S09101042</t>
  </si>
  <si>
    <t>S09101044</t>
  </si>
  <si>
    <t>S09101045</t>
  </si>
  <si>
    <t>S09101051</t>
  </si>
  <si>
    <t>S09101052</t>
  </si>
  <si>
    <t>S03201013</t>
  </si>
  <si>
    <t>S03201030</t>
  </si>
  <si>
    <t>S03201024</t>
  </si>
  <si>
    <t>S03201033</t>
  </si>
  <si>
    <t>S08701026</t>
  </si>
  <si>
    <t>S08701019</t>
  </si>
  <si>
    <t>S08701028</t>
  </si>
  <si>
    <t>S08701025</t>
  </si>
  <si>
    <t>S08701016</t>
  </si>
  <si>
    <t>S08701014</t>
  </si>
  <si>
    <t>S08701031</t>
  </si>
  <si>
    <t>S08701015</t>
  </si>
  <si>
    <t>S08701022</t>
  </si>
  <si>
    <t>S08701020</t>
  </si>
  <si>
    <t>S08701021</t>
  </si>
  <si>
    <t>S08701023</t>
  </si>
  <si>
    <t>S08701010</t>
  </si>
  <si>
    <t>S08202099</t>
  </si>
  <si>
    <t>S08202100</t>
  </si>
  <si>
    <t>S08202101</t>
  </si>
  <si>
    <t>S08202102</t>
  </si>
  <si>
    <t>S08202097</t>
  </si>
  <si>
    <t>S08202098</t>
  </si>
  <si>
    <t>S07701006</t>
  </si>
  <si>
    <t>S07701001</t>
  </si>
  <si>
    <t>S07701005</t>
  </si>
  <si>
    <t>S07701003</t>
  </si>
  <si>
    <t>S10201001</t>
  </si>
  <si>
    <t>S10201003</t>
  </si>
  <si>
    <t>S10201004</t>
  </si>
  <si>
    <t>S10201005</t>
  </si>
  <si>
    <t>S04007022</t>
  </si>
  <si>
    <t>S08101001</t>
  </si>
  <si>
    <t>S08101003</t>
  </si>
  <si>
    <t>S08101015</t>
  </si>
  <si>
    <t>S08101026</t>
  </si>
  <si>
    <t>S08101044</t>
  </si>
  <si>
    <t>S08101046</t>
  </si>
  <si>
    <t>S08101060</t>
  </si>
  <si>
    <t>S08101068</t>
  </si>
  <si>
    <t>S08101050</t>
  </si>
  <si>
    <t>S08101054</t>
  </si>
  <si>
    <t>S07701004</t>
  </si>
  <si>
    <t>S08801009</t>
  </si>
  <si>
    <t>S08801010</t>
  </si>
  <si>
    <t>S08801003</t>
  </si>
  <si>
    <t>S01109004</t>
  </si>
  <si>
    <t>S01109011</t>
  </si>
  <si>
    <t>S01102131</t>
  </si>
  <si>
    <t>S01102173</t>
  </si>
  <si>
    <t>S01102335</t>
  </si>
  <si>
    <t>S01102251</t>
  </si>
  <si>
    <t>S01101076</t>
  </si>
  <si>
    <t>S01101077</t>
  </si>
  <si>
    <t>S01102492</t>
  </si>
  <si>
    <t>S06401008</t>
  </si>
  <si>
    <t>S05301012</t>
  </si>
  <si>
    <t>S06404003</t>
  </si>
  <si>
    <t>S06404005</t>
  </si>
  <si>
    <t>S06404006</t>
  </si>
  <si>
    <t>S06404009</t>
  </si>
  <si>
    <t>S06404004</t>
  </si>
  <si>
    <t>S06404007</t>
  </si>
  <si>
    <t>S05301011</t>
  </si>
  <si>
    <t>S06404011</t>
  </si>
  <si>
    <t>S06404012</t>
  </si>
  <si>
    <t>S08001006</t>
  </si>
  <si>
    <t>S08001004</t>
  </si>
  <si>
    <t>S08001005</t>
  </si>
  <si>
    <t>S10301001</t>
  </si>
  <si>
    <t>S08003007</t>
  </si>
  <si>
    <t>S08001011</t>
  </si>
  <si>
    <t>S08003004</t>
  </si>
  <si>
    <t>S08003005</t>
  </si>
  <si>
    <t>S08003001</t>
  </si>
  <si>
    <t>S08003003</t>
  </si>
  <si>
    <t>S08003002</t>
  </si>
  <si>
    <t>S08001002</t>
  </si>
  <si>
    <t>S08003006</t>
  </si>
  <si>
    <t>S08001008</t>
  </si>
  <si>
    <t>S08001009</t>
  </si>
  <si>
    <t>S08001014</t>
  </si>
  <si>
    <t>S08001015</t>
  </si>
  <si>
    <t>S03701010</t>
  </si>
  <si>
    <t>S03701009</t>
  </si>
  <si>
    <t>S07201013</t>
  </si>
  <si>
    <t>S07201010</t>
  </si>
  <si>
    <t>S07201012</t>
  </si>
  <si>
    <t>S07201026</t>
  </si>
  <si>
    <t>S07201031</t>
  </si>
  <si>
    <t>S07201035</t>
  </si>
  <si>
    <t>S07201051</t>
  </si>
  <si>
    <t>S07201055</t>
  </si>
  <si>
    <t>S07201074</t>
  </si>
  <si>
    <t>S08401003</t>
  </si>
  <si>
    <t>S08401009</t>
  </si>
  <si>
    <t>S07201096</t>
  </si>
  <si>
    <t>S07201094</t>
  </si>
  <si>
    <t>S07201098</t>
  </si>
  <si>
    <t>S07201101</t>
  </si>
  <si>
    <t>S07201095</t>
  </si>
  <si>
    <t>S07201102</t>
  </si>
  <si>
    <t>S07201097</t>
  </si>
  <si>
    <t>S07201100</t>
  </si>
  <si>
    <t>S07201109</t>
  </si>
  <si>
    <t>S07201118</t>
  </si>
  <si>
    <t>S07201116</t>
  </si>
  <si>
    <t>S07201108</t>
  </si>
  <si>
    <t>S07201104</t>
  </si>
  <si>
    <t>S07201123</t>
  </si>
  <si>
    <t>S07201120</t>
  </si>
  <si>
    <t>S07201112</t>
  </si>
  <si>
    <t>S07201103</t>
  </si>
  <si>
    <t>S07201121</t>
  </si>
  <si>
    <t>S07201110</t>
  </si>
  <si>
    <t>S07201111</t>
  </si>
  <si>
    <t>S10801003</t>
  </si>
  <si>
    <t>S10801004</t>
  </si>
  <si>
    <t>S10801001</t>
  </si>
  <si>
    <t>S10801002</t>
  </si>
  <si>
    <t>S10801005</t>
  </si>
  <si>
    <t>S02301003</t>
  </si>
  <si>
    <t>S02301006</t>
  </si>
  <si>
    <t>S00701001</t>
  </si>
  <si>
    <t>S00301036</t>
  </si>
  <si>
    <t>S00301037</t>
  </si>
  <si>
    <t>S00702001</t>
  </si>
  <si>
    <t>S00702003</t>
  </si>
  <si>
    <t>S04101003</t>
  </si>
  <si>
    <t>S04101004</t>
  </si>
  <si>
    <t>S04101005</t>
  </si>
  <si>
    <t>S04101006</t>
  </si>
  <si>
    <t>S04102001</t>
  </si>
  <si>
    <t>S04102002</t>
  </si>
  <si>
    <t>S04102003</t>
  </si>
  <si>
    <t>S04102005</t>
  </si>
  <si>
    <t>S04102007</t>
  </si>
  <si>
    <t>S04101001</t>
  </si>
  <si>
    <t>S04101002</t>
  </si>
  <si>
    <t>S04101009</t>
  </si>
  <si>
    <t>S04102004</t>
  </si>
  <si>
    <t>S04102006</t>
  </si>
  <si>
    <t>S04102008</t>
  </si>
  <si>
    <t>S04102009</t>
  </si>
  <si>
    <t>S04102010</t>
  </si>
  <si>
    <t>S07502001</t>
  </si>
  <si>
    <t>S07502002</t>
  </si>
  <si>
    <t>S06202002</t>
  </si>
  <si>
    <t>S06202012</t>
  </si>
  <si>
    <t>S06202009</t>
  </si>
  <si>
    <t>S06202014</t>
  </si>
  <si>
    <t>S06202015</t>
  </si>
  <si>
    <t>S06202016</t>
  </si>
  <si>
    <t>S06202029</t>
  </si>
  <si>
    <t>S06202021</t>
  </si>
  <si>
    <t>S06202031</t>
  </si>
  <si>
    <t>S06202013</t>
  </si>
  <si>
    <t>S06202020</t>
  </si>
  <si>
    <t>S06202022</t>
  </si>
  <si>
    <t>S06202024</t>
  </si>
  <si>
    <t>S06202026</t>
  </si>
  <si>
    <t>S06202027</t>
  </si>
  <si>
    <t>S06202028</t>
  </si>
  <si>
    <t>S06202030</t>
  </si>
  <si>
    <t>S06202001</t>
  </si>
  <si>
    <t>S06202003</t>
  </si>
  <si>
    <t>S06202004</t>
  </si>
  <si>
    <t>S06202005</t>
  </si>
  <si>
    <t>S06202006</t>
  </si>
  <si>
    <t>S06202011</t>
  </si>
  <si>
    <t>S06202007</t>
  </si>
  <si>
    <t>S06202008</t>
  </si>
  <si>
    <t>S06202010</t>
  </si>
  <si>
    <t>S06202017</t>
  </si>
  <si>
    <t>S06202018</t>
  </si>
  <si>
    <t>S06202019</t>
  </si>
  <si>
    <t>S03901002</t>
  </si>
  <si>
    <t>S00902016</t>
  </si>
  <si>
    <t>S00903002</t>
  </si>
  <si>
    <t>S00902009</t>
  </si>
  <si>
    <t>S03902011</t>
  </si>
  <si>
    <t>S00903004</t>
  </si>
  <si>
    <t>S00903003</t>
  </si>
  <si>
    <t>S00903005</t>
  </si>
  <si>
    <t>S07601004</t>
  </si>
  <si>
    <t>S07601015</t>
  </si>
  <si>
    <t>S07601018</t>
  </si>
  <si>
    <t>S07601002</t>
  </si>
  <si>
    <t>S07601022</t>
  </si>
  <si>
    <t>S08301002</t>
  </si>
  <si>
    <t>S08301004</t>
  </si>
  <si>
    <t>S08301006</t>
  </si>
  <si>
    <t>S08301007</t>
  </si>
  <si>
    <t>S08301008</t>
  </si>
  <si>
    <t>S03601015</t>
  </si>
  <si>
    <t>S03601008</t>
  </si>
  <si>
    <t>S03601013</t>
  </si>
  <si>
    <t>S03601018</t>
  </si>
  <si>
    <t>S00601007</t>
  </si>
  <si>
    <t>S00601008</t>
  </si>
  <si>
    <t>S00601009</t>
  </si>
  <si>
    <t>S06301060</t>
  </si>
  <si>
    <t>S06301028</t>
  </si>
  <si>
    <t>S06301032</t>
  </si>
  <si>
    <t>S06301061</t>
  </si>
  <si>
    <t>S06301029</t>
  </si>
  <si>
    <t>S06301075</t>
  </si>
  <si>
    <t>S06301076</t>
  </si>
  <si>
    <t>S06301077</t>
  </si>
  <si>
    <t>S06301078</t>
  </si>
  <si>
    <t>S06301079</t>
  </si>
  <si>
    <t>S06301080</t>
  </si>
  <si>
    <t>S06301081</t>
  </si>
  <si>
    <t>S06301084</t>
  </si>
  <si>
    <t>S06301085</t>
  </si>
  <si>
    <t>S06301086</t>
  </si>
  <si>
    <t>S06301087</t>
  </si>
  <si>
    <t>S06301088</t>
  </si>
  <si>
    <t>S06301089</t>
  </si>
  <si>
    <t>S06301070</t>
  </si>
  <si>
    <t>S06301071</t>
  </si>
  <si>
    <t>S06301067</t>
  </si>
  <si>
    <t>S06301069</t>
  </si>
  <si>
    <t>S06301068</t>
  </si>
  <si>
    <t>S06301074</t>
  </si>
  <si>
    <t>S06201001</t>
  </si>
  <si>
    <t>S06201003</t>
  </si>
  <si>
    <t>S06201004</t>
  </si>
  <si>
    <t>S06201007</t>
  </si>
  <si>
    <t>S06201015</t>
  </si>
  <si>
    <t>S06201017</t>
  </si>
  <si>
    <t>S06201008</t>
  </si>
  <si>
    <t>S06201005</t>
  </si>
  <si>
    <t>S06201014</t>
  </si>
  <si>
    <t>S06201016</t>
  </si>
  <si>
    <t>S06201018</t>
  </si>
  <si>
    <t>S06201013</t>
  </si>
  <si>
    <t>S06201011</t>
  </si>
  <si>
    <t>S06201012</t>
  </si>
  <si>
    <t>S01301150</t>
  </si>
  <si>
    <t>S01301153</t>
  </si>
  <si>
    <t>S01301010</t>
  </si>
  <si>
    <t>S01301017</t>
  </si>
  <si>
    <t>S01301020</t>
  </si>
  <si>
    <t>S01301021</t>
  </si>
  <si>
    <t>S01301023</t>
  </si>
  <si>
    <t>S01301025</t>
  </si>
  <si>
    <t>S01301026</t>
  </si>
  <si>
    <t>S01301028</t>
  </si>
  <si>
    <t>S01301029</t>
  </si>
  <si>
    <t>S01301030</t>
  </si>
  <si>
    <t>S01301045</t>
  </si>
  <si>
    <t>S01301066</t>
  </si>
  <si>
    <t>S01301125</t>
  </si>
  <si>
    <t>S01301126</t>
  </si>
  <si>
    <t>S01301127</t>
  </si>
  <si>
    <t>S01301146</t>
  </si>
  <si>
    <t>S01301147</t>
  </si>
  <si>
    <t>S01301148</t>
  </si>
  <si>
    <t>S01301156</t>
  </si>
  <si>
    <t>S01301157</t>
  </si>
  <si>
    <t>S01301158</t>
  </si>
  <si>
    <t>S01301159</t>
  </si>
  <si>
    <t>S01301160</t>
  </si>
  <si>
    <t>S01301161</t>
  </si>
  <si>
    <t>S01301162</t>
  </si>
  <si>
    <t>S01301163</t>
  </si>
  <si>
    <t>S01301164</t>
  </si>
  <si>
    <t>S01301165</t>
  </si>
  <si>
    <t>S01301166</t>
  </si>
  <si>
    <t>S01302010</t>
  </si>
  <si>
    <t>S01302011</t>
  </si>
  <si>
    <t>S01302018</t>
  </si>
  <si>
    <t>S01301002</t>
  </si>
  <si>
    <t>S01301008</t>
  </si>
  <si>
    <t>S01301013</t>
  </si>
  <si>
    <t>S01301015</t>
  </si>
  <si>
    <t>S01301031</t>
  </si>
  <si>
    <t>S01301033</t>
  </si>
  <si>
    <t>S01301035</t>
  </si>
  <si>
    <t>S01301036</t>
  </si>
  <si>
    <t>S01301047</t>
  </si>
  <si>
    <t>S01301048</t>
  </si>
  <si>
    <t>S01301062</t>
  </si>
  <si>
    <t>S01301074</t>
  </si>
  <si>
    <t>S01301075</t>
  </si>
  <si>
    <t>S01301076</t>
  </si>
  <si>
    <t>S01301137</t>
  </si>
  <si>
    <t>S01301138</t>
  </si>
  <si>
    <t>S01301151</t>
  </si>
  <si>
    <t>S01301154</t>
  </si>
  <si>
    <t>S01301155</t>
  </si>
  <si>
    <t>Ch1-2</t>
  </si>
  <si>
    <t>Ch1-2C</t>
  </si>
  <si>
    <t>U1-2C</t>
  </si>
  <si>
    <t>V001-D2</t>
  </si>
  <si>
    <t>V001-D3</t>
  </si>
  <si>
    <t>V002-D2</t>
  </si>
  <si>
    <t>V002-D3</t>
  </si>
  <si>
    <t>V002-D4</t>
  </si>
  <si>
    <t>V004-D3</t>
  </si>
  <si>
    <t>V004-D4</t>
  </si>
  <si>
    <t>V007-D2</t>
  </si>
  <si>
    <t>V007-D4</t>
  </si>
  <si>
    <t>V008-D2</t>
  </si>
  <si>
    <t>V008-D4</t>
  </si>
  <si>
    <t>V009-D2</t>
  </si>
  <si>
    <t>V010-D2</t>
  </si>
  <si>
    <t>V012-D2</t>
  </si>
  <si>
    <t>V012-D3</t>
  </si>
  <si>
    <t>V012-D4</t>
  </si>
  <si>
    <t>V015-2-2</t>
  </si>
  <si>
    <t>V015-5-2</t>
  </si>
  <si>
    <t>V015-5-2C</t>
  </si>
  <si>
    <t>V015-7-2</t>
  </si>
  <si>
    <t>V016-D4</t>
  </si>
  <si>
    <t>V017-2</t>
  </si>
  <si>
    <t>V017-2K</t>
  </si>
  <si>
    <t>V018-2</t>
  </si>
  <si>
    <t>V018-2K</t>
  </si>
  <si>
    <t>V019-2</t>
  </si>
  <si>
    <t>V019-2K</t>
  </si>
  <si>
    <t>V020-2</t>
  </si>
  <si>
    <t>V020-2K</t>
  </si>
  <si>
    <t>S01301003</t>
  </si>
  <si>
    <t>S01301004</t>
  </si>
  <si>
    <t>S01301006</t>
  </si>
  <si>
    <t>S01301117</t>
  </si>
  <si>
    <t>S01301118</t>
  </si>
  <si>
    <t>S01301128</t>
  </si>
  <si>
    <t>S01301130</t>
  </si>
  <si>
    <t>S01301131</t>
  </si>
  <si>
    <t>S01301134</t>
  </si>
  <si>
    <t>S01301135</t>
  </si>
  <si>
    <t>S01301037</t>
  </si>
  <si>
    <t>S01301088</t>
  </si>
  <si>
    <t>S01302016</t>
  </si>
  <si>
    <t>S01304001</t>
  </si>
  <si>
    <t>S01304002</t>
  </si>
  <si>
    <t>S01304003</t>
  </si>
  <si>
    <t>S01304004</t>
  </si>
  <si>
    <t>S01304005</t>
  </si>
  <si>
    <t>S01304006</t>
  </si>
  <si>
    <t>S03001001</t>
  </si>
  <si>
    <t>S03001030</t>
  </si>
  <si>
    <t>S03001025</t>
  </si>
  <si>
    <t>S03001031</t>
  </si>
  <si>
    <t>S03001024</t>
  </si>
  <si>
    <t>S03001058</t>
  </si>
  <si>
    <t>S03001057</t>
  </si>
  <si>
    <t>S03001068</t>
  </si>
  <si>
    <t>S03001067</t>
  </si>
  <si>
    <t>S03001060</t>
  </si>
  <si>
    <t>S03001066</t>
  </si>
  <si>
    <t>S03001019</t>
  </si>
  <si>
    <t>S03001015</t>
  </si>
  <si>
    <t>S03001016</t>
  </si>
  <si>
    <t>S03001004</t>
  </si>
  <si>
    <t>S03001002</t>
  </si>
  <si>
    <t>S03001007</t>
  </si>
  <si>
    <t>S03001011</t>
  </si>
  <si>
    <t>S03001009</t>
  </si>
  <si>
    <t>S03001010</t>
  </si>
  <si>
    <t>S03001035</t>
  </si>
  <si>
    <t>S03001037</t>
  </si>
  <si>
    <t>S03001083</t>
  </si>
  <si>
    <t>S03001008</t>
  </si>
  <si>
    <t>S03001014</t>
  </si>
  <si>
    <t>S03001076</t>
  </si>
  <si>
    <t>S03001041</t>
  </si>
  <si>
    <t>S03001070</t>
  </si>
  <si>
    <t>S03001003</t>
  </si>
  <si>
    <t>S03001039</t>
  </si>
  <si>
    <t>S03001040</t>
  </si>
  <si>
    <t>S03001044</t>
  </si>
  <si>
    <t>S03001045</t>
  </si>
  <si>
    <t>S03001046</t>
  </si>
  <si>
    <t>S03001072</t>
  </si>
  <si>
    <t>S03001047</t>
  </si>
  <si>
    <t>S03001049</t>
  </si>
  <si>
    <t>S03001050</t>
  </si>
  <si>
    <t>S03001051</t>
  </si>
  <si>
    <t>S03001052</t>
  </si>
  <si>
    <t>S03001053</t>
  </si>
  <si>
    <t>S03001071</t>
  </si>
  <si>
    <t>S03001080</t>
  </si>
  <si>
    <t>S03001048</t>
  </si>
  <si>
    <t>S03001074</t>
  </si>
  <si>
    <t>S03001078</t>
  </si>
  <si>
    <t>S03001079</t>
  </si>
  <si>
    <t>S03003008</t>
  </si>
  <si>
    <t>S03003004</t>
  </si>
  <si>
    <t>S03003003</t>
  </si>
  <si>
    <t>S03002006</t>
  </si>
  <si>
    <t>S03002005</t>
  </si>
  <si>
    <t>S03001093</t>
  </si>
  <si>
    <t>S03001091</t>
  </si>
  <si>
    <t>S03001092</t>
  </si>
  <si>
    <t>S03002003</t>
  </si>
  <si>
    <t>S03001084</t>
  </si>
  <si>
    <t>S01302006</t>
  </si>
  <si>
    <t>S01303001</t>
  </si>
  <si>
    <t>S01303008</t>
  </si>
  <si>
    <t>S01303009</t>
  </si>
  <si>
    <t>S06101006</t>
  </si>
  <si>
    <t>S01302007</t>
  </si>
  <si>
    <t>S01302008</t>
  </si>
  <si>
    <t>S01302015</t>
  </si>
  <si>
    <t>S01306042</t>
  </si>
  <si>
    <t>S01306009</t>
  </si>
  <si>
    <t>S01306014</t>
  </si>
  <si>
    <t>S01306026</t>
  </si>
  <si>
    <t>S01306020</t>
  </si>
  <si>
    <t>S01306015</t>
  </si>
  <si>
    <t>S01306027</t>
  </si>
  <si>
    <t>S01306025</t>
  </si>
  <si>
    <t>S01301032</t>
  </si>
  <si>
    <t>S03001094</t>
  </si>
  <si>
    <t>S01306044</t>
  </si>
  <si>
    <t>S06901001</t>
  </si>
  <si>
    <t>S01204002</t>
  </si>
  <si>
    <t>S01203014</t>
  </si>
  <si>
    <t>S01203028</t>
  </si>
  <si>
    <t>S01203006</t>
  </si>
  <si>
    <t>S01203011</t>
  </si>
  <si>
    <t>S01203012</t>
  </si>
  <si>
    <t>S01203001</t>
  </si>
  <si>
    <t>S01203036</t>
  </si>
  <si>
    <t>S01203026</t>
  </si>
  <si>
    <t>S01203015</t>
  </si>
  <si>
    <t>S01203039</t>
  </si>
  <si>
    <t>S01203010</t>
  </si>
  <si>
    <t>S01203021</t>
  </si>
  <si>
    <t>S01203024</t>
  </si>
  <si>
    <t>S01203022</t>
  </si>
  <si>
    <t>S01203009</t>
  </si>
  <si>
    <t>S01403005</t>
  </si>
  <si>
    <t>S01403006</t>
  </si>
  <si>
    <t>S01403007</t>
  </si>
  <si>
    <t>S10502001</t>
  </si>
  <si>
    <t>S10502014</t>
  </si>
  <si>
    <t>S10502016</t>
  </si>
  <si>
    <t>S10502004</t>
  </si>
  <si>
    <t>S10502006</t>
  </si>
  <si>
    <t>S10502009</t>
  </si>
  <si>
    <t>S10502012</t>
  </si>
  <si>
    <t>S10502017</t>
  </si>
  <si>
    <t>S10502023</t>
  </si>
  <si>
    <t>S10502035</t>
  </si>
  <si>
    <t>S10502018</t>
  </si>
  <si>
    <t>S10502019</t>
  </si>
  <si>
    <t>S10502021</t>
  </si>
  <si>
    <t>S10502034</t>
  </si>
  <si>
    <t>S10502026</t>
  </si>
  <si>
    <t>S10502030</t>
  </si>
  <si>
    <t>S10502033</t>
  </si>
  <si>
    <t>S10502028</t>
  </si>
  <si>
    <t>S10302001</t>
  </si>
  <si>
    <t>S10302002</t>
  </si>
  <si>
    <t>S10302003</t>
  </si>
  <si>
    <t>S10302004</t>
  </si>
  <si>
    <t>S10302005</t>
  </si>
  <si>
    <t>S10302006</t>
  </si>
  <si>
    <t>S02801017</t>
  </si>
  <si>
    <t>S02801018</t>
  </si>
  <si>
    <t>S02801019</t>
  </si>
  <si>
    <t>S03406013</t>
  </si>
  <si>
    <t>S03406014</t>
  </si>
  <si>
    <t>S03406016</t>
  </si>
  <si>
    <t>S04201002</t>
  </si>
  <si>
    <t>S04201005</t>
  </si>
  <si>
    <t>S00301028</t>
  </si>
  <si>
    <t>S00301030</t>
  </si>
  <si>
    <t>S00301032</t>
  </si>
  <si>
    <t>S00301033</t>
  </si>
  <si>
    <t>S00301039</t>
  </si>
  <si>
    <t>S00303008</t>
  </si>
  <si>
    <t>S01501014</t>
  </si>
  <si>
    <t>S01802003</t>
  </si>
  <si>
    <t>S01802004</t>
  </si>
  <si>
    <t>S01802005</t>
  </si>
  <si>
    <t>S01802006</t>
  </si>
  <si>
    <t>S01802007</t>
  </si>
  <si>
    <t>S01802008</t>
  </si>
  <si>
    <t>S01803003</t>
  </si>
  <si>
    <t>S01804013</t>
  </si>
  <si>
    <t>S01804022</t>
  </si>
  <si>
    <t>S01804024</t>
  </si>
  <si>
    <t>S01801001</t>
  </si>
  <si>
    <t>S01801002</t>
  </si>
  <si>
    <t>S01801003</t>
  </si>
  <si>
    <t>S01801004</t>
  </si>
  <si>
    <t>S01801005</t>
  </si>
  <si>
    <t>S01801006</t>
  </si>
  <si>
    <t>S01801007</t>
  </si>
  <si>
    <t>S01801008</t>
  </si>
  <si>
    <t>S01802001</t>
  </si>
  <si>
    <t>S01802002</t>
  </si>
  <si>
    <t>S01804010</t>
  </si>
  <si>
    <t>S01804020</t>
  </si>
  <si>
    <t>S01804021</t>
  </si>
  <si>
    <t>S01804025</t>
  </si>
  <si>
    <t>S01804026</t>
  </si>
  <si>
    <t>S01804027</t>
  </si>
  <si>
    <t>S01804028</t>
  </si>
  <si>
    <t>S01804029</t>
  </si>
  <si>
    <t>S01804031</t>
  </si>
  <si>
    <t>S01804032</t>
  </si>
  <si>
    <t>S01701001</t>
  </si>
  <si>
    <t>S01702001</t>
  </si>
  <si>
    <t>S01702003</t>
  </si>
  <si>
    <t>S01702005</t>
  </si>
  <si>
    <t>S02001001</t>
  </si>
  <si>
    <t>S02001002</t>
  </si>
  <si>
    <t>S02001003</t>
  </si>
  <si>
    <t>S02001004</t>
  </si>
  <si>
    <t>S02001007</t>
  </si>
  <si>
    <t>S02001008</t>
  </si>
  <si>
    <t>S02001014</t>
  </si>
  <si>
    <t>S02001017</t>
  </si>
  <si>
    <t>S02001019</t>
  </si>
  <si>
    <t>S02001020</t>
  </si>
  <si>
    <t>S02001021</t>
  </si>
  <si>
    <t>S02002004</t>
  </si>
  <si>
    <t>S01101009</t>
  </si>
  <si>
    <t>S01101010</t>
  </si>
  <si>
    <t>S01101011</t>
  </si>
  <si>
    <t>S01101012</t>
  </si>
  <si>
    <t>S01101013</t>
  </si>
  <si>
    <t>S01101014</t>
  </si>
  <si>
    <t>S01101015</t>
  </si>
  <si>
    <t>S01101017</t>
  </si>
  <si>
    <t>S01101021</t>
  </si>
  <si>
    <t>S01101022</t>
  </si>
  <si>
    <t>S01101026</t>
  </si>
  <si>
    <t>S01101028</t>
  </si>
  <si>
    <t>S01101029</t>
  </si>
  <si>
    <t>S01101031</t>
  </si>
  <si>
    <t>S01101034</t>
  </si>
  <si>
    <t>S01101036</t>
  </si>
  <si>
    <t>S01101038</t>
  </si>
  <si>
    <t>S01101039</t>
  </si>
  <si>
    <t>S01101041</t>
  </si>
  <si>
    <t>S01101042</t>
  </si>
  <si>
    <t>S01101045</t>
  </si>
  <si>
    <t>S01101048</t>
  </si>
  <si>
    <t>S01101049</t>
  </si>
  <si>
    <t>S01101050</t>
  </si>
  <si>
    <t>S01101055</t>
  </si>
  <si>
    <t>S01101057</t>
  </si>
  <si>
    <t>S01101058</t>
  </si>
  <si>
    <t>S01101059</t>
  </si>
  <si>
    <t>S01101060</t>
  </si>
  <si>
    <t>S01101061</t>
  </si>
  <si>
    <t>S01101062</t>
  </si>
  <si>
    <t>S01101064</t>
  </si>
  <si>
    <t>S01101065</t>
  </si>
  <si>
    <t>S01101067</t>
  </si>
  <si>
    <t>S01101072</t>
  </si>
  <si>
    <t>S01101074</t>
  </si>
  <si>
    <t>S01102001</t>
  </si>
  <si>
    <t>S01102003</t>
  </si>
  <si>
    <t>S01102005</t>
  </si>
  <si>
    <t>S01102006</t>
  </si>
  <si>
    <t>S01102014</t>
  </si>
  <si>
    <t>S01102020</t>
  </si>
  <si>
    <t>S01102021</t>
  </si>
  <si>
    <t>S01102022</t>
  </si>
  <si>
    <t>S01102023</t>
  </si>
  <si>
    <t>S01102024</t>
  </si>
  <si>
    <t>S01102025</t>
  </si>
  <si>
    <t>S01102026</t>
  </si>
  <si>
    <t>S01102027</t>
  </si>
  <si>
    <t>S01102028</t>
  </si>
  <si>
    <t>S01102033</t>
  </si>
  <si>
    <t>S01102037</t>
  </si>
  <si>
    <t>S01102039</t>
  </si>
  <si>
    <t>S01102041</t>
  </si>
  <si>
    <t>S01102053</t>
  </si>
  <si>
    <t>S01102055</t>
  </si>
  <si>
    <t>S01102063</t>
  </si>
  <si>
    <t>S01102069</t>
  </si>
  <si>
    <t>S01102073</t>
  </si>
  <si>
    <t>S01102079</t>
  </si>
  <si>
    <t>S01102080</t>
  </si>
  <si>
    <t>S01102091</t>
  </si>
  <si>
    <t>S01102143</t>
  </si>
  <si>
    <t>S01102152</t>
  </si>
  <si>
    <t>S01102169</t>
  </si>
  <si>
    <t>S01102182</t>
  </si>
  <si>
    <t>S01102220</t>
  </si>
  <si>
    <t>S01102222</t>
  </si>
  <si>
    <t>S01102223</t>
  </si>
  <si>
    <t>S01102229</t>
  </si>
  <si>
    <t>S01102230</t>
  </si>
  <si>
    <t>S01102231</t>
  </si>
  <si>
    <t>S01102242</t>
  </si>
  <si>
    <t>S01102243</t>
  </si>
  <si>
    <t>S01102244</t>
  </si>
  <si>
    <t>S01102264</t>
  </si>
  <si>
    <t>S01102266</t>
  </si>
  <si>
    <t>S01102276</t>
  </si>
  <si>
    <t>S01102278</t>
  </si>
  <si>
    <t>S01102279</t>
  </si>
  <si>
    <t>S01102283</t>
  </si>
  <si>
    <t>S01102284</t>
  </si>
  <si>
    <t>S01102290</t>
  </si>
  <si>
    <t>S01102294</t>
  </si>
  <si>
    <t>S01102296</t>
  </si>
  <si>
    <t>S01102297</t>
  </si>
  <si>
    <t>S01102302</t>
  </si>
  <si>
    <t>S01102303</t>
  </si>
  <si>
    <t>S01102305</t>
  </si>
  <si>
    <t>S01102308</t>
  </si>
  <si>
    <t>S01102309</t>
  </si>
  <si>
    <t>S01102311</t>
  </si>
  <si>
    <t>S01102313</t>
  </si>
  <si>
    <t>S01102314</t>
  </si>
  <si>
    <t>S01102316</t>
  </si>
  <si>
    <t>S01102320</t>
  </si>
  <si>
    <t>S01102322</t>
  </si>
  <si>
    <t>S01102323</t>
  </si>
  <si>
    <t>S01102324</t>
  </si>
  <si>
    <t>S01102325</t>
  </si>
  <si>
    <t>S01102330</t>
  </si>
  <si>
    <t>S01102331</t>
  </si>
  <si>
    <t>S01102336</t>
  </si>
  <si>
    <t>S01102337</t>
  </si>
  <si>
    <t>S01102339</t>
  </si>
  <si>
    <t>S01102341</t>
  </si>
  <si>
    <t>S01102342</t>
  </si>
  <si>
    <t>S01102343</t>
  </si>
  <si>
    <t>S01102348</t>
  </si>
  <si>
    <t>S01102349</t>
  </si>
  <si>
    <t>S01102351</t>
  </si>
  <si>
    <t>S01102354</t>
  </si>
  <si>
    <t>S01102356</t>
  </si>
  <si>
    <t>S01102358</t>
  </si>
  <si>
    <t>S01102359</t>
  </si>
  <si>
    <t>S01102360</t>
  </si>
  <si>
    <t>S01102361</t>
  </si>
  <si>
    <t>S01102362</t>
  </si>
  <si>
    <t>S01102363</t>
  </si>
  <si>
    <t>S01102365</t>
  </si>
  <si>
    <t>S01102367</t>
  </si>
  <si>
    <t>S01102368</t>
  </si>
  <si>
    <t>S01102369</t>
  </si>
  <si>
    <t>S01102372</t>
  </si>
  <si>
    <t>S01102373</t>
  </si>
  <si>
    <t>S01102376</t>
  </si>
  <si>
    <t>S01102378</t>
  </si>
  <si>
    <t>S01102379</t>
  </si>
  <si>
    <t>S01102380</t>
  </si>
  <si>
    <t>S01102383</t>
  </si>
  <si>
    <t>S01102384</t>
  </si>
  <si>
    <t>S01102390</t>
  </si>
  <si>
    <t>S01102391</t>
  </si>
  <si>
    <t>S01102393</t>
  </si>
  <si>
    <t>S01102395</t>
  </si>
  <si>
    <t>S01102398</t>
  </si>
  <si>
    <t>S01102399</t>
  </si>
  <si>
    <t>S01102409</t>
  </si>
  <si>
    <t>S01105001</t>
  </si>
  <si>
    <t>S01105002</t>
  </si>
  <si>
    <t>S01105003</t>
  </si>
  <si>
    <t>S01106002</t>
  </si>
  <si>
    <t>S01106003</t>
  </si>
  <si>
    <t>S01106005</t>
  </si>
  <si>
    <t>S01107011</t>
  </si>
  <si>
    <t>S01107013</t>
  </si>
  <si>
    <t>S01107014</t>
  </si>
  <si>
    <t>S01107015</t>
  </si>
  <si>
    <t>S01107017</t>
  </si>
  <si>
    <t>S01107019</t>
  </si>
  <si>
    <t>S01107020</t>
  </si>
  <si>
    <t>S01107021</t>
  </si>
  <si>
    <t>S01107022</t>
  </si>
  <si>
    <t>S01107023</t>
  </si>
  <si>
    <t>S01107025</t>
  </si>
  <si>
    <t>S01107027</t>
  </si>
  <si>
    <t>S01107030</t>
  </si>
  <si>
    <t>S01108009</t>
  </si>
  <si>
    <t>S01108014</t>
  </si>
  <si>
    <t>S01109010</t>
  </si>
  <si>
    <t>S01101018</t>
  </si>
  <si>
    <t>S01101024</t>
  </si>
  <si>
    <t>S01101033</t>
  </si>
  <si>
    <t>S01101035</t>
  </si>
  <si>
    <t>S01101040</t>
  </si>
  <si>
    <t>S01101053</t>
  </si>
  <si>
    <t>S01101063</t>
  </si>
  <si>
    <t>S01101069</t>
  </si>
  <si>
    <t>S01101070</t>
  </si>
  <si>
    <t>S01101071</t>
  </si>
  <si>
    <t>S01102004</t>
  </si>
  <si>
    <t>S01102034</t>
  </si>
  <si>
    <t>S01102036</t>
  </si>
  <si>
    <t>S01102040</t>
  </si>
  <si>
    <t>S01102042</t>
  </si>
  <si>
    <t>S01102046</t>
  </si>
  <si>
    <t>S01102050</t>
  </si>
  <si>
    <t>S01102051</t>
  </si>
  <si>
    <t>S01102052</t>
  </si>
  <si>
    <t>S01102054</t>
  </si>
  <si>
    <t>S01102058</t>
  </si>
  <si>
    <t>S01102060</t>
  </si>
  <si>
    <t>S01102062</t>
  </si>
  <si>
    <t>S01102064</t>
  </si>
  <si>
    <t>S01102081</t>
  </si>
  <si>
    <t>S01102128</t>
  </si>
  <si>
    <t>S01102144</t>
  </si>
  <si>
    <t>S01102154</t>
  </si>
  <si>
    <t>S01102156</t>
  </si>
  <si>
    <t>S01102170</t>
  </si>
  <si>
    <t>S01102171</t>
  </si>
  <si>
    <t>S01102174</t>
  </si>
  <si>
    <t>S01102221</t>
  </si>
  <si>
    <t>S01102234</t>
  </si>
  <si>
    <t>S01102235</t>
  </si>
  <si>
    <t>S01102236</t>
  </si>
  <si>
    <t>S01102240</t>
  </si>
  <si>
    <t>S01102241</t>
  </si>
  <si>
    <t>S01102268</t>
  </si>
  <si>
    <t>S01102272</t>
  </si>
  <si>
    <t>S01102274</t>
  </si>
  <si>
    <t>S01102287</t>
  </si>
  <si>
    <t>S01102298</t>
  </si>
  <si>
    <t>S01102299</t>
  </si>
  <si>
    <t>S01102304</t>
  </si>
  <si>
    <t>S01102307</t>
  </si>
  <si>
    <t>S01102312</t>
  </si>
  <si>
    <t>S01102315</t>
  </si>
  <si>
    <t>S01102332</t>
  </si>
  <si>
    <t>S01102346</t>
  </si>
  <si>
    <t>S01102347</t>
  </si>
  <si>
    <t>S01102352</t>
  </si>
  <si>
    <t>S01102370</t>
  </si>
  <si>
    <t>S01102375</t>
  </si>
  <si>
    <t>S01102385</t>
  </si>
  <si>
    <t>S01102386</t>
  </si>
  <si>
    <t>S01102388</t>
  </si>
  <si>
    <t>S01102394</t>
  </si>
  <si>
    <t>S01102397</t>
  </si>
  <si>
    <t>S01102410</t>
  </si>
  <si>
    <t>S01102412</t>
  </si>
  <si>
    <t>S01102413</t>
  </si>
  <si>
    <t>S01102414</t>
  </si>
  <si>
    <t>S01102415</t>
  </si>
  <si>
    <t>S01102416</t>
  </si>
  <si>
    <t>S01102417</t>
  </si>
  <si>
    <t>S01102418</t>
  </si>
  <si>
    <t>S01102419</t>
  </si>
  <si>
    <t>S01102420</t>
  </si>
  <si>
    <t>S01102421</t>
  </si>
  <si>
    <t>S01102423</t>
  </si>
  <si>
    <t>S01102424</t>
  </si>
  <si>
    <t>S01102425</t>
  </si>
  <si>
    <t>S01102426</t>
  </si>
  <si>
    <t>S01102427</t>
  </si>
  <si>
    <t>S01102428</t>
  </si>
  <si>
    <t>S01102430</t>
  </si>
  <si>
    <t>S01102431</t>
  </si>
  <si>
    <t>S01102432</t>
  </si>
  <si>
    <t>S01102433</t>
  </si>
  <si>
    <t>S01102434</t>
  </si>
  <si>
    <t>S01102435</t>
  </si>
  <si>
    <t>S01102436</t>
  </si>
  <si>
    <t>S01102437</t>
  </si>
  <si>
    <t>S01102438</t>
  </si>
  <si>
    <t>S01102439</t>
  </si>
  <si>
    <t>S01102440</t>
  </si>
  <si>
    <t>S01102441</t>
  </si>
  <si>
    <t>S01102442</t>
  </si>
  <si>
    <t>S01106004</t>
  </si>
  <si>
    <t>S01108005</t>
  </si>
  <si>
    <t>S01108006</t>
  </si>
  <si>
    <t>S01108007</t>
  </si>
  <si>
    <t>S01108008</t>
  </si>
  <si>
    <t>S01108012</t>
  </si>
  <si>
    <t>S07201059</t>
  </si>
  <si>
    <t>S07201063</t>
  </si>
  <si>
    <t>S07201067</t>
  </si>
  <si>
    <t>S01501045</t>
  </si>
  <si>
    <t>S07201029</t>
  </si>
  <si>
    <t>S07201030</t>
  </si>
  <si>
    <t>S07201050</t>
  </si>
  <si>
    <t>S07201052</t>
  </si>
  <si>
    <t>S02301007</t>
  </si>
  <si>
    <t>S00902004</t>
  </si>
  <si>
    <t>S07601013</t>
  </si>
  <si>
    <t>S03601017</t>
  </si>
  <si>
    <t>S03601019</t>
  </si>
  <si>
    <t>S01901002</t>
  </si>
  <si>
    <t>S01901004</t>
  </si>
  <si>
    <t>S01901005</t>
  </si>
  <si>
    <t>S01901008</t>
  </si>
  <si>
    <t>S01901009</t>
  </si>
  <si>
    <t>S01901010</t>
  </si>
  <si>
    <t>S03101001</t>
  </si>
  <si>
    <t>S03101002</t>
  </si>
  <si>
    <t>S03101012</t>
  </si>
  <si>
    <t>S03101014</t>
  </si>
  <si>
    <t>S03101016</t>
  </si>
  <si>
    <t>S03101017</t>
  </si>
  <si>
    <t>S03101018</t>
  </si>
  <si>
    <t>S03101019</t>
  </si>
  <si>
    <t>S03101020</t>
  </si>
  <si>
    <t>S03101021</t>
  </si>
  <si>
    <t>S03101022</t>
  </si>
  <si>
    <t>S03101023</t>
  </si>
  <si>
    <t>S03101024</t>
  </si>
  <si>
    <t>S10001001</t>
  </si>
  <si>
    <t>S10001002</t>
  </si>
  <si>
    <t>S10001003</t>
  </si>
  <si>
    <t>S10001004</t>
  </si>
  <si>
    <t>S10001005</t>
  </si>
  <si>
    <t>S10001006</t>
  </si>
  <si>
    <t>S10001007</t>
  </si>
  <si>
    <t>S10001008</t>
  </si>
  <si>
    <t>S10001009</t>
  </si>
  <si>
    <t>S10001010</t>
  </si>
  <si>
    <t>S10001011</t>
  </si>
  <si>
    <t>S10001012</t>
  </si>
  <si>
    <t>S10001013</t>
  </si>
  <si>
    <t>S10001014</t>
  </si>
  <si>
    <t>S10001015</t>
  </si>
  <si>
    <t>S10001017</t>
  </si>
  <si>
    <t>S10001018</t>
  </si>
  <si>
    <t>S10001019</t>
  </si>
  <si>
    <t>S10001020</t>
  </si>
  <si>
    <t>S10001021</t>
  </si>
  <si>
    <t>S06301044</t>
  </si>
  <si>
    <t>S06301045</t>
  </si>
  <si>
    <t>S06301046</t>
  </si>
  <si>
    <t>S06301047</t>
  </si>
  <si>
    <t>S06301052</t>
  </si>
  <si>
    <t>S01201004</t>
  </si>
  <si>
    <t>S01201006</t>
  </si>
  <si>
    <t>S01201008</t>
  </si>
  <si>
    <t>S01201009</t>
  </si>
  <si>
    <t>S01202002</t>
  </si>
  <si>
    <t>S01202003</t>
  </si>
  <si>
    <t>S01202004</t>
  </si>
  <si>
    <t>S01204001</t>
  </si>
  <si>
    <t>S01204003</t>
  </si>
  <si>
    <t>S01204004</t>
  </si>
  <si>
    <t>S01204005</t>
  </si>
  <si>
    <t>S01204006</t>
  </si>
  <si>
    <t>S02701042</t>
  </si>
  <si>
    <t>S02702015</t>
  </si>
  <si>
    <t>S02702016</t>
  </si>
  <si>
    <t>S02702017</t>
  </si>
  <si>
    <t>S02702018</t>
  </si>
  <si>
    <t>S02702019</t>
  </si>
  <si>
    <t>S02702020</t>
  </si>
  <si>
    <t>S02702021</t>
  </si>
  <si>
    <t>S02702022</t>
  </si>
  <si>
    <t>S02702023</t>
  </si>
  <si>
    <t>S02702024</t>
  </si>
  <si>
    <t>S02702025</t>
  </si>
  <si>
    <t>S02702026</t>
  </si>
  <si>
    <t>S02702027</t>
  </si>
  <si>
    <t>S02702028</t>
  </si>
  <si>
    <t>S02703001</t>
  </si>
  <si>
    <t>S02703002</t>
  </si>
  <si>
    <t>S02703003</t>
  </si>
  <si>
    <t>S02703004</t>
  </si>
  <si>
    <t>S02703005</t>
  </si>
  <si>
    <t>S02703006</t>
  </si>
  <si>
    <t>S02703007</t>
  </si>
  <si>
    <t>S02703008</t>
  </si>
  <si>
    <t>S02703009</t>
  </si>
  <si>
    <t>S02703010</t>
  </si>
  <si>
    <t>S02703011</t>
  </si>
  <si>
    <t>S02703012</t>
  </si>
  <si>
    <t>S02703013</t>
  </si>
  <si>
    <t>S02701001</t>
  </si>
  <si>
    <t>S02701002</t>
  </si>
  <si>
    <t>S02701003</t>
  </si>
  <si>
    <t>S02701004</t>
  </si>
  <si>
    <t>S02701005</t>
  </si>
  <si>
    <t>S02701006</t>
  </si>
  <si>
    <t>S02701007</t>
  </si>
  <si>
    <t>S02701009</t>
  </si>
  <si>
    <t>S02701010</t>
  </si>
  <si>
    <t>S02701011</t>
  </si>
  <si>
    <t>S02701012</t>
  </si>
  <si>
    <t>S02701029</t>
  </si>
  <si>
    <t>S02701030</t>
  </si>
  <si>
    <t>S02701031</t>
  </si>
  <si>
    <t>S02701032</t>
  </si>
  <si>
    <t>S02701033</t>
  </si>
  <si>
    <t>S02701034</t>
  </si>
  <si>
    <t>S02701035</t>
  </si>
  <si>
    <t>S02701036</t>
  </si>
  <si>
    <t>S02701037</t>
  </si>
  <si>
    <t>S02701038</t>
  </si>
  <si>
    <t>S02701039</t>
  </si>
  <si>
    <t>S02701040</t>
  </si>
  <si>
    <t>S02701041</t>
  </si>
  <si>
    <t>S02801012</t>
  </si>
  <si>
    <t>S02801014</t>
  </si>
  <si>
    <t>S02801020</t>
  </si>
  <si>
    <t>S02801027</t>
  </si>
  <si>
    <t>S02801028</t>
  </si>
  <si>
    <t>S02801029</t>
  </si>
  <si>
    <t>S03404001</t>
  </si>
  <si>
    <t>S03404002</t>
  </si>
  <si>
    <t>S03404003</t>
  </si>
  <si>
    <t>S03404004</t>
  </si>
  <si>
    <t>S03404005</t>
  </si>
  <si>
    <t>S03404006</t>
  </si>
  <si>
    <t>S03404007</t>
  </si>
  <si>
    <t>S03404008</t>
  </si>
  <si>
    <t>S03404009</t>
  </si>
  <si>
    <t>S03404010</t>
  </si>
  <si>
    <t>S03404012</t>
  </si>
  <si>
    <t>S03404013</t>
  </si>
  <si>
    <t>S03404015</t>
  </si>
  <si>
    <t>S03404016</t>
  </si>
  <si>
    <t>S03404017</t>
  </si>
  <si>
    <t>S03404018</t>
  </si>
  <si>
    <t>S03404019</t>
  </si>
  <si>
    <t>S03404020</t>
  </si>
  <si>
    <t>S03404021</t>
  </si>
  <si>
    <t>S03404023</t>
  </si>
  <si>
    <t>S03404024</t>
  </si>
  <si>
    <t>S03406015</t>
  </si>
  <si>
    <t>S03407016</t>
  </si>
  <si>
    <t>S03407017</t>
  </si>
  <si>
    <t>S03407019</t>
  </si>
  <si>
    <t>S03407020</t>
  </si>
  <si>
    <t>S03407022</t>
  </si>
  <si>
    <t>S03407023</t>
  </si>
  <si>
    <t>S04201013</t>
  </si>
  <si>
    <t>S03404014</t>
  </si>
  <si>
    <t>S04201001</t>
  </si>
  <si>
    <t>S04201003</t>
  </si>
  <si>
    <t>S04201004</t>
  </si>
  <si>
    <t>S04201006</t>
  </si>
  <si>
    <t>S04201007</t>
  </si>
  <si>
    <t>S04201008</t>
  </si>
  <si>
    <t>S04201009</t>
  </si>
  <si>
    <t>S04201010</t>
  </si>
  <si>
    <t>S04201011</t>
  </si>
  <si>
    <t>S04201012</t>
  </si>
  <si>
    <t>S04201014</t>
  </si>
  <si>
    <t>S04201015</t>
  </si>
  <si>
    <t>S00301009</t>
  </si>
  <si>
    <t>S00301011</t>
  </si>
  <si>
    <t>S00301013</t>
  </si>
  <si>
    <t>S00301014</t>
  </si>
  <si>
    <t>S00301040</t>
  </si>
  <si>
    <t>S00303006</t>
  </si>
  <si>
    <t>S00301004</t>
  </si>
  <si>
    <t>S00301010</t>
  </si>
  <si>
    <t>S08501008</t>
  </si>
  <si>
    <t>S01501011</t>
  </si>
  <si>
    <t>S01501021</t>
  </si>
  <si>
    <t>S01501032</t>
  </si>
  <si>
    <t>S01501034</t>
  </si>
  <si>
    <t>S01802009</t>
  </si>
  <si>
    <t>S01802010</t>
  </si>
  <si>
    <t>S01803005</t>
  </si>
  <si>
    <t>S01804001</t>
  </si>
  <si>
    <t>S01804002</t>
  </si>
  <si>
    <t>S01804006</t>
  </si>
  <si>
    <t>S01804016</t>
  </si>
  <si>
    <t>S01804017</t>
  </si>
  <si>
    <t>S01804018</t>
  </si>
  <si>
    <t>S01804019</t>
  </si>
  <si>
    <t>S01802011</t>
  </si>
  <si>
    <t>S01804003</t>
  </si>
  <si>
    <t>S01804004</t>
  </si>
  <si>
    <t>S01804007</t>
  </si>
  <si>
    <t>S01804008</t>
  </si>
  <si>
    <t>S01804009</t>
  </si>
  <si>
    <t>S01804011</t>
  </si>
  <si>
    <t>S01804012</t>
  </si>
  <si>
    <t>S01804014</t>
  </si>
  <si>
    <t>S01804015</t>
  </si>
  <si>
    <t>S09002002</t>
  </si>
  <si>
    <t>S06101008</t>
  </si>
  <si>
    <t>S05501001</t>
  </si>
  <si>
    <t>S05501002</t>
  </si>
  <si>
    <t>S05501003</t>
  </si>
  <si>
    <t>S05501004</t>
  </si>
  <si>
    <t>S02601004</t>
  </si>
  <si>
    <t>S02601005</t>
  </si>
  <si>
    <t>S02602004</t>
  </si>
  <si>
    <t>S02602005</t>
  </si>
  <si>
    <t>S02602006</t>
  </si>
  <si>
    <t>S02602007</t>
  </si>
  <si>
    <t>S01701002</t>
  </si>
  <si>
    <t>S01701003</t>
  </si>
  <si>
    <t>S01701005</t>
  </si>
  <si>
    <t>S01701007</t>
  </si>
  <si>
    <t>S01701011</t>
  </si>
  <si>
    <t>S01701012</t>
  </si>
  <si>
    <t>S01701013</t>
  </si>
  <si>
    <t>S01701014</t>
  </si>
  <si>
    <t>S01701015</t>
  </si>
  <si>
    <t>S01701016</t>
  </si>
  <si>
    <t>S01701019</t>
  </si>
  <si>
    <t>S01701020</t>
  </si>
  <si>
    <t>S01701021</t>
  </si>
  <si>
    <t>S01701022</t>
  </si>
  <si>
    <t>S01701023</t>
  </si>
  <si>
    <t>S01701024</t>
  </si>
  <si>
    <t>S01701025</t>
  </si>
  <si>
    <t>S01702002</t>
  </si>
  <si>
    <t>S01702006</t>
  </si>
  <si>
    <t>S01702007</t>
  </si>
  <si>
    <t>S01702009</t>
  </si>
  <si>
    <t>S01702010</t>
  </si>
  <si>
    <t>S01702011</t>
  </si>
  <si>
    <t>S01702017</t>
  </si>
  <si>
    <t>S01702018</t>
  </si>
  <si>
    <t>S01702019</t>
  </si>
  <si>
    <t>S01702020</t>
  </si>
  <si>
    <t>S01702022</t>
  </si>
  <si>
    <t>S01702024</t>
  </si>
  <si>
    <t>S01702028</t>
  </si>
  <si>
    <t>S01702029</t>
  </si>
  <si>
    <t>S01702030</t>
  </si>
  <si>
    <t>S01702031</t>
  </si>
  <si>
    <t>S01702035</t>
  </si>
  <si>
    <t>S01702039</t>
  </si>
  <si>
    <t>S01702040</t>
  </si>
  <si>
    <t>S01702041</t>
  </si>
  <si>
    <t>S01702042</t>
  </si>
  <si>
    <t>S01702046</t>
  </si>
  <si>
    <t>S01702050</t>
  </si>
  <si>
    <t>S01702052</t>
  </si>
  <si>
    <t>S01702053</t>
  </si>
  <si>
    <t>S01702055</t>
  </si>
  <si>
    <t>S01702056</t>
  </si>
  <si>
    <t>S01702057</t>
  </si>
  <si>
    <t>S01702058</t>
  </si>
  <si>
    <t>S01702061</t>
  </si>
  <si>
    <t>S01702064</t>
  </si>
  <si>
    <t>S01702066</t>
  </si>
  <si>
    <t>S01702067</t>
  </si>
  <si>
    <t>S01702068</t>
  </si>
  <si>
    <t>S01702069</t>
  </si>
  <si>
    <t>S01702071</t>
  </si>
  <si>
    <t>S01702072</t>
  </si>
  <si>
    <t>S01702073</t>
  </si>
  <si>
    <t>S01702076</t>
  </si>
  <si>
    <t>S04501004</t>
  </si>
  <si>
    <t>S04501005</t>
  </si>
  <si>
    <t>S04501006</t>
  </si>
  <si>
    <t>S04501018</t>
  </si>
  <si>
    <t>S04501020</t>
  </si>
  <si>
    <t>S04501021</t>
  </si>
  <si>
    <t>S04501022</t>
  </si>
  <si>
    <t>S04501025</t>
  </si>
  <si>
    <t>S04501026</t>
  </si>
  <si>
    <t>S04501027</t>
  </si>
  <si>
    <t>S04501028</t>
  </si>
  <si>
    <t>S02802014</t>
  </si>
  <si>
    <t>S02802015</t>
  </si>
  <si>
    <t>S02802016</t>
  </si>
  <si>
    <t>S02802017</t>
  </si>
  <si>
    <t>S04005001</t>
  </si>
  <si>
    <t>S04007007</t>
  </si>
  <si>
    <t>S04007019</t>
  </si>
  <si>
    <t>S01101027</t>
  </si>
  <si>
    <t>S01101047</t>
  </si>
  <si>
    <t>S01101056</t>
  </si>
  <si>
    <t>S01101066</t>
  </si>
  <si>
    <t>S01101073</t>
  </si>
  <si>
    <t>S01101075</t>
  </si>
  <si>
    <t>S01102010</t>
  </si>
  <si>
    <t>S01102018</t>
  </si>
  <si>
    <t>S01102035</t>
  </si>
  <si>
    <t>S01102096</t>
  </si>
  <si>
    <t>S01102108</t>
  </si>
  <si>
    <t>S01102110</t>
  </si>
  <si>
    <t>S01102134</t>
  </si>
  <si>
    <t>S01102253</t>
  </si>
  <si>
    <t>S01102267</t>
  </si>
  <si>
    <t>S01102273</t>
  </si>
  <si>
    <t>S01102275</t>
  </si>
  <si>
    <t>S01102277</t>
  </si>
  <si>
    <t>S01102285</t>
  </si>
  <si>
    <t>S01102317</t>
  </si>
  <si>
    <t>S01102319</t>
  </si>
  <si>
    <t>S01102321</t>
  </si>
  <si>
    <t>S01102338</t>
  </si>
  <si>
    <t>S01102344</t>
  </si>
  <si>
    <t>S01102345</t>
  </si>
  <si>
    <t>S01102350</t>
  </si>
  <si>
    <t>S01102357</t>
  </si>
  <si>
    <t>S01102364</t>
  </si>
  <si>
    <t>S01102366</t>
  </si>
  <si>
    <t>S01102374</t>
  </si>
  <si>
    <t>S01102377</t>
  </si>
  <si>
    <t>S01102382</t>
  </si>
  <si>
    <t>S01102392</t>
  </si>
  <si>
    <t>S01102396</t>
  </si>
  <si>
    <t>S01105004</t>
  </si>
  <si>
    <t>S01107018</t>
  </si>
  <si>
    <t>S01107024</t>
  </si>
  <si>
    <t>S01107029</t>
  </si>
  <si>
    <t>S01109001</t>
  </si>
  <si>
    <t>S01109002</t>
  </si>
  <si>
    <t>S01109003</t>
  </si>
  <si>
    <t>S01109005</t>
  </si>
  <si>
    <t>S01109006</t>
  </si>
  <si>
    <t>S01109007</t>
  </si>
  <si>
    <t>S01109008</t>
  </si>
  <si>
    <t>S01109009</t>
  </si>
  <si>
    <t>S01109012</t>
  </si>
  <si>
    <t>S01109013</t>
  </si>
  <si>
    <t>S01109014</t>
  </si>
  <si>
    <t>S01109015</t>
  </si>
  <si>
    <t>S01109016</t>
  </si>
  <si>
    <t>S01101020</t>
  </si>
  <si>
    <t>S01101025</t>
  </si>
  <si>
    <t>S01101030</t>
  </si>
  <si>
    <t>S01101037</t>
  </si>
  <si>
    <t>S01102155</t>
  </si>
  <si>
    <t>S01102219</t>
  </si>
  <si>
    <t>S01102226</t>
  </si>
  <si>
    <t>S01102228</t>
  </si>
  <si>
    <t>S01102237</t>
  </si>
  <si>
    <t>S01102238</t>
  </si>
  <si>
    <t>S01102239</t>
  </si>
  <si>
    <t>S01102262</t>
  </si>
  <si>
    <t>S01102263</t>
  </si>
  <si>
    <t>S01102286</t>
  </si>
  <si>
    <t>S01102400</t>
  </si>
  <si>
    <t>S01102401</t>
  </si>
  <si>
    <t>S01102402</t>
  </si>
  <si>
    <t>S01102403</t>
  </si>
  <si>
    <t>S01102404</t>
  </si>
  <si>
    <t>S01102405</t>
  </si>
  <si>
    <t>S01102406</t>
  </si>
  <si>
    <t>S01102407</t>
  </si>
  <si>
    <t>S01102422</t>
  </si>
  <si>
    <t>S01102429</t>
  </si>
  <si>
    <t>S01102449</t>
  </si>
  <si>
    <t>S01107004</t>
  </si>
  <si>
    <t>S01107010</t>
  </si>
  <si>
    <t>S01805002</t>
  </si>
  <si>
    <t>S01805003</t>
  </si>
  <si>
    <t>S01805004</t>
  </si>
  <si>
    <t>S05301013</t>
  </si>
  <si>
    <t>S10101001</t>
  </si>
  <si>
    <t>S10101002</t>
  </si>
  <si>
    <t>S10101003</t>
  </si>
  <si>
    <t>S10101004</t>
  </si>
  <si>
    <t>S10101005</t>
  </si>
  <si>
    <t>S10101006</t>
  </si>
  <si>
    <t>S06404001</t>
  </si>
  <si>
    <t>S06404002</t>
  </si>
  <si>
    <t>S06404008</t>
  </si>
  <si>
    <t>S06401007</t>
  </si>
  <si>
    <t>S06402004</t>
  </si>
  <si>
    <t>S06402005</t>
  </si>
  <si>
    <t>S06402006</t>
  </si>
  <si>
    <t>S06402008</t>
  </si>
  <si>
    <t>S06402009</t>
  </si>
  <si>
    <t>S06402010</t>
  </si>
  <si>
    <t>S06402011</t>
  </si>
  <si>
    <t>S06402012</t>
  </si>
  <si>
    <t>S06402013</t>
  </si>
  <si>
    <t>S06402014</t>
  </si>
  <si>
    <t>S06402015</t>
  </si>
  <si>
    <t>S06402016</t>
  </si>
  <si>
    <t>S06402017</t>
  </si>
  <si>
    <t>S06402018</t>
  </si>
  <si>
    <t>S06402019</t>
  </si>
  <si>
    <t>S06402020</t>
  </si>
  <si>
    <t>S06402021</t>
  </si>
  <si>
    <t>S03701001</t>
  </si>
  <si>
    <t>S03701002</t>
  </si>
  <si>
    <t>S03701003</t>
  </si>
  <si>
    <t>S03701004</t>
  </si>
  <si>
    <t>S03701005</t>
  </si>
  <si>
    <t>S03701006</t>
  </si>
  <si>
    <t>S07201032</t>
  </si>
  <si>
    <t>S07201036</t>
  </si>
  <si>
    <t>S07201053</t>
  </si>
  <si>
    <t>S07201054</t>
  </si>
  <si>
    <t>S07201056</t>
  </si>
  <si>
    <t>S07201057</t>
  </si>
  <si>
    <t>S07201060</t>
  </si>
  <si>
    <t>S07201064</t>
  </si>
  <si>
    <t>S07201065</t>
  </si>
  <si>
    <t>S07201066</t>
  </si>
  <si>
    <t>S07201068</t>
  </si>
  <si>
    <t>S07201069</t>
  </si>
  <si>
    <t>S07201070</t>
  </si>
  <si>
    <t>S08401001</t>
  </si>
  <si>
    <t>S08401002</t>
  </si>
  <si>
    <t>S08401004</t>
  </si>
  <si>
    <t>S08401006</t>
  </si>
  <si>
    <t>S08401021</t>
  </si>
  <si>
    <t>S08401022</t>
  </si>
  <si>
    <t>S08401023</t>
  </si>
  <si>
    <t>S08401025</t>
  </si>
  <si>
    <t>S08401026</t>
  </si>
  <si>
    <t>S08401031</t>
  </si>
  <si>
    <t>S08401035</t>
  </si>
  <si>
    <t>S08401036</t>
  </si>
  <si>
    <t>S08401037</t>
  </si>
  <si>
    <t>S08401038</t>
  </si>
  <si>
    <t>S08401039</t>
  </si>
  <si>
    <t>S08401040</t>
  </si>
  <si>
    <t>S08401045</t>
  </si>
  <si>
    <t>S01501046</t>
  </si>
  <si>
    <t>S07201009</t>
  </si>
  <si>
    <t>S07201014</t>
  </si>
  <si>
    <t>S07201015</t>
  </si>
  <si>
    <t>S07201016</t>
  </si>
  <si>
    <t>S07201034</t>
  </si>
  <si>
    <t>S02301014</t>
  </si>
  <si>
    <t>S02301015</t>
  </si>
  <si>
    <t>S02301016</t>
  </si>
  <si>
    <t>S02301017</t>
  </si>
  <si>
    <t>S02301018</t>
  </si>
  <si>
    <t>S02301021</t>
  </si>
  <si>
    <t>S02301022</t>
  </si>
  <si>
    <t>S02301023</t>
  </si>
  <si>
    <t>S02301024</t>
  </si>
  <si>
    <t>S02301025</t>
  </si>
  <si>
    <t>S02301026</t>
  </si>
  <si>
    <t>S02301027</t>
  </si>
  <si>
    <t>S02301008</t>
  </si>
  <si>
    <t>S02301010</t>
  </si>
  <si>
    <t>S02301019</t>
  </si>
  <si>
    <t>S07601023</t>
  </si>
  <si>
    <t>S07601001</t>
  </si>
  <si>
    <t>S07601003</t>
  </si>
  <si>
    <t>S07601007</t>
  </si>
  <si>
    <t>S07601009</t>
  </si>
  <si>
    <t>S07601016</t>
  </si>
  <si>
    <t>S07601017</t>
  </si>
  <si>
    <t>S07601019</t>
  </si>
  <si>
    <t>S07601024</t>
  </si>
  <si>
    <t>S07601025</t>
  </si>
  <si>
    <t>S03601001</t>
  </si>
  <si>
    <t>S03601002</t>
  </si>
  <si>
    <t>S03601003</t>
  </si>
  <si>
    <t>S03601004</t>
  </si>
  <si>
    <t>S03601005</t>
  </si>
  <si>
    <t>S03601006</t>
  </si>
  <si>
    <t>S03601007</t>
  </si>
  <si>
    <t>S03601009</t>
  </si>
  <si>
    <t>S03601010</t>
  </si>
  <si>
    <t>S03601011</t>
  </si>
  <si>
    <t>S03601012</t>
  </si>
  <si>
    <t>S03601014</t>
  </si>
  <si>
    <t>S03601016</t>
  </si>
  <si>
    <t>S03601020</t>
  </si>
  <si>
    <t>S03601025</t>
  </si>
  <si>
    <t>S03601027</t>
  </si>
  <si>
    <t>S03601028</t>
  </si>
  <si>
    <t>S04401001</t>
  </si>
  <si>
    <t>S04401002</t>
  </si>
  <si>
    <t>S04401003</t>
  </si>
  <si>
    <t>S04401004</t>
  </si>
  <si>
    <t>S04401005</t>
  </si>
  <si>
    <t>S04401006</t>
  </si>
  <si>
    <t>S04401007</t>
  </si>
  <si>
    <t>S04403001</t>
  </si>
  <si>
    <t>S04403003</t>
  </si>
  <si>
    <t>S04402001</t>
  </si>
  <si>
    <t>S04402002</t>
  </si>
  <si>
    <t>S04402003</t>
  </si>
  <si>
    <t>S02501002</t>
  </si>
  <si>
    <t>S02501003</t>
  </si>
  <si>
    <t>S02501004</t>
  </si>
  <si>
    <t>S07401001</t>
  </si>
  <si>
    <t>S07401002</t>
  </si>
  <si>
    <t>S03101003</t>
  </si>
  <si>
    <t>S03101007</t>
  </si>
  <si>
    <t>S03101008</t>
  </si>
  <si>
    <t>S03101009</t>
  </si>
  <si>
    <t>S03101010</t>
  </si>
  <si>
    <t>S03101011</t>
  </si>
  <si>
    <t>S09701001</t>
  </si>
  <si>
    <t>S09701002</t>
  </si>
  <si>
    <t>S09701003</t>
  </si>
  <si>
    <t>S09701004</t>
  </si>
  <si>
    <t>S09701005</t>
  </si>
  <si>
    <t>S06301033</t>
  </si>
  <si>
    <t>S06301034</t>
  </si>
  <si>
    <t>S06301035</t>
  </si>
  <si>
    <t>S06301036</t>
  </si>
  <si>
    <t>S06301037</t>
  </si>
  <si>
    <t>S06301038</t>
  </si>
  <si>
    <t>S06301039</t>
  </si>
  <si>
    <t>S06301040</t>
  </si>
  <si>
    <t>S06301041</t>
  </si>
  <si>
    <t>S06301048</t>
  </si>
  <si>
    <t>S06301049</t>
  </si>
  <si>
    <t>S06301051</t>
  </si>
  <si>
    <t>S06301053</t>
  </si>
  <si>
    <t>S06301054</t>
  </si>
  <si>
    <t>S06301055</t>
  </si>
  <si>
    <t>S06301056</t>
  </si>
  <si>
    <t>S01301039</t>
  </si>
  <si>
    <t>S01301129</t>
  </si>
  <si>
    <t>S01301132</t>
  </si>
  <si>
    <t>S01301149</t>
  </si>
  <si>
    <t>S01301152</t>
  </si>
  <si>
    <t>S01303006</t>
  </si>
  <si>
    <t>S01303007</t>
  </si>
  <si>
    <t>S01201001</t>
  </si>
  <si>
    <t>S01201002</t>
  </si>
  <si>
    <t>S01201003</t>
  </si>
  <si>
    <t>S01201005</t>
  </si>
  <si>
    <t>S01201007</t>
  </si>
  <si>
    <t>S01202001</t>
  </si>
  <si>
    <t>ASH-125B</t>
  </si>
  <si>
    <t>ASH-125C</t>
  </si>
  <si>
    <t>ASH-128B</t>
  </si>
  <si>
    <t>ASH-128C</t>
  </si>
  <si>
    <t>ASH-130B</t>
  </si>
  <si>
    <t>ASH-130C</t>
  </si>
  <si>
    <t>ASH-132B</t>
  </si>
  <si>
    <t>ASH-132C</t>
  </si>
  <si>
    <t>ASH-142B</t>
  </si>
  <si>
    <t>ASH-142C</t>
  </si>
  <si>
    <t>ASH-150C</t>
  </si>
  <si>
    <t>ASH-160B</t>
  </si>
  <si>
    <t>ASH-160C</t>
  </si>
  <si>
    <t>ASH-165C</t>
  </si>
  <si>
    <t>s11901001</t>
  </si>
  <si>
    <t>s11901002</t>
  </si>
  <si>
    <t>s11901003</t>
  </si>
  <si>
    <t>vt016</t>
  </si>
  <si>
    <t>vt012</t>
  </si>
  <si>
    <t>S01803001</t>
  </si>
  <si>
    <t>s01705482</t>
  </si>
  <si>
    <t>s02001025</t>
  </si>
  <si>
    <t>SHB1 H_L 6000K D13 12V35W</t>
  </si>
  <si>
    <t>s11501003</t>
  </si>
  <si>
    <t>s11501004</t>
  </si>
  <si>
    <t>S03902001</t>
  </si>
  <si>
    <t>s07801025</t>
  </si>
  <si>
    <t>SB-330</t>
  </si>
  <si>
    <t>SB-350</t>
  </si>
  <si>
    <t>SB-430</t>
  </si>
  <si>
    <t>SB-480</t>
  </si>
  <si>
    <t>SB-510</t>
  </si>
  <si>
    <t>SB-530</t>
  </si>
  <si>
    <t>SB-550</t>
  </si>
  <si>
    <t>SB-580</t>
  </si>
  <si>
    <t>SB-600</t>
  </si>
  <si>
    <t>SB-650</t>
  </si>
  <si>
    <t>SB-700</t>
  </si>
  <si>
    <t>SK-380</t>
  </si>
  <si>
    <t>SK-430</t>
  </si>
  <si>
    <t>SK-450</t>
  </si>
  <si>
    <t>SK-480</t>
  </si>
  <si>
    <t>SK-530</t>
  </si>
  <si>
    <t>SK-600</t>
  </si>
  <si>
    <t>SK-650</t>
  </si>
  <si>
    <t>SK-700</t>
  </si>
  <si>
    <t>SL-330</t>
  </si>
  <si>
    <t>SL-350</t>
  </si>
  <si>
    <t>SL-380</t>
  </si>
  <si>
    <t>SL-430</t>
  </si>
  <si>
    <t>SL-450</t>
  </si>
  <si>
    <t>SL-480</t>
  </si>
  <si>
    <t>SL-530</t>
  </si>
  <si>
    <t>s02704005</t>
  </si>
  <si>
    <t>HID  BALLAST 12V35W</t>
  </si>
  <si>
    <t>S45CM with turning</t>
  </si>
  <si>
    <t>S06702001</t>
  </si>
  <si>
    <t>S880 5000K D13 12V35W</t>
  </si>
  <si>
    <t>S880 6000K D13 12V35W</t>
  </si>
  <si>
    <t>S9006 4300K D13 12V35W</t>
  </si>
  <si>
    <t>S9006 5000K D13 12V35W</t>
  </si>
  <si>
    <t>S9006 6000K D13 12V35W</t>
  </si>
  <si>
    <t>SD2R 6000K</t>
  </si>
  <si>
    <t>SH11 4300K D13 12V35W</t>
  </si>
  <si>
    <t>SH11 5000K D13 12V35W</t>
  </si>
  <si>
    <t>SH11 6000K D13 12V35W</t>
  </si>
  <si>
    <t>SH1 4300K D13 12V35W</t>
  </si>
  <si>
    <t>SH1 5000K D13 12V35W</t>
  </si>
  <si>
    <t>SH3 4300K D13 12V35W</t>
  </si>
  <si>
    <t>SH3 5000K D13 12V35W</t>
  </si>
  <si>
    <t>SH3 6000K D13 12V35W</t>
  </si>
  <si>
    <t>SH4 4300K D13 12V35W</t>
  </si>
  <si>
    <t>SH4 5000K D13 12V35W</t>
  </si>
  <si>
    <t>SH4 6000K</t>
  </si>
  <si>
    <t>SH4 H_L 4300K D13 12V35W</t>
  </si>
  <si>
    <t>SH4 H_L 5000K</t>
  </si>
  <si>
    <t>SH4 H_L 5000K D13 12V35W</t>
  </si>
  <si>
    <t>SH4 H_L 6000K</t>
  </si>
  <si>
    <t>SH4 H_L 6000K D13 12V35W</t>
  </si>
  <si>
    <t>SH7 5000K D13 12V35W</t>
  </si>
  <si>
    <t>SH7 6000K D13 12V35W</t>
  </si>
  <si>
    <t>SHB1 5000K</t>
  </si>
  <si>
    <t>H7-12V100W-P B</t>
  </si>
  <si>
    <t>SD2R 4300K</t>
  </si>
  <si>
    <t>SHB1 6000K</t>
  </si>
  <si>
    <t>S880 4300K D13 12V35W</t>
  </si>
  <si>
    <t>s05301009</t>
  </si>
  <si>
    <t>S02301012 BK</t>
  </si>
  <si>
    <t>S02301013 SL</t>
  </si>
  <si>
    <t>S03902002</t>
  </si>
  <si>
    <t>S03902003</t>
  </si>
  <si>
    <t>s06301058</t>
  </si>
  <si>
    <t>S03001089</t>
  </si>
  <si>
    <t>SH1 6000K D13 12V35W</t>
  </si>
  <si>
    <t>SK-330</t>
  </si>
  <si>
    <t>Наименование</t>
  </si>
  <si>
    <t>Щетка стеклоочистителя каркасная зимняя SKYWAY СТАНДАРТ 70см/28"</t>
  </si>
  <si>
    <t>Щетка стеклоочистителя каркасная зимняя SKYWAY СТАНДАРТ 65см/26"</t>
  </si>
  <si>
    <t>Щетка стеклоочистителя каркасная зимняя SKYWAY СТАНДАРТ 60см/24"</t>
  </si>
  <si>
    <t>Щетка стеклоочистителя каркасная зимняя SKYWAY СТАНДАРТ 55см/22"</t>
  </si>
  <si>
    <t>Щетка стеклоочистителя каркасная зимняя SKYWAY СТАНДАРТ 52,5см/21"</t>
  </si>
  <si>
    <t>Щетка стеклоочистителя каркасная зимняя SKYWAY СТАНДАРТ 50см/20"</t>
  </si>
  <si>
    <t>Щетка стеклоочистителя каркасная зимняя SKYWAY СТАНДАРТ 47,5см/19"</t>
  </si>
  <si>
    <t>Щетка стеклоочистителя каркасная зимняя SKYWAY СТАНДАРТ 45см/18"</t>
  </si>
  <si>
    <t>Щетка стеклоочистителя каркасная зимняя SKYWAY СТАНДАРТ 42,5см/17"</t>
  </si>
  <si>
    <t>Щетка стеклоочистителя каркасная зимняя SKYWAY СТАНДАРТ 40см/16"</t>
  </si>
  <si>
    <t>Щетка стеклоочистителя каркасная зимняя SKYWAY СТАНДАРТ 37,5см/15"</t>
  </si>
  <si>
    <t>Щетка стеклоочистителя каркасная зимняя SKYWAY СТАНДАРТ 35см/14"</t>
  </si>
  <si>
    <t>Щетка стеклоочистителя каркасная зимняя SKYWAY СТАНДАРТ 32,5см/13"</t>
  </si>
  <si>
    <t>Щетка стеклоочистителя каркасная зимняя SKYWAY 53см/21"</t>
  </si>
  <si>
    <t>Щетка стеклоочистителя каркасная зимняя SKYWAY 48см/19"</t>
  </si>
  <si>
    <t>Щетка стеклоочистителя каркасная зимняя SKYWAY 45см/18"</t>
  </si>
  <si>
    <t>Щетка стеклоочистителя каркасная зимняя SKYWAY 43см/17"</t>
  </si>
  <si>
    <t>Щетка стеклоочистителя каркасная зимняя SKYWAY 38см/15"</t>
  </si>
  <si>
    <t>Щетка стеклоочистителя каркасная зимняя SKYWAY 35см/14"</t>
  </si>
  <si>
    <t>Щетка стеклоочистителя каркасная зимняя SKYWAY 33см/13"</t>
  </si>
  <si>
    <t>Щетка стеклоочистителя каркасная SKYWAY СТАНДАРТ в блистере 71см/28"</t>
  </si>
  <si>
    <t>Щетка стеклоочистителя каркасная SKYWAY СТАНДАРТ в блистере 66см/26"</t>
  </si>
  <si>
    <t>Щетка стеклоочистителя каркасная SKYWAY СТАНДАРТ в блистере 61см/24"</t>
  </si>
  <si>
    <t>Щетка стеклоочистителя каркасная SKYWAY СТАНДАРТ в блистере 55см/22"</t>
  </si>
  <si>
    <t>Щетка стеклоочистителя каркасная SKYWAY СТАНДАРТ в блистере 53см/21"</t>
  </si>
  <si>
    <t>Щетка стеклоочистителя каркасная SKYWAY СТАНДАРТ в блистере 50см/20"</t>
  </si>
  <si>
    <t>Щетка стеклоочистителя каркасная SKYWAY СТАНДАРТ в блистере 48см/19"</t>
  </si>
  <si>
    <t>Щетка стеклоочистителя каркасная SKYWAY СТАНДАРТ в блистере 45см/18"</t>
  </si>
  <si>
    <t>Щетка стеклоочистителя каркасная SKYWAY СТАНДАРТ в блистере 43см/17"</t>
  </si>
  <si>
    <t>Щетка стеклоочистителя каркасная SKYWAY СТАНДАРТ в блистере 40см/16"</t>
  </si>
  <si>
    <t>Щетка стеклоочистителя каркасная SKYWAY СТАНДАРТ в блистере 38см/15"</t>
  </si>
  <si>
    <t>Щетка стеклоочистителя каркасная SKYWAY СТАНДАРТ в блистере 36см/14"</t>
  </si>
  <si>
    <t>Щетка стеклоочистителя каркасная SKYWAY СТАНДАРТ в блистере 33см/13"</t>
  </si>
  <si>
    <t>Щетка стеклоочистителя каркасная SKYWAY СТАНДАРТ в блистере 30см/12"</t>
  </si>
  <si>
    <t>Щетка стеклоочистителя каркасная SKYWAY СТАНДАРТ 71см/28"</t>
  </si>
  <si>
    <t>Щетка стеклоочистителя каркасная SKYWAY СТАНДАРТ 66см/26"</t>
  </si>
  <si>
    <t>Щетка стеклоочистителя каркасная SKYWAY СТАНДАРТ 61см/24"</t>
  </si>
  <si>
    <t>Щетка стеклоочистителя каркасная SKYWAY СТАНДАРТ 55см/22"</t>
  </si>
  <si>
    <t>Щетка стеклоочистителя каркасная SKYWAY СТАНДАРТ 53см/21"</t>
  </si>
  <si>
    <t>Щетка стеклоочистителя каркасная SKYWAY СТАНДАРТ 50см/20"</t>
  </si>
  <si>
    <t>Щетка стеклоочистителя каркасная SKYWAY СТАНДАРТ 48см/19"</t>
  </si>
  <si>
    <t>Щетка стеклоочистителя каркасная SKYWAY СТАНДАРТ 45см/18"</t>
  </si>
  <si>
    <t>Щетка стеклоочистителя каркасная SKYWAY СТАНДАРТ 43см/17"</t>
  </si>
  <si>
    <t>Щетка стеклоочистителя каркасная SKYWAY СТАНДАРТ 40см/16"</t>
  </si>
  <si>
    <t>Щетка стеклоочистителя каркасная SKYWAY СТАНДАРТ 38см/15"</t>
  </si>
  <si>
    <t>Щетка стеклоочистителя каркасная SKYWAY СТАНДАРТ 36см/14"</t>
  </si>
  <si>
    <t>Щетка стеклоочистителя каркасная SKYWAY СТАНДАРТ 33см/13"</t>
  </si>
  <si>
    <t>Щетка стеклоочистителя каркасная SKYWAY СТАНДАРТ 30см/12"</t>
  </si>
  <si>
    <t>Щетка стеклоочистителя каркасная SKYWAY 60см/24"</t>
  </si>
  <si>
    <t>Щетка стеклоочистителя каркасная SKYWAY 45см/18"</t>
  </si>
  <si>
    <t>Щетка стеклоочистителя каркасная SKYWAY 43см/17"</t>
  </si>
  <si>
    <t>Щетка стеклоочистителя каркасная SKYWAY 38см/15"</t>
  </si>
  <si>
    <t>Щетка стеклоочистителя каркасная 33см/13"  SKYWAY 1шт.</t>
  </si>
  <si>
    <t>Щетка стеклоочистителя каркасная  SKYWAY 70см/28"</t>
  </si>
  <si>
    <t>Щетка стеклоочистителя каркасная  SKYWAY 65см/26"</t>
  </si>
  <si>
    <t>Щетка стеклоочистителя каркасная  SKYWAY 53см/21"</t>
  </si>
  <si>
    <t>Щетка стеклоочистителя каркасная  SKYWAY 48см/19"</t>
  </si>
  <si>
    <t>Щетка стеклоочистителя гибридная  SKYWAY 66см/26"</t>
  </si>
  <si>
    <t>Щетка стеклоочистителя гибридная  SKYWAY 61см/24"</t>
  </si>
  <si>
    <t>Щетка стеклоочистителя гибридная  SKYWAY 55см/22"</t>
  </si>
  <si>
    <t>Щетка стеклоочистителя гибридная  SKYWAY 53см/21"</t>
  </si>
  <si>
    <t>Щетка стеклоочистителя гибридная  SKYWAY 50см/20"</t>
  </si>
  <si>
    <t>Щетка стеклоочистителя гибридная  SKYWAY 48см/19"</t>
  </si>
  <si>
    <t>Щетка стеклоочистителя гибридная  SKYWAY 45см/18"</t>
  </si>
  <si>
    <t>Щетка стеклоочистителя гибридная  SKYWAY 43см/17"</t>
  </si>
  <si>
    <t>Щетка стеклоочистителя гибридная  SKYWAY 40см/16"</t>
  </si>
  <si>
    <t>Щетка стеклоочистителя гибридная  SKYWAY 38см/15"</t>
  </si>
  <si>
    <t>Щетка стеклоочистителя гибридная  SKYWAY 36см/14"</t>
  </si>
  <si>
    <t>Щетка стеклоочистителя бескаркасная SKYWAY универсальный адаптер 60см/24"</t>
  </si>
  <si>
    <t>Щетка стеклоочистителя бескаркасная SKYWAY универсальный адаптер 58см/23"</t>
  </si>
  <si>
    <t>Щетка стеклоочистителя бескаркасная SKYWAY универсальный адаптер 55см/22"</t>
  </si>
  <si>
    <t>Щетка стеклоочистителя бескаркасная SKYWAY универсальный адаптер 53см/21"</t>
  </si>
  <si>
    <t>Щетка стеклоочистителя бескаркасная SKYWAY универсальный адаптер 48см/19"</t>
  </si>
  <si>
    <t>Щетка стеклоочистителя бескаркасная SKYWAY универсальный адаптер 43см/17"</t>
  </si>
  <si>
    <t>Щетка стеклоочистителя бескаркасная SKYWAY универсальный адаптер 40см/16"</t>
  </si>
  <si>
    <t>Щетка стеклоочистителя бескаркасная SKYWAY универсальный адаптер 38см/15"</t>
  </si>
  <si>
    <t>Щетка стеклоочистителя бескаркасная SKYWAY универсальный адаптер 35см/14"</t>
  </si>
  <si>
    <t>Щетка стеклоочистителя бескаркасная SKYWAY универсальный адаптер 33см/13"</t>
  </si>
  <si>
    <t>Щетка стеклоочистителя бескаркасная SKYWAY СТАНДАРТ в блистере 71см/28"</t>
  </si>
  <si>
    <t>Щетка стеклоочистителя бескаркасная SKYWAY СТАНДАРТ в блистере 66см/26"</t>
  </si>
  <si>
    <t>Щетка стеклоочистителя бескаркасная SKYWAY СТАНДАРТ в блистере 61см/24"</t>
  </si>
  <si>
    <t>Щетка стеклоочистителя бескаркасная SKYWAY СТАНДАРТ в блистере 55см/22"</t>
  </si>
  <si>
    <t>Щетка стеклоочистителя бескаркасная SKYWAY СТАНДАРТ в блистере 53см/21"</t>
  </si>
  <si>
    <t>Щетка стеклоочистителя бескаркасная SKYWAY СТАНДАРТ в блистере 50см/20"</t>
  </si>
  <si>
    <t>Щетка стеклоочистителя бескаркасная SKYWAY СТАНДАРТ в блистере 48см/19"</t>
  </si>
  <si>
    <t>Щетка стеклоочистителя бескаркасная SKYWAY СТАНДАРТ в блистере 45см/18"</t>
  </si>
  <si>
    <t>Щетка стеклоочистителя бескаркасная SKYWAY СТАНДАРТ в блистере 43см/17"</t>
  </si>
  <si>
    <t>Щетка стеклоочистителя бескаркасная SKYWAY СТАНДАРТ в блистере 40см/16"</t>
  </si>
  <si>
    <t>Щетка стеклоочистителя бескаркасная SKYWAY СТАНДАРТ в блистере 38см/15"</t>
  </si>
  <si>
    <t>Щетка стеклоочистителя бескаркасная SKYWAY СТАНДАРТ в блистере 36см/14"</t>
  </si>
  <si>
    <t>Щетка стеклоочистителя бескаркасная SKYWAY СТАНДАРТ в блистере 33см/13"</t>
  </si>
  <si>
    <t>Щетка стеклоочистителя бескаркасная SKYWAY СТАНДАРТ в блистере 30см/12"</t>
  </si>
  <si>
    <t>Щетка стеклоочистителя бескаркасная SKYWAY СТАНДАРТ 9 адаптеров 70см/28"</t>
  </si>
  <si>
    <t>Щетка стеклоочистителя бескаркасная SKYWAY СТАНДАРТ 9 адаптеров 65см/26"</t>
  </si>
  <si>
    <t>Щетка стеклоочистителя бескаркасная SKYWAY СТАНДАРТ 9 адаптеров 60см/24"</t>
  </si>
  <si>
    <t>Щетка стеклоочистителя бескаркасная SKYWAY СТАНДАРТ 9 адаптеров 58см/23"</t>
  </si>
  <si>
    <t>Щетка стеклоочистителя бескаркасная SKYWAY СТАНДАРТ 9 адаптеров 55см/22"</t>
  </si>
  <si>
    <t>Щетка стеклоочистителя бескаркасная SKYWAY СТАНДАРТ 9 адаптеров 53см/21"</t>
  </si>
  <si>
    <t>Щетка стеклоочистителя бескаркасная SKYWAY СТАНДАРТ 9 адаптеров 50см/20"</t>
  </si>
  <si>
    <t>Щетка стеклоочистителя бескаркасная SKYWAY СТАНДАРТ 9 адаптеров 48см/19"</t>
  </si>
  <si>
    <t>Щетка стеклоочистителя бескаркасная SKYWAY СТАНДАРТ 9 адаптеров 45см/18"</t>
  </si>
  <si>
    <t>Щетка стеклоочистителя бескаркасная SKYWAY СТАНДАРТ 9 адаптеров 43см/17"</t>
  </si>
  <si>
    <t>Щетка стеклоочистителя бескаркасная SKYWAY СТАНДАРТ 9 адаптеров 40см/16"</t>
  </si>
  <si>
    <t>Щетка стеклоочистителя бескаркасная SKYWAY СТАНДАРТ 9 адаптеров 38см/15"</t>
  </si>
  <si>
    <t>Щетка стеклоочистителя бескаркасная SKYWAY СТАНДАРТ 9 адаптеров 35см/14"</t>
  </si>
  <si>
    <t>Щетка стеклоочистителя бескаркасная SKYWAY СТАНДАРТ 9 адаптеров 33см/13"</t>
  </si>
  <si>
    <t>Щетка стеклоочистителя бескаркасная SKYWAY СТАНДАРТ 71см/28"</t>
  </si>
  <si>
    <t>Щетка стеклоочистителя бескаркасная SKYWAY СТАНДАРТ 66см/26"</t>
  </si>
  <si>
    <t>Щетка стеклоочистителя бескаркасная SKYWAY СТАНДАРТ 61см/24"</t>
  </si>
  <si>
    <t>Щетка стеклоочистителя бескаркасная SKYWAY СТАНДАРТ 55см/22"</t>
  </si>
  <si>
    <t>Щетка стеклоочистителя бескаркасная SKYWAY СТАНДАРТ 53см/21"</t>
  </si>
  <si>
    <t>Щетка стеклоочистителя бескаркасная SKYWAY СТАНДАРТ 50см/20"</t>
  </si>
  <si>
    <t>Щетка стеклоочистителя бескаркасная SKYWAY СТАНДАРТ 48см/19"</t>
  </si>
  <si>
    <t>Щетка стеклоочистителя бескаркасная SKYWAY СТАНДАРТ 45см/18"</t>
  </si>
  <si>
    <t>Щетка стеклоочистителя бескаркасная SKYWAY СТАНДАРТ 43см/17"</t>
  </si>
  <si>
    <t>Щетка стеклоочистителя бескаркасная SKYWAY СТАНДАРТ 40см/16"</t>
  </si>
  <si>
    <t>Щетка стеклоочистителя бескаркасная SKYWAY СТАНДАРТ 38см/15"</t>
  </si>
  <si>
    <t>Щетка стеклоочистителя бескаркасная SKYWAY СТАНДАРТ 36см/14"</t>
  </si>
  <si>
    <t>Щетка стеклоочистителя бескаркасная SKYWAY СТАНДАРТ 33см/13"</t>
  </si>
  <si>
    <t>Щетка стеклоочистителя бескаркасная SKYWAY СТАНДАРТ 30см/12"</t>
  </si>
  <si>
    <t>Щетка стеклоочистителя бескаркасная SKYWAY в пакете 71см/28"</t>
  </si>
  <si>
    <t>Щетка стеклоочистителя бескаркасная SKYWAY в пакете 66см/26"</t>
  </si>
  <si>
    <t>Щетка стеклоочистителя бескаркасная SKYWAY в пакете 61см/24"</t>
  </si>
  <si>
    <t>Щетка стеклоочистителя бескаркасная SKYWAY в пакете 55см/22"</t>
  </si>
  <si>
    <t>Щетка стеклоочистителя бескаркасная SKYWAY в пакете 53см/21"</t>
  </si>
  <si>
    <t>Щетка стеклоочистителя бескаркасная SKYWAY в пакете 50см/20"</t>
  </si>
  <si>
    <t>Щетка стеклоочистителя бескаркасная SKYWAY в пакете 48см/19"</t>
  </si>
  <si>
    <t>Щетка стеклоочистителя бескаркасная SKYWAY в пакете 45см/18"</t>
  </si>
  <si>
    <t>Щетка стеклоочистителя бескаркасная SKYWAY в пакете 43см/17"</t>
  </si>
  <si>
    <t>Щетка стеклоочистителя бескаркасная SKYWAY в пакете 40см/16"</t>
  </si>
  <si>
    <t>Щетка стеклоочистителя бескаркасная SKYWAY в пакете 38см/15"</t>
  </si>
  <si>
    <t>Щетка стеклоочистителя бескаркасная SKYWAY в пакете 36см/14"</t>
  </si>
  <si>
    <t>Щетка стеклоочистителя бескаркасная SKYWAY в пакете 33см/13"</t>
  </si>
  <si>
    <t>Щетка стеклоочистителя бескаркасная SKYWAY в пакете 30см/12"</t>
  </si>
  <si>
    <t>Щетка стеклоочистителя бескаркасная SKYWAY 5 адаптеров 70см/28"</t>
  </si>
  <si>
    <t>Щетка стеклоочистителя бескаркасная SKYWAY 5 адаптеров 65см/26"</t>
  </si>
  <si>
    <t>Щетка стеклоочистителя бескаркасная SKYWAY 5 адаптеров 60см/24"</t>
  </si>
  <si>
    <t>Щетка стеклоочистителя бескаркасная SKYWAY 5 адаптеров 58см/23"</t>
  </si>
  <si>
    <t>Щетка стеклоочистителя бескаркасная SKYWAY 5 адаптеров 55см/22"</t>
  </si>
  <si>
    <t>Щетка стеклоочистителя бескаркасная SKYWAY 5 адаптеров 51см/20"</t>
  </si>
  <si>
    <t>Щетка стеклоочистителя бескаркасная SKYWAY 5 адаптеров 48см/19"</t>
  </si>
  <si>
    <t>Щетка стеклоочистителя бескаркасная SKYWAY 5 адаптеров 43см/17"</t>
  </si>
  <si>
    <t>Щетка стеклоочистителя бескаркасная SKYWAY 5 адаптеров 38см/15"</t>
  </si>
  <si>
    <t>Щетка стеклоочистителя бескаркасная SKYWAY 5 адаптеров 35см/14"</t>
  </si>
  <si>
    <t>Щетка стеклоочистителя бескаркасная SKYWAY 5 адаптеров 33см/13"</t>
  </si>
  <si>
    <t>Щетка стеклоочистителя бескаркасная SKYWAY  универсальный адаптер 45см/18"</t>
  </si>
  <si>
    <t>Щетка стеклоочистителя бескаркасная 53см/21"  SKYWAY 1шт. 5 адаптеров</t>
  </si>
  <si>
    <t>Щетка от снега со скребком 90-120 см SKYWAY с телескопической ручкой, с распушенной щетиной</t>
  </si>
  <si>
    <t>Щетка от снега со скребком 90-120 см SKYWAY с телескопической ручкой</t>
  </si>
  <si>
    <t>Щетка от снега со скребком 90 см SKYWAY с поворотным механизмом, с распушенной щетиной</t>
  </si>
  <si>
    <t>Щетка от снега со скребком 90 см SKYWAY с поворотным механизмом</t>
  </si>
  <si>
    <t>Щетка от снега со скребком 88 см SKYWAY с эргономичной ручкой с распушенной щетиной</t>
  </si>
  <si>
    <t>Щетка от снега со скребком 88 см SKYWAY с эргономичной ручкой</t>
  </si>
  <si>
    <t>Щетка от снега со скребком 88 см SKYWAY с распушенной щетиной</t>
  </si>
  <si>
    <t>Щетка от снега со скребком 86-125 см SKYWAY с телескопической ручкой, с распушенной щетиной с поворотным механизмом</t>
  </si>
  <si>
    <t>Щетка от снега со скребком 86-125 см SKYWAY с телескопической ручкой, с поворотным механизмом</t>
  </si>
  <si>
    <t>Щетка от снега со скребком 80-100 см SKYWAY с телескопической ручкой, с распушенной щетиной</t>
  </si>
  <si>
    <t>Щетка от снега со скребком 80-100 см SKYWAY с телескопической ручкой</t>
  </si>
  <si>
    <t>Щетка от снега со скребком 78 см SKYWAY с распушенной  щетиной (двойной скребок)</t>
  </si>
  <si>
    <t>Щетка от снега со скребком 78 см SKYWAY (двойной скребок)</t>
  </si>
  <si>
    <t>Щетка от снега со скребком 74 см SKYWAY</t>
  </si>
  <si>
    <t>Щетка от снега со скребком 66 см SKYWAY с распушенной щетиной</t>
  </si>
  <si>
    <t>Щетка от снега со скребком 63 см SKYWAY с распушенной щетиной</t>
  </si>
  <si>
    <t>Щетка от снега со скребком 63 см SKYWAY с поворотным механизмом (двойной скребок)</t>
  </si>
  <si>
    <t>Щетка от снега со скребком 63 см SKYWAY</t>
  </si>
  <si>
    <t>Щетка от снега со скребком 61 см SKYWAY с распушенной щетиной с поворотным механизмом (двойной скребок)</t>
  </si>
  <si>
    <t>Щетка от снега со скребком 58 см SKYWAY с распушенной щетиной</t>
  </si>
  <si>
    <t>Щетка от снега со скребком 58 см SKYWAY</t>
  </si>
  <si>
    <t>Щетка от снега со скребком 54 см SKYWAY с распушенной щетиной</t>
  </si>
  <si>
    <t>Щетка от снега со скребком 54 см SKYWAY</t>
  </si>
  <si>
    <t>Щетка от снега со скребком 52 см SKYWAY</t>
  </si>
  <si>
    <t>Щетка от снега со скребком  90-110 см SKYWAY МУЛЬТИЩЕТКА с распушенной щетиной, скребок, водосгон с поворотным механизмом</t>
  </si>
  <si>
    <t>Щетка от пыли SKYWAY 65см  в чехле</t>
  </si>
  <si>
    <t>Щетка от пыли SKYWAY 34см</t>
  </si>
  <si>
    <t>Щетка от пыли SKYWAY 30 см</t>
  </si>
  <si>
    <t>Штырь для антенны пассивной SKYWAY 38 см</t>
  </si>
  <si>
    <t>Штырь для антенны пассивной SKYWAY 37 см удочка витая</t>
  </si>
  <si>
    <t>Шторка экран 60*50см на присосках фольга на боковые стекла SKYWAY 2 шт</t>
  </si>
  <si>
    <t>Шторка экран 50*38см на присосках фольга на боковые стекла SKYWAY 2 шт</t>
  </si>
  <si>
    <t>Шторка экран 44*38см на присосках фольга на боковые стекла SKYWAY 2 шт</t>
  </si>
  <si>
    <t>Шторка экран 150*80см на лобовое стекло SKYWAY фольга двусторонняя</t>
  </si>
  <si>
    <t>Шторка экран 150*80см на лобовое стекло SKYWAY фольга</t>
  </si>
  <si>
    <t>Шторка экран 150*70см на лобовое стекло SKYWAY фольга двусторонняя</t>
  </si>
  <si>
    <t>Шторка экран 150*70см на лобовое стекло SKYWAY фольга</t>
  </si>
  <si>
    <t>Шторка экран 130*60см на лобовое стекло SKYWAY фольга двусторонняя</t>
  </si>
  <si>
    <t>Шторка экран 130*60см на лобовое стекло SKYWAY фольга</t>
  </si>
  <si>
    <t>Шторка солнцезащитная экран 44*36 см на присосках черная на боковые стекла  SKYWAY 2 шт</t>
  </si>
  <si>
    <t>Шторка солнцезащитная раздвижная 70*47-53см на боковые стекла  SKYWAY 2 шт</t>
  </si>
  <si>
    <t>Шторка солнцезащитная раздвижная 70*42-47см на боковые стекла  SKYWAY 2 шт</t>
  </si>
  <si>
    <t>Шторка солнцезащитная раздвижная 70*37-42см на боковые стекла  SKYWAY 2 шт</t>
  </si>
  <si>
    <t>Шторка солнцезащитная раздвижная 60*47-53см на боковые стекла  SKYWAY 2 шт</t>
  </si>
  <si>
    <t>Шторка солнцезащитная раздвижная 60*42-47см на боковые стекла  SKYWAY 2 шт</t>
  </si>
  <si>
    <t>Шторка солнцезащитная раздвижная 60*37-42см на боковые стекла  SKYWAY 2 шт</t>
  </si>
  <si>
    <t>Шторка солнцезащитная раздвижная 50*47-53см на боковые стекла  SKYWAY 2 шт</t>
  </si>
  <si>
    <t>Шторка солнцезащитная раздвижная 50*42-47см на боковые стекла  SKYWAY 2 шт</t>
  </si>
  <si>
    <t>Шторка солнцезащитная раздвижная 50*37-42см на боковые стекла  SKYWAY 2 шт</t>
  </si>
  <si>
    <t>Шприц нагнетания масла 750мл SKYWAY</t>
  </si>
  <si>
    <t>Чехол сиденья с подогревом полиэстер  SKYWAY с терморегулятором (2 режима) Черный 12V 116х56см 2,5А-3А  (2 шнура: справа, слева)</t>
  </si>
  <si>
    <t>Чехол сиденья с подогревом полиэстер  SKYWAY с терморегулятором (2 режима) Черно\Серый 12V 116х56см 2,5А-3А  (2 шнура: справа, слева)</t>
  </si>
  <si>
    <t>Чехол сиденья с подогревом велюр  SKYWAY с терморегулятором (2 режима) Черный Стеганый 12V 116х56см 2,5А-3А  (2 шнура: справа, слева)</t>
  </si>
  <si>
    <t>Чехол сиденья с подогревом велюр  SKYWAY с терморегулятором (2 режима) Серый Стеганый 12V 116х56см 2,5А-3А  (2 шнура: справа, слева)</t>
  </si>
  <si>
    <t>Чехол сиденья с подогревом вельвет SKYWAY с терморегулятором (2 режима) Черный с боковой поддержкой спины 12V 116х56см 2,5А-3А  (2 шнура: справа, слева)</t>
  </si>
  <si>
    <t>Чехол сиденья с подогревом вельвет SKYWAY с терморегулятором (2 режима) Черно\Серый с боковой поддержкой спины 12V 116х56см 2,5А-3А  (2 шнура: справа, слева)</t>
  </si>
  <si>
    <t>Чехол рычага КПП SKYWAY ВАЗ 2108-09 21см экокожа Черный</t>
  </si>
  <si>
    <t>Чехол рычага КПП SKYWAY ВАЗ 2101-07 30см экокожа Черный</t>
  </si>
  <si>
    <t>Чехол рычага АКПП SKYWAY стандарт кож.зам Черный</t>
  </si>
  <si>
    <t>Чехол рычага АКПП SKYWAY стандарт кож.зам Серый</t>
  </si>
  <si>
    <t>Чехол рычага АКПП SKYWAY кож.зам Черный/Серый</t>
  </si>
  <si>
    <t>Чехол рычага АКПП SKYWAY кож.зам Черный</t>
  </si>
  <si>
    <t>Чехол рычага АКПП SKYWAY кож.зам Слоновая кость</t>
  </si>
  <si>
    <t>Чехол рычага АКПП SKYWAY кож.зам Синий</t>
  </si>
  <si>
    <t>Чехол рычага АКПП SKYWAY кож.зам Серый</t>
  </si>
  <si>
    <t>Чехол рычага АКПП SKYWAY кож.зам круглый Черный</t>
  </si>
  <si>
    <t>Чехол рычага АКПП SKYWAY кож.зам круглый Слоновая кость</t>
  </si>
  <si>
    <t>Чехол рычага АКПП SKYWAY кож.зам круглый Синий</t>
  </si>
  <si>
    <t>Чехол рычага АКПП SKYWAY кож.зам круглый Серый</t>
  </si>
  <si>
    <t>Чехол рычага АКПП SKYWAY кож.зам круглый Красный</t>
  </si>
  <si>
    <t>Чехол рычага АКПП SKYWAY кож.зам круг Черный/Серый</t>
  </si>
  <si>
    <t>Чехол рычага АКПП SKYWAY кож.зам Красный</t>
  </si>
  <si>
    <t>Чехол подголовника М SKYWAY Поцелуй 2шт</t>
  </si>
  <si>
    <t>Чехол подголовника L SKYWAY Поцелуй 2шт</t>
  </si>
  <si>
    <t>Чехол подголовника L SKYWAY Бабочки 2шт</t>
  </si>
  <si>
    <t>Чехол на ключ автомобильный SKYWAY силиконовый для VOLKSWAGEN GOLF 7</t>
  </si>
  <si>
    <t>Чехол на ключ автомобильный SKYWAY силиконовый для VOLKSWAGEN</t>
  </si>
  <si>
    <t>Чехол на ключ автомобильный SKYWAY силиконовый для TOYOTA(YARIS/RAV4)</t>
  </si>
  <si>
    <t>Чехол на ключ автомобильный SKYWAY силиконовый для TOYOTA(CAMRY/CROWN/PRADO)</t>
  </si>
  <si>
    <t>Чехол на ключ автомобильный SKYWAY силиконовый для SKODA</t>
  </si>
  <si>
    <t>Чехол на ключ автомобильный SKYWAY силиконовый для NISSAN(4 кнопки)</t>
  </si>
  <si>
    <t>Чехол на ключ автомобильный SKYWAY силиконовый для NISSAN(3 кнопки)</t>
  </si>
  <si>
    <t>Чехол на ключ автомобильный SKYWAY силиконовый для MERCEDES</t>
  </si>
  <si>
    <t>Чехол на ключ автомобильный SKYWAY силиконовый для MAZDA</t>
  </si>
  <si>
    <t>Чехол на ключ автомобильный SKYWAY силиконовый для LEXUS</t>
  </si>
  <si>
    <t>Чехол на ключ автомобильный SKYWAY силиконовый для KIA(FOLD 3 кнопки)</t>
  </si>
  <si>
    <t>Чехол на ключ автомобильный SKYWAY силиконовый для KIA(4 кнопки)</t>
  </si>
  <si>
    <t>Чехол на ключ автомобильный SKYWAY силиконовый для KIA(3 кнопки)</t>
  </si>
  <si>
    <t>Чехол на ключ автомобильный SKYWAY силиконовый для CHEVROLET(CRUZE)</t>
  </si>
  <si>
    <t>Чехол запасного колеса Черная пантера R16,17 диаметр 77см SKYWAY экокожа/полиэстер</t>
  </si>
  <si>
    <t>Чехол запасного колеса Черная пантера R15 диаметр 67см SKYWAY экокожа/полиэстер</t>
  </si>
  <si>
    <t>Чехол запасного колеса Хоккей R15 диаметр 67см SKYWAY экокожа/полиэстер</t>
  </si>
  <si>
    <t>Чехол запасного колеса Хаски R16,17 диаметр 77см SKYWAY экокожа/полиэстер</t>
  </si>
  <si>
    <t>Чехол запасного колеса Тигр R16,17 диаметр 77см SKYWAY экокожа/полиэстер</t>
  </si>
  <si>
    <t>Чехол запасного колеса Тигр R15 диаметр 67см SKYWAY экокожа/полиэстер</t>
  </si>
  <si>
    <t>Чехол запасного колеса Тигр 2 R16,17 диаметр 77см SKYWAY экокожа/полиэстер</t>
  </si>
  <si>
    <t>Чехол запасного колеса Тигр 2 R15 диаметр 67см SKYWAY экокожа/полиэстер</t>
  </si>
  <si>
    <t>Чехол запасного колеса Танк R16,17 диаметр 77см SKYWAY экокожа/полиэстер</t>
  </si>
  <si>
    <t>Чехол запасного колеса Танк R15 диаметр 67см SKYWAY экокожа/полиэстер</t>
  </si>
  <si>
    <t>Чехол запасного колеса Пуля R16,17 диаметр 77см SKYWAY экокожа/полиэстер</t>
  </si>
  <si>
    <t>Чехол запасного колеса Пуля R15 диаметр 67см SKYWAY экокожа/полиэстер</t>
  </si>
  <si>
    <t>Чехол запасного колеса Медведь R16, 17 диаметр 77см SKYWAY экокожа/полиэстер</t>
  </si>
  <si>
    <t>Чехол запасного колеса Медведь R15 диаметр 67см SKYWAY экокожа/полиэстер</t>
  </si>
  <si>
    <t>Чехол запасного колеса Листва R16,17 диаметр 77см SKYWAY экокожа/полиэстер</t>
  </si>
  <si>
    <t>Чехол запасного колеса Листва R15 диаметр 67см SKYWAY экокожа/полиэстер</t>
  </si>
  <si>
    <t>Чехол запасного колеса Лев R16,17 диаметр 77см SKYWAY экокожа/полиэстер</t>
  </si>
  <si>
    <t>Чехол запасного колеса Лев R15 диаметр 67см SKYWAY экокожа/полиэстер</t>
  </si>
  <si>
    <t>Чехол запасного колеса Колесо R16,17 диаметр 77см SKYWAY экокожа/полиэстер</t>
  </si>
  <si>
    <t>Чехол запасного колеса Колесо R15 диаметр 67см SKYWAY экокожа/полиэстер</t>
  </si>
  <si>
    <t>Чехол запасного колеса Карта R16,17 диаметр 77см SKYWAY экокожа/полиэстер</t>
  </si>
  <si>
    <t>Чехол запасного колеса Карта R15 диаметр 67см SKYWAY экокожа/полиэстер</t>
  </si>
  <si>
    <t>Чехол запасного колеса Камуфляж R16,17 диаметр 77см SKYWAY экокожа/полиэстер</t>
  </si>
  <si>
    <t>Чехол запасного колеса Камуфляж R15 диаметр 67см SKYWAY экокожа/полиэстер</t>
  </si>
  <si>
    <t>Чехол запасного колеса Истребитель R16, 17 диаметр 77см SKYWAY экокожа/полиэстер</t>
  </si>
  <si>
    <t>Чехол запасного колеса Истребитель R15 диаметр 67см SKYWAY экокожа/полиэстер</t>
  </si>
  <si>
    <t>Чехол запасного колеса Змея R16,17 диаметр 77см SKYWAY экокожа/полиэстер</t>
  </si>
  <si>
    <t>Чехол запасного колеса Змея R15 диаметр 67см SKYWAY экокожа/полиэстер</t>
  </si>
  <si>
    <t>Чехол запасного колеса Земля R16,17 диаметр 77см SKYWAY экокожа/полиэстер</t>
  </si>
  <si>
    <t>Чехол запасного колеса Земля R15 диаметр 67см SKYWAY экокожа/полиэстер</t>
  </si>
  <si>
    <t>Чехол запасного колеса Граффити R16,17 диаметр 77см SKYWAY экокожа/полиэстер</t>
  </si>
  <si>
    <t>Чехол запасного колеса Граффити R15 диаметр 67см SKYWAY экокожа/полиэстер</t>
  </si>
  <si>
    <t>Чехол запасного колеса Глаза R16,17 диаметр 77см SKYWAY экокожа/полиэстер</t>
  </si>
  <si>
    <t>Чехол запасного колеса Глаза R15 диаметр 67см SKYWAY экокожа/полиэстер</t>
  </si>
  <si>
    <t>Чехол запасного колеса Глаз R16,17 диаметр 77см SKYWAY экокожа/полиэстер</t>
  </si>
  <si>
    <t>Чехол запасного колеса Глаз R15 диаметр 67см SKYWAY экокожа/полиэстер</t>
  </si>
  <si>
    <t>Чехол запасного колеса Герб R16,17 диаметр 77см SKYWAY экокожа/полиэстер</t>
  </si>
  <si>
    <t>Чехол запасного колеса Герб R15 диаметр 67см SKYWAY экокожа/полиэстер</t>
  </si>
  <si>
    <t>Чехол запасного колеса Волк R16,17 диаметр 77см SKYWAY экокожа/полиэстер</t>
  </si>
  <si>
    <t>Чехол запасного колеса Волк R15 диаметр 67см SKYWAY экокожа/полиэстер</t>
  </si>
  <si>
    <t>Чехол запасного колеса Волк "Ты извини..." R16,17 диаметр 77см SKYWAY экокожа/полиэстер</t>
  </si>
  <si>
    <t>Чехол запасного колеса RUSSIA R16,17 диаметр 77см SKYWAY экокожа/полиэстер</t>
  </si>
  <si>
    <t>Чехол запасного колеса R16,17 диаметр 77см SKYWAY оксфорд Черный</t>
  </si>
  <si>
    <t>Чехол запасного колеса R16, 17 диаметр 77см SKYWAY экокожа Черный</t>
  </si>
  <si>
    <t>Чехол запасного колеса R16, 17 диаметр 77см SKYWAY экокожа Серый</t>
  </si>
  <si>
    <t>Чехол запасного колеса R15 диаметр 67см SKYWAY экокожа Черный</t>
  </si>
  <si>
    <t>Чехол запасного колеса R15 диаметр 67см SKYWAY экокожа Серый</t>
  </si>
  <si>
    <t>Чехол запасного колеса R15 диаметр 67см SKYWAY оксфорд Черный</t>
  </si>
  <si>
    <t>Чехол запасного колеса OFF ROAD R16,17 диаметр 77см SKYWAY экокожа/полиэстер</t>
  </si>
  <si>
    <t>Чехол запасного колеса OFF ROAD R15 диаметр 67см SKYWAY экокожа/полиэстер</t>
  </si>
  <si>
    <t>Чехлы-майки полиэстер 9 предм.  SKYWAY RODEO-1 Черный</t>
  </si>
  <si>
    <t>Чехлы-майки полиэстер 9 предм.  SKYWAY RODEO Черный</t>
  </si>
  <si>
    <t>Чехлы-майки полиэстер 9 предм.  SKYWAY RODEO Синий</t>
  </si>
  <si>
    <t>Чехлы-майки полиэстер 9 предм.  SKYWAY RODEO Серый</t>
  </si>
  <si>
    <t>Чехлы-майки полиэстер 9 предм.  SKYWAY RODEO Красный</t>
  </si>
  <si>
    <t>Чехлы сиденья меховые искусственные мутон 5 предм.  SKYWAY ARCTIC Черный 1079</t>
  </si>
  <si>
    <t>Чехлы сиденья меховые искусственные мутон 5 предм.  SKYWAY ARCTIC Белый 1078</t>
  </si>
  <si>
    <t>Чехлы сиденья меховые искусственные мутон 2 предм.  SKYWAY ARCTIC Черный 1075</t>
  </si>
  <si>
    <t>Чехлы сиденья меховые искусственные мутон 2 предм.  SKYWAY ARCTIC Белый 1074</t>
  </si>
  <si>
    <t>Чехлы сиденья меховые искусственные 5 предм.  SKYWAY ARCTIC Слоновая кость с подушечкой для поддержки спины 1041</t>
  </si>
  <si>
    <t>Чехлы сиденья меховые искусственные 5 предм.  SKYWAY ARCTIC Сине/Черно/Белый 1080</t>
  </si>
  <si>
    <t>Чехлы сиденья меховые искусственные 5 предм.  SKYWAY ARCTIC Серый пятнистый с подушечкой для поддержки спины 1048</t>
  </si>
  <si>
    <t>Чехлы сиденья меховые искусственные 5 предм.  SKYWAY ARCTIC Серый 1071</t>
  </si>
  <si>
    <t>Чехлы сиденья меховые искусственные 5 предм.  SKYWAY ARCTIC Серый 1053</t>
  </si>
  <si>
    <t>Чехлы сиденья меховые искусственные 5 предм.  SKYWAY ARCTIC Серый 1052</t>
  </si>
  <si>
    <t>Чехлы сиденья меховые искусственные 5 предм.  SKYWAY ARCTIC Серый 1051</t>
  </si>
  <si>
    <t>Чехлы сиденья меховые искусственные 5 предм.  SKYWAY ARCTIC Серый 1050</t>
  </si>
  <si>
    <t>Чехлы сиденья меховые искусственные 5 предм.  SKYWAY ARCTIC Серый 1049</t>
  </si>
  <si>
    <t>Чехлы сиденья меховые искусственные 5 предм.  SKYWAY ARCTIC Серый 1047</t>
  </si>
  <si>
    <t>Чехлы сиденья меховые искусственные 5 предм.  SKYWAY ARCTIC Коричневый с поддержкой спины и подголовником 1070</t>
  </si>
  <si>
    <t>Чехлы сиденья меховые искусственные 5 предм.  SKYWAY ARCTIC Коричневый 1072</t>
  </si>
  <si>
    <t>Чехлы сиденья меховые искусственные 5 предм.  SKYWAY ARCTIC Коричневый 1046</t>
  </si>
  <si>
    <t>Чехлы сиденья меховые искусственные 5 предм.  SKYWAY ARCTIC Коричневый 1045</t>
  </si>
  <si>
    <t>Чехлы сиденья меховые искусственные 5 предм.  SKYWAY ARCTIC Коричневый 1044</t>
  </si>
  <si>
    <t>Чехлы сиденья меховые искусственные 5 предм.  SKYWAY ARCTIC Бежевый 1042</t>
  </si>
  <si>
    <t>Чехлы сиденья меховые искусственные 5 предм.  SKYWAY ARCTIC Бежевый 1040</t>
  </si>
  <si>
    <t>Чехлы сиденья меховые искусственные 5 предм.  SKYWAY ARCTIC Бежевый 1039</t>
  </si>
  <si>
    <t>Чехлы сиденья меховые искусственные 5 предм.  SKYWAY ARCTIC Бежевый 1003</t>
  </si>
  <si>
    <t>Чехлы сиденья меховые искусственные 2 предм.  SKYWAY ARCTIC Сине/Черно/Белый 1076</t>
  </si>
  <si>
    <t>Чехлы сиденья меховые искусственные 2 предм.  SKYWAY ARCTIC Серый с подушечкой для поддержки спины 1016</t>
  </si>
  <si>
    <t>Чехлы сиденья меховые искусственные 2 предм.  SKYWAY ARCTIC Серый с подушечкой для поддержки спины 1004</t>
  </si>
  <si>
    <t>Чехлы сиденья меховые искусственные 2 предм.  SKYWAY ARCTIC Серый 1084</t>
  </si>
  <si>
    <t>Чехлы сиденья меховые искусственные 2 предм.  SKYWAY ARCTIC Серый 1018</t>
  </si>
  <si>
    <t>Чехлы сиденья меховые искусственные 2 предм.  SKYWAY ARCTIC Серый 1014</t>
  </si>
  <si>
    <t>Чехлы сиденья меховые искусственные 2 предм.  SKYWAY ARCTIC Серый 1008</t>
  </si>
  <si>
    <t>Чехлы сиденья меховые искусственные 2 предм.  SKYWAY ARCTIC Серый 1001</t>
  </si>
  <si>
    <t>Чехлы сиденья меховые искусственные 2 предм.  SKYWAY ARCTIC Коричневый с поддержкой спины и подголовником 1019</t>
  </si>
  <si>
    <t>Чехлы сиденья меховые искусственные 2 предм.  SKYWAY ARCTIC Коричневый 1083</t>
  </si>
  <si>
    <t>Чехлы сиденья меховые искусственные 2 предм.  SKYWAY ARCTIC Коричневый 1037</t>
  </si>
  <si>
    <t>Чехлы сиденья меховые искусственные 2 предм.  SKYWAY ARCTIC Коричневый 1035</t>
  </si>
  <si>
    <t>Чехлы сиденья меховые искусственные 2 предм.  SKYWAY ARCTIC Коричневый 1010</t>
  </si>
  <si>
    <t>Чехлы сиденья меховые искусственные 2 предм.  SKYWAY ARCTIC Коричневый 1009</t>
  </si>
  <si>
    <t>Чехлы сиденья меховые искусственные 2 предм.  SKYWAY ARCTIC Бежевый с подушечкой для поддержки спины 1015</t>
  </si>
  <si>
    <t>Чехлы сиденья меховые искусственные 2 предм.  SKYWAY ARCTIC Бежевый 1017</t>
  </si>
  <si>
    <t>Чехлы сиденья меховые искусственные 2 предм.  SKYWAY ARCTIC Бежевый 1013</t>
  </si>
  <si>
    <t>Чехлы сиденья меховые искусственные 2 предм.  SKYWAY ARCTIC Бежевый 1011</t>
  </si>
  <si>
    <t>Чехлы сиденья меховые искусственные 2 предм.  SKYWAY ARCTIC Бежевый 1007</t>
  </si>
  <si>
    <t>Чехлы сиденья меховые искусственные 2 предм.  SKYWAY ARCTIC Бежевый 1002</t>
  </si>
  <si>
    <t>Чехлы сиденья меховые искусcтвенные 5 предм.  SKYWAY ARCTIC Коричневый 1043</t>
  </si>
  <si>
    <t>Чехлы сиденья VOLKSWAGEN POLO с 2010 седан раздел спинка Жаккард 13 предм. SKYWAY NEXT Темно-серый левый руль</t>
  </si>
  <si>
    <t>Чехлы сиденья UAZ PATRIOT 2005-2014 SUV Жаккард/экокожа 12 предм. SKYWAY Черный/Темно-серый лев руль</t>
  </si>
  <si>
    <t>Чехлы сиденья TOYOTA Harrier XU10 1997-2002 Жаккард 16 предм. SKYWAY NEXT Черный/Серый правый руль</t>
  </si>
  <si>
    <t>Чехлы сиденья Toyota Corona Premio, T210, 1997-2001 Жаккард 12 предметов SKYWAY NEXT Черный/Серый правый руль</t>
  </si>
  <si>
    <t>Чехлы сиденья TOYOTA COROLLA c 2006-2013 седан Жаккард 15 предм. SKYWAY NEXT Темно-серый левый руль</t>
  </si>
  <si>
    <t>Чехлы сиденья TOYOTA Corolla 2002-2007 седан левый руль Жаккард 12 предм. SKYWAY NEXT Черный/Серый левый руль</t>
  </si>
  <si>
    <t>Чехлы сиденья TOYOTA COROLLA 2000-2006 седан Жаккард 11 предм. SKYWAY NEXT Темно-серый правый руль</t>
  </si>
  <si>
    <t>Чехлы сиденья TOYOTA Allion 2001-2007 Жаккард 17 предм. SKYWAY NEXT Черный/Серый правый руль</t>
  </si>
  <si>
    <t>Чехлы сиденья SUZUKI Grand Vitara 2005-2016 Жаккард 14 предм. SKYWAY NEXT Черный/Серый левый руль</t>
  </si>
  <si>
    <t>Чехлы сиденья SKYWAY Velvet-8 велюр 11 предм. черно/серый</t>
  </si>
  <si>
    <t>Чехлы сиденья SKYWAY Velvet-6 велюр 11 предм. темно-серый/светло-серый</t>
  </si>
  <si>
    <t>Чехлы сиденья SKYWAY Velvet-4 велюр 11 предм. серый</t>
  </si>
  <si>
    <t>Чехлы сиденья SKYWAY Velvet-2 велюр/сетка 9 предм. черно/синий</t>
  </si>
  <si>
    <t>Чехлы сиденья SKYWAY Velvet-2 велюр/сетка 9 предм. черно/красный</t>
  </si>
  <si>
    <t>Чехлы сиденья SKYWAY Velvet-10 велюр 11 предм. черно/серый</t>
  </si>
  <si>
    <t>Чехлы сиденья SKYWAY STRIKE-3 полиэстер 14 предм. черный</t>
  </si>
  <si>
    <t>Чехлы сиденья SKYWAY STRIKE-2 полиэстер 14 предм. черный</t>
  </si>
  <si>
    <t>Чехлы сиденья SKYWAY STRIKE-1 полиэстер 14 предм. черно/фиолетовый</t>
  </si>
  <si>
    <t>Чехлы сиденья SKYWAY SMART-1 полиэстер/сетка 9 предм. черный</t>
  </si>
  <si>
    <t>Чехлы сиденья SKYWAY SMART-1 полиэстер/сетка 9 предм. черно/синий</t>
  </si>
  <si>
    <t>Чехлы сиденья SKYWAY SMART-1 полиэстер/сетка 9 предм. черно/серый</t>
  </si>
  <si>
    <t>Чехлы сиденья SKYWAY SMART-1 полиэстер/сетка 9 предм. черно/красный</t>
  </si>
  <si>
    <t>Чехлы сиденья SKYWAY Protect-2 велюр/полиэстер 9 предм. черно/синий</t>
  </si>
  <si>
    <t>Чехлы сиденья SKYWAY Protect-1 велюр 9 предм. черно/синий</t>
  </si>
  <si>
    <t>Чехлы сиденья SKYWAY Protect-1 велюр 9 предм. черно/серый</t>
  </si>
  <si>
    <t>Чехлы сиденья SKYWAY Protect Plus-10 велюр 11 предм. Черный</t>
  </si>
  <si>
    <t>Чехлы сиденья SKYWAY Protect Plus-10 вельвет 11 предм. серый</t>
  </si>
  <si>
    <t>Чехлы сиденья SKYWAY Protect Plus-10 вельвет 11 предм. бежевый</t>
  </si>
  <si>
    <t>Чехлы сиденья SKYWAY Protect Plus- 9 экокожа 11 предм. черный</t>
  </si>
  <si>
    <t>Чехлы сиденья SKYWAY Protect Plus- 8 экокожа/полиэстер 11 предм. черно/серый</t>
  </si>
  <si>
    <t>Чехлы сиденья SKYWAY Protect Plus- 7 жаккард 11 предм. черно/серый</t>
  </si>
  <si>
    <t>Чехлы сиденья SKYWAY Protect Plus- 5 велюр/сетка 11 предм. черно/серый</t>
  </si>
  <si>
    <t>Чехлы сиденья SKYWAY Protect Plus- 3 полиэстер/велюр 11 предм. черно/бежевый</t>
  </si>
  <si>
    <t>Чехлы сиденья SKYWAY Protect Plus- 1 полиэстер/велюр/сетка 11 предм. черно/серый</t>
  </si>
  <si>
    <t>Чехлы сиденья SKYWAY Protect Plus- 1 жаккард 11 предм. черно/бирюзово-серый</t>
  </si>
  <si>
    <t>Чехлы сиденья SKYWAY Protect Plus- 1 велюр/сетка11 предм. черно/темно-серый</t>
  </si>
  <si>
    <t>Чехлы сиденья SKYWAY Protect Plus- 1 велюр/сетка 11 предм. черно/серый</t>
  </si>
  <si>
    <t>Чехлы сиденья SKYWAY Protect Plus- 1 велюр/сетка 11 предм. черно/бежевый</t>
  </si>
  <si>
    <t>Чехлы сиденья SKYWAY Prestige-5 экокожа 11 предм. черный</t>
  </si>
  <si>
    <t>Чехлы сиденья SKYWAY Prestige-4 экокожа 11 предм. черно/бежевый</t>
  </si>
  <si>
    <t>Чехлы сиденья SKYWAY Prestige-3 экокожа 11 предм. черно/серый</t>
  </si>
  <si>
    <t>Чехлы сиденья SKYWAY Forward-18 экокожа 11 предм. черный</t>
  </si>
  <si>
    <t>Чехлы сиденья SKYWAY Forward-18 экокожа 11 предм. черно/серый</t>
  </si>
  <si>
    <t>Чехлы сиденья SKYWAY Forward-17 экокожа 11 предм.черный</t>
  </si>
  <si>
    <t>Чехлы сиденья SKYWAY Forward-17 экокожа 11 предм. черно/серый</t>
  </si>
  <si>
    <t>Чехлы сиденья SKYWAY Forward-16 полиэстер/сетка 11 предм. черно/бежевый</t>
  </si>
  <si>
    <t>Чехлы сиденья SKYWAY Forward-15 полиэстер/сетка 11 предм. черно/бежевый</t>
  </si>
  <si>
    <t>Чехлы сиденья SKYWAY Forward-12 полиэстер/сетка 11 предм. черно/серый</t>
  </si>
  <si>
    <t>Чехлы сиденья SKYWAY Forward-10 полиэстер/сетка 11 предм. черно/серый (Иероглиф Благополучие)</t>
  </si>
  <si>
    <t>Чехлы сиденья SKYWAY Forward- 6 полиэстер/сетка 9 предм. черно/красный</t>
  </si>
  <si>
    <t>Чехлы сиденья SKYWAY Forward- 4 полиэстер/сетка 9 предм. черный</t>
  </si>
  <si>
    <t>Чехлы сиденья SKYWAY Forward- 3 полиэстер/сетка 9 предм. черно/серый</t>
  </si>
  <si>
    <t>Чехлы сиденья SKYWAY Forward- 2 полиэстер 11 предм. черный</t>
  </si>
  <si>
    <t>Чехлы сиденья SKYWAY Forward- 1 полиэстер 11 предм. черно/серый</t>
  </si>
  <si>
    <t>Чехлы сиденья SKYWAY Forsage полиэстер/сетка 9 предм. черный</t>
  </si>
  <si>
    <t>Чехлы сиденья SKYWAY Forsage полиэстер/сетка 9 предм. черно/синий</t>
  </si>
  <si>
    <t>Чехлы сиденья SKYWAY Forsage полиэстер/сетка 9 предм. черно/серый</t>
  </si>
  <si>
    <t>Чехлы сиденья SKYWAY Forsage полиэстер/сетка 9 предм. черно/красный</t>
  </si>
  <si>
    <t>Чехлы сиденья SKYWAY Forsage полиэстер 9 предм. черно/синий</t>
  </si>
  <si>
    <t>Чехлы сиденья SKYWAY Forsage полиэстер 9 предм. черно/серый</t>
  </si>
  <si>
    <t>Чехлы сиденья SKYWAY Forsage гобелен 11 предм. бежевый с полосой</t>
  </si>
  <si>
    <t>Чехлы сиденья SKYWAY Forsage велюр/сетка 9 предм. черно/серый</t>
  </si>
  <si>
    <t>Чехлы сиденья SKYWAY Forsage велюр 9 предм. черно/синий</t>
  </si>
  <si>
    <t>Чехлы сиденья SKYWAY Forsage велюр 9 предм. черно/серый</t>
  </si>
  <si>
    <t>Чехлы сиденья SKYWAY Forsage велюр 9 предм. черно/красный</t>
  </si>
  <si>
    <t>Чехлы сиденья SKYWAY Drive-3 экокожа 11 предм. черно/синий</t>
  </si>
  <si>
    <t>Чехлы сиденья SKYWAY Drive-3 экокожа 11 предм. черно/серый</t>
  </si>
  <si>
    <t>Чехлы сиденья SKYWAY Drive-3 экокожа 11 предм. черно/бежевый</t>
  </si>
  <si>
    <t>Чехлы сиденья SKYWAY Drive-2 полиэстер 11 предм. черно/синий</t>
  </si>
  <si>
    <t>Чехлы сиденья SKYWAY Drive-2 полиэстер 11 предм. черно/серый</t>
  </si>
  <si>
    <t>Чехлы сиденья SKYWAY Drive-2 полиэстер 11 предм. черно/красный</t>
  </si>
  <si>
    <t>Чехлы сиденья SKYWAY Drive-2 полиэстер 11 предм. черно/бежевый</t>
  </si>
  <si>
    <t>Чехлы сиденья SKYWAY Drive полиэстер/сетка 11 предм. черно/серый</t>
  </si>
  <si>
    <t>Чехлы сиденья SKYWAY Drive полиэстер 11 предм. черно/красный</t>
  </si>
  <si>
    <t>Чехлы сиденья SKYWAY Drive полиэстер 11 предм. серо/синий</t>
  </si>
  <si>
    <t>Чехлы сиденья SKYWAY Drive велюр 11 предм. черный</t>
  </si>
  <si>
    <t>Чехлы сиденья SKYWAY Drive велюр 11 предм. серый</t>
  </si>
  <si>
    <t>Чехлы сиденья RENAULT LOGAN с 2014 седан разд спинка Жаккард 12 предм. SKYWAY NEXT Темно-серый левый руль</t>
  </si>
  <si>
    <t>Чехлы сиденья RENAULT DUSTER с 2015 Expression, Privilege Жаккард 12 предм. SKYWAY NEXT Черный/Темно-серый левый руль</t>
  </si>
  <si>
    <t>Чехлы сиденья NIVA ВАЗ-2121 с 2006 по 2019 г 3 дв. Жаккард 8 предм. SKYWAY Темно-серый лев руль</t>
  </si>
  <si>
    <t>Чехлы сиденья NIVA ВАЗ-2121 с 2006 3 дв. Жаккард 8 предм. SKYWAY Синий лев руль</t>
  </si>
  <si>
    <t>Чехлы сиденья NIVA ВАЗ-2121 с 2006 3 дв. Жаккард 8 предм. SKYWAY Красный лев руль</t>
  </si>
  <si>
    <t>Чехлы сиденья NISSAN Qashqai 2006-2013 5мест SUV Жаккард 13 предм. SKYWAY NEXT Черный/серый левый руль</t>
  </si>
  <si>
    <t>Чехлы сиденья NISSAN ALMERA 2012-2018г зад.спин.40/60 Жаккард 13 предм. SKYWAY NEXT Темно-серый левый руль</t>
  </si>
  <si>
    <t>Чехлы сиденья LADA ВАЗ-2114/2115 1997-2013 Жаккард SKYWAY Темно-серый лев руль</t>
  </si>
  <si>
    <t>Чехлы сиденья LADA ВАЗ-2114/2115 1997-2013 Жаккард SKYWAY Синий лев руль</t>
  </si>
  <si>
    <t>Чехлы сиденья LADA ВАЗ-2112 хэтчбек 1999-2009 Жаккард 12 предм. SKYWAY Темно-серый лев руль</t>
  </si>
  <si>
    <t>Чехлы сиденья LADA ВАЗ-2110 седан 1996-2007 Жаккард 12 предм. SKYWAY Темно-серый лев руль</t>
  </si>
  <si>
    <t>Чехлы сиденья LADA ВАЗ-2109/21099 1987-2011 Жаккард 8 предм. SKYWAY Темно-серый лев руль</t>
  </si>
  <si>
    <t>Чехлы сиденья LADA ВАЗ-2109/21099 1987-2011 Жаккард 8 предм. SKYWAY Синий лев руль</t>
  </si>
  <si>
    <t>Чехлы сиденья LADA ВАЗ-2107 1982-2012 Жаккард с бок.под.спины со слит.подгол. 6 предм. SKYWAY Синий лев руль</t>
  </si>
  <si>
    <t>Чехлы сиденья LADA ВАЗ-2107 1982-2012 Жаккард с бок.под.спины со слит.подгол. 6 предм. SKYWAY Красный лев руль</t>
  </si>
  <si>
    <t>Чехлы сиденья LADA ВАЗ-2107 1982-2012 Жаккард с бок.под.спины со слит.подгол. 6 пред. SKYWAY Темно-серый лев руль</t>
  </si>
  <si>
    <t>Чехлы сиденья Lada XRAY 2015-н.в. хэтчбек зад. спинка 40/60 Экокожа/экокожа перфор.12 предм.SKYWAY Че лев руль</t>
  </si>
  <si>
    <t>Чехлы сиденья Lada XRAY 2015-н.в. хэтчбек зад. спинка 40/60 Жаккард 12 предм. SKYWAY Черн/ сер лев руль</t>
  </si>
  <si>
    <t>Чехлы сиденья LADA VESTA SW, SW Cross 2017-н.в, универ Экокожа/экокожа перфор. 13 предм. SKYWAY Черный лев руль</t>
  </si>
  <si>
    <t>Чехлы сиденья LADA VESTA SW, SW Cross 2017-н.в, универ Жаккард 13 предм. SKYWAY Черный/Серый лев руль</t>
  </si>
  <si>
    <t>Чехлы сиденья LADA VESTA 2014-н.в седан зад. спинка 40/60 Экокожа/экокожа перфор.13 предм.SKYWAY Черный лев руль</t>
  </si>
  <si>
    <t>Чехлы сиденья LADA VESTA 2014-н.в седан зад. спинка 40/60 Жаккард 13 предм. SKYWAY Черный/Серый лев руль</t>
  </si>
  <si>
    <t>Чехлы сиденья LADA PRIORA 2008-2013 хэтчбек Жаккард 12 предм. SKYWAY Темно-серый лев руль</t>
  </si>
  <si>
    <t>Чехлы сиденья LADA PRIORA 2008-2013 хэтчбек Жаккард 12 предм. SKYWAY Красный лев руль</t>
  </si>
  <si>
    <t>Чехлы сиденья LADA LARGUS с 2012 7-мест 2-й ряд спинка разд, 3-й ряд спинка сплош Жаккард SKYWAY Серый/темно-серый лев руль</t>
  </si>
  <si>
    <t>Чехлы сиденья LADA LARGUS с 2012 5-мест разд. Жаккард/экокожа 13 предм. SKYWAY Темно-серый лев руль</t>
  </si>
  <si>
    <t>Чехлы сиденья LADA LARGUS с 2012 5-мест разд. Жаккард 13 предм. SKYWAY Темно-серый лев руль</t>
  </si>
  <si>
    <t>Чехлы сиденья LADA LARGUS с 2012 2-мест фургон Жаккард 6 предм. SKYWAY Темно-серый лев руль</t>
  </si>
  <si>
    <t>Чехлы сиденья Lada Granta, 2018-н.в., раздельная спинка заднего ряда Жаккард 12 предм. SKYWAY Черный/Серый лев руль</t>
  </si>
  <si>
    <t>Чехлы сиденья Lada Granta 2018-н.в. раздельная спинка заднего ряда Экокожа/ экокожа перфор. 12 предм. SKYWAY Черный лев руль</t>
  </si>
  <si>
    <t>Чехлы сиденья LADA GRANTA 2011-2018 зад. сид. сплошное Жаккард 11 предм. SKYWAY Синий лев руль</t>
  </si>
  <si>
    <t>Чехлы сиденья LADA GRANTA 2011-2018 зад. сид. сплошное Жаккард 11 предм. SKYWAY Красный лев руль</t>
  </si>
  <si>
    <t>Чехлы сиденья LADA GRANTA 2011-2018 Жаккард 13 предм. SKYWAY боковая поддержка, раздел. Черный/Синий лев руль</t>
  </si>
  <si>
    <t>Чехлы сиденья Kia Sportage, 4 поколение, QL, 2015-н.в. Жаккард 13 предм. SKYWAY NEXT Черный/Серый левый руль</t>
  </si>
  <si>
    <t>Чехлы сиденья KIA RIO X-Line 2017-н.в. Жаккард 12 предм. SKYWAY NEXT Черный/Темно-серый левый руль</t>
  </si>
  <si>
    <t>Чехлы сиденья KIA RIO 4 поколение (FB), 2017-н.в. седан Жаккард 12 предметов SKYWAY NEXT Черный/Темно-серый левый руль</t>
  </si>
  <si>
    <t>Чехлы сиденья HYUNDAI SOLARIS II поколение (HCR), 2017-н.в. Жаккард 12 предметов SKYWAY NEXT Черный/Темно-серый левый руль</t>
  </si>
  <si>
    <t>Чехлы сиденья CHEVROLET NIVA c 2002-2014 SUV Жаккард/экокожа 12 предм. SKYWAY Темно-серый лев руль</t>
  </si>
  <si>
    <t>Чехлы сиденья CHEVROLET NIVA c 2002-2014 SUV Жаккард 12 предм. SKYWAY Черный/Темно-серый лев руль</t>
  </si>
  <si>
    <t>Ч сиденья SKYWAY Forsage экокожа/велюр 11 предм. черно/серый</t>
  </si>
  <si>
    <t>Ходовые огни  SKYWAY 12V COB диод (~145*3*15мм) 2шт</t>
  </si>
  <si>
    <t>Ходовые огни  SKYWAY 12V COB 2 шт</t>
  </si>
  <si>
    <t>Ходовые огни  SKYWAY 12V 87 SMD (~450*10*10мм) 2шт без поворота</t>
  </si>
  <si>
    <t>Ходовые огни  SKYWAY 12V 8 диодов Safety (~155*40*15мм) 2шт</t>
  </si>
  <si>
    <t>Ходовые огни  SKYWAY 12V 6 диодов 6 W (~180*45*23мм) 2шт SHDX-D029</t>
  </si>
  <si>
    <t>Ходовые огни  SKYWAY 12V 6 SMD диодов (~155*33*17мм) 2шт</t>
  </si>
  <si>
    <t>Ходовые огни  SKYWAY 12V 4 диода 4 W (~110*15*15мм) 2шт</t>
  </si>
  <si>
    <t>Ходовые огни  SKYWAY 12V 330 SMD (~850*10*10мм) 2шт с поворотом</t>
  </si>
  <si>
    <t>Ходовые огни  SKYWAY 12V 21 диод (~190*15*5мм) 2шт</t>
  </si>
  <si>
    <t>Ходовые огни  SKYWAY 12V 18 кристаллов (~190*15*5мм) 2шт</t>
  </si>
  <si>
    <t>Ходовые огни  SKYWAY 12V 18 диодов (~370*15*20мм) 2шт</t>
  </si>
  <si>
    <t>Ходовые огни  SKYWAY 12V 18 диодов (~190*15*5мм) 2шт</t>
  </si>
  <si>
    <t>Ходовые огни  SKYWAY 12V 174 SMD (~450*10*10мм) 2шт с поворотом</t>
  </si>
  <si>
    <t>Ходовые огни  SKYWAY 12V 165 SMD (~850*10*10мм) 2шт без поворота</t>
  </si>
  <si>
    <t>Ходовые огни  SKYWAY 12V 15 диодов (~160*15*5мм) 2шт</t>
  </si>
  <si>
    <t>Ходовые огни  SKYWAY 12V 114 SMD (~600*10*10мм)  2шт без поворота</t>
  </si>
  <si>
    <t>Ходовые огни  SKYWAY 12V 10 диодов 2шт</t>
  </si>
  <si>
    <t>Ходовые огни  SKYWAY 12V 1 COB диод (~170*3*15мм) 2шт</t>
  </si>
  <si>
    <t>Фара светодиодная OFF ROAD 85*85(102)*17мм квадратная 12V/24V 48W 6000К SKYWAY компл 2 шт 16 диодов Дальний свет</t>
  </si>
  <si>
    <t>Фара светодиодная OFF ROAD 84*84(100)*17мм круглая 12V/24V 42W 6000К SKYWAY компл 2 шт 14 диодов Дальний свет</t>
  </si>
  <si>
    <t>Фара светодиодная OFF ROAD 84*84(100)*17мм круглая 12V/24V 27W 6000К SKYWAY компл 2 шт 9 диодов Дальний свет</t>
  </si>
  <si>
    <t>Фара светодиодная OFF ROAD 710*78*60мм прямоугольная 12V/24V 180W 6000К SKYWAY 60 диодов Дальний свет</t>
  </si>
  <si>
    <t>Фара светодиодная OFF ROAD 68*56*52мм прямоугольная 12V/24V 15W 6000K/3000K SKYWAY 2 диода Дальний свет</t>
  </si>
  <si>
    <t>Фара светодиодная OFF ROAD 57*(80)*50мм прямоугольная 12V/24V 15W 6000K/3000K SKYWAY 2 диода Дальний свет</t>
  </si>
  <si>
    <t>Фара светодиодная OFF ROAD 55*55(72)*65мм круглая 12V/24V 10W 6000K SKYWAY 1 диод Дальний свет</t>
  </si>
  <si>
    <t>Фара светодиодная OFF ROAD 500*30*46мм прямоугольная 12V/24V 54W 6000К SKYWAY 18 диодов Дальний свет</t>
  </si>
  <si>
    <t>Фара светодиодная OFF ROAD 400*30*50мм прямоугольная 12V/24V 90W 6000К SKYWAY 30 диодов COMBO свет</t>
  </si>
  <si>
    <t>Фара светодиодная OFF ROAD 365*80*60мм прямоугольная 12V/24V 90W 6000К SKYWAY 30 диодов Дальний свет</t>
  </si>
  <si>
    <t>Фара светодиодная OFF ROAD 340*30*50 прямоугольная 12V/24V 36W 6000К SKYWAY 12 диодов Дальний свет</t>
  </si>
  <si>
    <t>Фара светодиодная OFF ROAD 330*30*40мм прямоугольная 12V/24V 36W 6000К SKYWAY 12 диодов Дальний свет</t>
  </si>
  <si>
    <t>Фара светодиодная OFF ROAD 310*75*60мм прямоугольная 12V/24V 180W 6000К SKYWAY 60 диодов Ближний свет</t>
  </si>
  <si>
    <t>Фара светодиодная OFF ROAD 305*65*30мм прямоугольная 12V/24V 264W 6000К SKYWAY 88 диодов Ближний свет</t>
  </si>
  <si>
    <t>Фара светодиодная OFF ROAD 270*45*55мм прямоугольная 12V/24V 234W 6000К SKYWAY 78 диодов COMBO свет</t>
  </si>
  <si>
    <t>Фара светодиодная OFF ROAD 240*70*60мм прямоугольная 12V/24V 216W 6000К SKYWAY 72 диода Ближний свет</t>
  </si>
  <si>
    <t>Фара светодиодная OFF ROAD 240*70*60мм прямоугольная 12V/24V 144W 6000К SKYWAY 48 диодов Ближний свет</t>
  </si>
  <si>
    <t>Фара светодиодная OFF ROAD 235*75*60мм прямоугольная 12V/24V 180W 6000К SKYWAY 60 диодов Ближний свет</t>
  </si>
  <si>
    <t>Фара светодиодная OFF ROAD 230*70*60мм прямоугольная 12V/24V 54W 6000К SKYWAY 18 диодов Дальний свет</t>
  </si>
  <si>
    <t>Фара светодиодная OFF ROAD 200*140*75мм прямоугольная 12V/30V 28W 6000К SKYWAY 31 диод COMBO+ДХО</t>
  </si>
  <si>
    <t>Фара светодиодная OFF ROAD 200*140*73мм прямоугольная 12V/30V 28W 6000К SKYWAY 24 диода COMBO+ДХО</t>
  </si>
  <si>
    <t>Фара светодиодная OFF ROAD 190*80*85мм прямоугольная 12V/24V 36W 6000К SKYWAY 12 диодов Ближний свет</t>
  </si>
  <si>
    <t>Фара светодиодная OFF ROAD 185*80*95мм прямоугольная 12V/24V 36W 6000К SKYWAY 12 диодов Дальний свет</t>
  </si>
  <si>
    <t>Фара светодиодная OFF ROAD 183*30*50мм прямоугольная 12V/24V 18W 6000К SKYWAY 6 диодов Ближний свет</t>
  </si>
  <si>
    <t>Фара светодиодная OFF ROAD 183*30*50мм прямоугольная 12V/24V 18W 6000K SKYWAY 6 диодов Дальний свет</t>
  </si>
  <si>
    <t>Фара светодиодная OFF ROAD 180*30*50мм прямоугольная 12V/24V 18W 6000К SKYWAY 6 диодов Дальний свет</t>
  </si>
  <si>
    <t>Фара светодиодная OFF ROAD 180(225)*30 (40)*45мм прямоугольная 12V/24V 60W 6000K SKYWAY 20 диодов Ближний свет</t>
  </si>
  <si>
    <t>Фара светодиодная OFF ROAD 177*177*90 мм круглая 12V/24V 40W 6000К SKYWAY 16 диодов Б+Ж LADA Niva</t>
  </si>
  <si>
    <t>Фара светодиодная OFF ROAD 175*30*45мм прямоугольная 12V/24V 18W 6000К SKYWAY 6 диодов Дальний свет</t>
  </si>
  <si>
    <t>Фара светодиодная OFF ROAD 172*172(200)*75 мм круглая 12V/30V 27W 6000К SKYWAY 14 диодов COMBO+ДХО</t>
  </si>
  <si>
    <t>Фара светодиодная OFF ROAD 172*172(200)*60мм круглая 12V/30V 23W 6000К SKYWAY 10 диодов COMBO+ДХО</t>
  </si>
  <si>
    <t>Фара светодиодная OFF ROAD 170*110мм прямоугольная 12V/24V 52W 6000К SKYWAY 5 диодов Дальний свет</t>
  </si>
  <si>
    <t>Фара светодиодная OFF ROAD 170*110мм прямоугольная 12V/24V 51W 6000К SKYWAY 5 диодов Дальний свет</t>
  </si>
  <si>
    <t>Фара светодиодная OFF ROAD 165*70*70мм прямоугольная 12V/24V 36W 6000K SKYWAY 12 диодов Дальний свет</t>
  </si>
  <si>
    <t>Фара светодиодная OFF ROAD 165*70*70мм прямоугольная 12V/24V 36W 6000K SKYWAY 12 диодов Ближний свет</t>
  </si>
  <si>
    <t>Фара светодиодная OFF ROAD 165*70*70мм прямоугольная 12V/24V 144W 6000К SKYWAY 48 диодов Ближний свет</t>
  </si>
  <si>
    <t>Фара светодиодная OFF ROAD 165*115*80мм прямоугольная 12V/24V 126W 6000К SKYWAY 42 диода Ближний/Дальний свет (Н4)</t>
  </si>
  <si>
    <t>Фара светодиодная OFF ROAD 165*105*75мм прямоугольная 12V/24V 45W 6000К SKYWAY 15 диодов Combo свет</t>
  </si>
  <si>
    <t>Фара светодиодная OFF ROAD 165*105(120)*80мм прямоугольная 12V/24V 50W 6000К SKYWAY 5 диодов Дальний свет</t>
  </si>
  <si>
    <t>Фара светодиодная OFF ROAD 160*75*60мм прямоугольная 12V/24V 36W 6000K SKYWAY 12 диодов Дальний свет</t>
  </si>
  <si>
    <t>Фара светодиодная OFF ROAD 160*75*60мм прямоугольная 12V/24V 120W 6000К SKYWAY 40 диодов Ближний свет</t>
  </si>
  <si>
    <t>Фара светодиодная OFF ROAD 160*70*60мм прямоугольная 12V/24V 36W 6000K SKYWAY 12 диодов Дальний свет</t>
  </si>
  <si>
    <t>Фара светодиодная OFF ROAD 155*40*45мм прямоугольная 12V/24V 18W 6000K SKYWAY 6 диодов Дальний свет</t>
  </si>
  <si>
    <t>Фара светодиодная OFF ROAD 155*155(210)*80мм круглая 12V/30V 35W 6000К SKYWAY 45 диодов Дальний+ДХО</t>
  </si>
  <si>
    <t>Фара светодиодная OFF ROAD 148*148(195)*80мм круглая 12V/30V 24W 6000К SKYWAY 33 диода Дальний+ДХО</t>
  </si>
  <si>
    <t>Фара светодиодная OFF ROAD 145*145*70мм круглая 12V/30V 26W 6000К SKYWAY 16 диодов COMBO</t>
  </si>
  <si>
    <t>Фара светодиодная OFF ROAD 145*145*70мм круглая 12V/24V 36W 6000K SKYWAY 12 диодов Combo свет</t>
  </si>
  <si>
    <t>Фара светодиодная OFF ROAD 145*145*60мм круглая 12V/30V 26W 6000К SKYWAY 14 диодов COMBO+ДХО</t>
  </si>
  <si>
    <t>Фара светодиодная OFF ROAD 145*145*60мм круглая 12V/30V 24W 6000К SKYWAY 8 диодов COMBO+ДХО</t>
  </si>
  <si>
    <t>Фара светодиодная OFF ROAD 145*145*60мм круглая 12V/30V 24W 6000К SKYWAY 10 диодов COMBO+ДХО</t>
  </si>
  <si>
    <t>Фара светодиодная OFF ROAD 140*140*65мм ромбическая 12V/24V 36W 6000К SKYWAY 9 диодов Дальний свет</t>
  </si>
  <si>
    <t>Фара светодиодная OFF ROAD 140*140*65мм ромбическая 12V/24V 36W 6000К SKYWAY 16 диодов Дальний свет</t>
  </si>
  <si>
    <t>Фара светодиодная OFF ROAD 130*75*60мм прямоугольная 12V/24V 72W 6000К SKYWAY 24 диода Ближний свет</t>
  </si>
  <si>
    <t>Фара светодиодная OFF ROAD 130*75*60мм прямоугольная 12V/24V 54W 6000К SKYWAY 18 диодов Ближний свет</t>
  </si>
  <si>
    <t>Фара светодиодная OFF ROAD 130*75*60мм прямоугольная 12V/24V 108W 6000К SKYWAY 36 диодов Ближний свет</t>
  </si>
  <si>
    <t>Фара светодиодная OFF ROAD 120*90*50мм прямоугольная 12V/30V 11W 6000К SKYWAY 16 диодов Ближний</t>
  </si>
  <si>
    <t>Фара светодиодная OFF ROAD 120*100(120)*60мм прямоугольная 12V/24V 30W 6000К SKYWAY 9 диодов Дальний свет</t>
  </si>
  <si>
    <t>Фара светодиодная OFF ROAD 120*100(120)*60мм прямоугольная 12V/24V 30W 6000K SKYWAY 3 диода Дальний свет</t>
  </si>
  <si>
    <t>Фара светодиодная OFF ROAD 116*116(137)*60мм круглая 12V/24V 30W 6000К SKYWAY 9 диодов Дальний свет</t>
  </si>
  <si>
    <t>Фара светодиодная OFF ROAD 116*116(137)*60мм круглая 12V/24V 30W 6000K SKYWAY 3 диода Дальний свет</t>
  </si>
  <si>
    <t>Фара светодиодная OFF ROAD 115*115(135)*60мм круглая 12V/24V 30W 6000K SKYWAY 3 диода Дальний свет</t>
  </si>
  <si>
    <t>Фара светодиодная OFF ROAD 115*115(127)*60мм круглая 12V/24V 42W 6000K SKYWAY 14 диодов Ближний свет</t>
  </si>
  <si>
    <t>Фара светодиодная OFF ROAD 115*115(127)*50мм круглая 12V/24V 42W 6000K SKYWAY 14 диодов Дальний свет</t>
  </si>
  <si>
    <t>Фара светодиодная OFF ROAD 113*113(128)*25мм круглая 12V/24V 27W 6000K SKYWAY 9 диодов Дальний свет</t>
  </si>
  <si>
    <t>Фара светодиодная OFF ROAD 113*113(128)*25мм круглая 12V/24V 27W 6000K SKYWAY 9 диодов Ближний свет</t>
  </si>
  <si>
    <t>Фара светодиодная OFF ROAD 110*75(90)*60мм прямоугольная 12V/24V 18W 6000К SKYWAY 6 диодов Дальний свет</t>
  </si>
  <si>
    <t>Фара светодиодная OFF ROAD 110*60(80)*45мм прямоугольная 12V/24V 18W 6000К SKYWAY 6 диодов Дальний свет</t>
  </si>
  <si>
    <t>Фара светодиодная OFF ROAD 110*60(80)*45мм прямоугольная 12V/24V 18W 6000К SKYWAY 6 диодов Ближний свет</t>
  </si>
  <si>
    <t>Фара светодиодная OFF ROAD 110*110(130)*25мм квадратная 12V/24V 27W 6000К SKYWAY 9 диодов Ближний свет</t>
  </si>
  <si>
    <t>Фара светодиодная OFF ROAD 107*107(126)*55мм квадратная 12V/24V 48W 6000К SKYWAY 16 диодов Дальний свет с линзой</t>
  </si>
  <si>
    <t>Фара светодиодная OFF ROAD 107*107(126)*50мм квадратная 12V/24V 48W 6000К SKYWAY 16 диодов Дальний свет</t>
  </si>
  <si>
    <t>Фара светодиодная OFF ROAD 107*107(126)*50мм квадратная 12V/24V 48W 6000К SKYWAY 16 диодов Ближний свет</t>
  </si>
  <si>
    <t>Фара светодиодная OFF ROAD 107*107(126)*45мм квадратная 12V/24V 27W 6000К SKYWAY 9 диодов Дальний свет</t>
  </si>
  <si>
    <t>Фара светодиодная OFF ROAD 107*107(126)*25мм квадратная 12V/24V 27W 6000К SKYWAY 9 диодов Дальний свет</t>
  </si>
  <si>
    <t>Фара светодиодная OFF ROAD 1050*75*60мм прямоугольная 12V/24V 270W 6000К SKYWAY 90 диодов Дальний свет</t>
  </si>
  <si>
    <t>Фара светодиодная OFF ROAD 1050*75*55мм прямоугольная 12V/24V 270W 6000К SKYWAY 90 диодов COMBO свет</t>
  </si>
  <si>
    <t>Фара светодиодная OFF ROAD 105*30*50мм прямоугольная 12V/24V 18W 6000К SKYWAY 3 диода Дальний свет</t>
  </si>
  <si>
    <t>Фара светодиодная OFF ROAD 104*104(117)*60мм квадратная 12V/24V 27W 6000К SKYWAY 9 диодов Дальний свет</t>
  </si>
  <si>
    <t>Фара светодиодная OFF ROAD  98*98*80мм круглая 12V/30V 20W 6000К SKYWAY 1 диод Дальний</t>
  </si>
  <si>
    <t>Фара светодиодная OFF ROAD  98*98*75мм круглая 12V/30V 20W 6000К SKYWAY 1 диод Ближний</t>
  </si>
  <si>
    <t>Фара светодиодная OFF ROAD  98*98(112)*30мм круглая 12V/30V 13W 6000К SKYWAY 37 диодов Дальний+ДХО</t>
  </si>
  <si>
    <t>Фара светодиодная OFF ROAD  95*80*65мм прямоугольная 12V/24V 18W 6000К SKYWAY 6 диодов Дальний свет</t>
  </si>
  <si>
    <t>Фара светодиодная OFF ROAD  95*80*65мм прямоугольная 12V/24V 18W 6000К SKYWAY 6 диодов Ближний свет</t>
  </si>
  <si>
    <t>Фара светодиодная OFF ROAD  95*80*60мм прямоугольная 12V/24V 18W 6000К SKYWAY 6 диодов Ближний свет</t>
  </si>
  <si>
    <t>Фара светодиодная OFF ROAD  95*78*65мм прямоугольная 12V/24V 18W 6000К SKYWAY 6 диодов Дальний свет</t>
  </si>
  <si>
    <t>Фара светодиодная OFF ROAD  95*75*70мм прямоугольная 12V/24V 72W 6000К SKYWAY 24 диода Ближний свет</t>
  </si>
  <si>
    <t>Фара светодиодная OFF ROAD  95*75*60мм прямоугольная 12V/24V 36W 6000К SKYWAY 12 диодов Ближний свет</t>
  </si>
  <si>
    <t>Фара светодиодная OFF ROAD  95*70*65мм прямоугольная 12V/24V 18W 6000К SKYWAY 6 диодов Дальний свет</t>
  </si>
  <si>
    <t>Фара светодиодная OFF ROAD  95*60*70мм овальная 12V/24V 20W 6000К SKYWAY 2 диода Дальний свет</t>
  </si>
  <si>
    <t>Фара светодиодная OFF ROAD  90*85мм прямоугольная 12V/24V 40W 6000К SKYWAY 2 диода Дальний свет</t>
  </si>
  <si>
    <t>Фара светодиодная OFF ROAD  85*85(102)*19мм квадратная 12V/24V 27W 6000К SKYWAY компл 2 шт 9 диодов Дальний свет</t>
  </si>
  <si>
    <t>Фара светодиодная OFF ROAD  78*78*65мм квадратная 12V/30V 20W 6000К SKYWAY 4 диода Дальний</t>
  </si>
  <si>
    <t>Фара светодиодная OFF ROAD  78*78*65мм квадратная 12V/30V 14W 6000К SKYWAY 20 диодов Ближний</t>
  </si>
  <si>
    <t>Фара светодиодная OFF ROAD  55*55(72)*65мм круглая 12V/24V 10W 6000К SKYWAY 1 диод Ближний свет</t>
  </si>
  <si>
    <t>Фара светодиодная OFF ROAD  50*50(70)*60мм квадратная 12V/24V 10W 6000К SKYWAY 1 диод Дальний свет</t>
  </si>
  <si>
    <t>Утеплитель радиатора 960х250мм SKYWAY для ВАЗ 2101, НИВА окcфорд, наполнитель поролон</t>
  </si>
  <si>
    <t>Утеплитель радиатора 960х250мм SKYWAY для ВАЗ 2101, НИВА иск кожа, наполнитель поролон</t>
  </si>
  <si>
    <t>Утеплитель радиатора 940х160 мм SKYWAY для Hyundai Solaris 2017-2020  наполнитель поролон</t>
  </si>
  <si>
    <t>Утеплитель радиатора 900х220мм SKYWAY для ШЕВРОЛЕ НИВА оксфорд, наполнитель поролон</t>
  </si>
  <si>
    <t>Утеплитель радиатора 900х220мм SKYWAY для ШЕВРОЛЕ НИВА иск кожа, наполнитель поролон</t>
  </si>
  <si>
    <t>Утеплитель радиатора 870х260мм SKYWAY для ЛАДА ГРАНТА оксфорд, наполнитель поролон</t>
  </si>
  <si>
    <t>Утеплитель радиатора 870х260мм SKYWAY для ЛАДА ГРАНТА иск кожа, наполнитель поролон</t>
  </si>
  <si>
    <t>Утеплитель радиатора 850х280мм SKYWAY для ЛАДА ЛАРГУС оксфорд, наполнитель поролон</t>
  </si>
  <si>
    <t>Утеплитель радиатора 850х280мм SKYWAY для ЛАДА ЛАРГУС иск кожа, наполнитель поролон</t>
  </si>
  <si>
    <t>Утеплитель радиатора 800х120мм SKYWAY для ЛАДА ПРИОРА оксфорд, наполнитель поролон</t>
  </si>
  <si>
    <t>Утеплитель радиатора 800х120мм SKYWAY для ЛАДА ПРИОРА иск кожа, наполнитель поролон</t>
  </si>
  <si>
    <t>Утеплитель радиатора 750х80мм SKYWAY для ЛАДА КАЛИНА оксфорд, наполнитель поролон</t>
  </si>
  <si>
    <t>Утеплитель радиатора 750х80мм SKYWAY для ЛАДА КАЛИНА иск кожа, наполнитель поролон</t>
  </si>
  <si>
    <t>Утеплитель радиатора 700х280мм SKYWAY Универсальный оксфорд, наполнитель поролон</t>
  </si>
  <si>
    <t>Утеплитель радиатора 700х280мм SKYWAY Универсальный иск кожа, наполнитель поролон</t>
  </si>
  <si>
    <t>Утеплитель радиатора 680х280мм SKYWAY для ВАЗ 2107 иск кожа, наполнитель поролон</t>
  </si>
  <si>
    <t>Утеплитель радиатора 680х280мм SKYWAY ВАЗ 2107 оксфорд, наполнитель поролон</t>
  </si>
  <si>
    <t>Утеплитель радиатора 660х240мм SKYWAY для ВАЗ 2106 иск кожа, наполнитель поролон</t>
  </si>
  <si>
    <t>Утеплитель радиатора 660х240мм SKYWAY ВАЗ 2106 оксфорд, наполнитель поролон</t>
  </si>
  <si>
    <t>Утеплитель радиатора 660х140мм SKYWAY для ВАЗ 2108-09 иск кожа, наполнитель поролон</t>
  </si>
  <si>
    <t>Утеплитель радиатора 660х140мм SKYWAY ВАЗ 2108-09 оксфорд, наполнитель поролон</t>
  </si>
  <si>
    <t>Утеплитель радиатора 600х120мм SKYWAY для ВАЗ 2110 иск кожа, наполнитель поролон</t>
  </si>
  <si>
    <t>Утеплитель радиатора 600х120мм SKYWAY ВАЗ 2110 оксфорд, наполнитель поролон</t>
  </si>
  <si>
    <t>Утеплитель двигателя 165*115см XXL SKYWAY стекловолокно</t>
  </si>
  <si>
    <t>Утеплитель двигателя 160*90см XL SKYWAY стекловолокно/брезент</t>
  </si>
  <si>
    <t>Утеплитель двигателя 160*90см XL SKYWAY стекловолокно</t>
  </si>
  <si>
    <t>Утеплитель двигателя 150*95см L SKYWAY стекловолокно</t>
  </si>
  <si>
    <t>Утеплитель двигателя 142*88см M SKYWAY стекловолокно/брезент</t>
  </si>
  <si>
    <t>Утеплитель двигателя 142*88см M SKYWAY стекловолокно</t>
  </si>
  <si>
    <t>Утеплитель двигателя 132*64см S SKYWAY стекловолокно/брезент</t>
  </si>
  <si>
    <t>Утеплитель двигателя 132*64см S SKYWAY стекловолокно</t>
  </si>
  <si>
    <t>Утеплитель двигателя 130*80см S SKYWAY стекловолокно/брезент</t>
  </si>
  <si>
    <t>Утеплитель двигателя 130*80см S SKYWAY стекловолокно</t>
  </si>
  <si>
    <t>Утеплитель двигателя 128*70см S SKYWAY стекловолокно/брезент</t>
  </si>
  <si>
    <t>Утеплитель двигателя 128*70см S SKYWAY стекловолокно</t>
  </si>
  <si>
    <t>Утеплитель двигателя 125*60см XS SKYWAY стекловолокно/брезент</t>
  </si>
  <si>
    <t>Утеплитель двигателя 125*60см XS SKYWAY стекловолокно</t>
  </si>
  <si>
    <t>Удлинитель прикуривателя SKYWAY 3м с крокодилами</t>
  </si>
  <si>
    <t>Удлинитель прикуривателя SKYWAY 3 м</t>
  </si>
  <si>
    <t>Трос ленточный 5т 5м 2 крюка  SKYWAY в пакете</t>
  </si>
  <si>
    <t>Трос ленточный 3т 5м 2 крюка  SKYWAY в пакете</t>
  </si>
  <si>
    <t>Трос ленточный 3,5т 5м 2 крюка SKYWAY A-class в сумке</t>
  </si>
  <si>
    <t>Трос ленточный 20т 5м 2 петли SKYWAY A-class Полиэфир в пакете</t>
  </si>
  <si>
    <t>Трос ленточный 12т 5м 2 петли SKYWAY A-class Полиэфир в пакете</t>
  </si>
  <si>
    <t>Трос ленточный 12т 5м 2 крюка  SKYWAY в пакете</t>
  </si>
  <si>
    <t>Трос ленточный 12т 10м 2 крюка  SKYWAY в пакете</t>
  </si>
  <si>
    <t>Трос ленточный 10т 5м 2 крюка  SKYWAY в пакете</t>
  </si>
  <si>
    <t>Трос ленточный  8т 5м 2 петли SKYWAY A-class Полиэфир в пакете</t>
  </si>
  <si>
    <t>Трос ленточный  7т 5м 2 крюка (ширина 75мм) SKYWAY усиленный</t>
  </si>
  <si>
    <t>Трос ленточный  7т 5м 2 крюка  SKYWAY в пакете</t>
  </si>
  <si>
    <t>Трос ленточный  7т 4м 2 крюка стандарт SKYWAY</t>
  </si>
  <si>
    <t>Трос ленточный  5т 5м 2 крюка SKYWAY A-class в сумке</t>
  </si>
  <si>
    <t>Трос ленточный  5т 5м 2 крюка (ширина 50мм) SKYWAY усиленный оранжевый</t>
  </si>
  <si>
    <t>Трос ленточный  5т 4м 2 крюка стандарт SKYWAY</t>
  </si>
  <si>
    <t>Трос ленточный  5т 4м 2 крюка SKYWAY в пакете</t>
  </si>
  <si>
    <t>Трос ленточный  5т 10м 2 крюка  SKYWAY в пакете</t>
  </si>
  <si>
    <t>Трос ленточный  4т 5м 2 крюка (ширина 35мм) SKYWAY усиленный оранжевый</t>
  </si>
  <si>
    <t>Трос ленточный  3т 5м 2 крюка (ширина 30мм) SKYWAY усиленный фиолетовый</t>
  </si>
  <si>
    <t>Трос ленточный  3т 4м 2 крюка SKYWAY в пакете</t>
  </si>
  <si>
    <t>Трос ленточный  3,5т 4м 2 крюка стандарт SKYWAY</t>
  </si>
  <si>
    <t>Трос ленточный  2,5т 4м 2 крюка SKYWAY в пакете</t>
  </si>
  <si>
    <t>Трос динамический 10т (на разрыв) 10м 70мм SKYWAY</t>
  </si>
  <si>
    <t>Трос динамический  7т (на разрыв) 5м 70мм SKYWAY</t>
  </si>
  <si>
    <t>Трос веревочный 12т 5м 2 крюка  SKYWAY в пакете</t>
  </si>
  <si>
    <t>Трос веревочный  5т 5м 2 крюка SKYWAY A-class в сумке</t>
  </si>
  <si>
    <t>Трос веревочный  5т 5м 2 крюка  SKYWAY в пакете</t>
  </si>
  <si>
    <t>Трос веревочный  5т 4м 2 крюка SKYWAY в пакете</t>
  </si>
  <si>
    <t>Трос веревочный  3т 5м 2 крюка  SKYWAY в пакете</t>
  </si>
  <si>
    <t>Трос веревочный  3,5т 4м 2 крюка SKYWAY в пакете</t>
  </si>
  <si>
    <t>Тепловентилятор 12V  SKYWAY в прикуриватель черный</t>
  </si>
  <si>
    <t>Тепловентилятор 12V  SKYWAY в прикуриватель с фонарем черно-красный</t>
  </si>
  <si>
    <t>Тепловентилятор 12V  SKYWAY в прикуриватель с керамическим нагревательным элементом черный</t>
  </si>
  <si>
    <t>Тент на мотоцикл XL SKYWAY 246*104*127см</t>
  </si>
  <si>
    <t>Тент на мотоцикл M SKYWAY 203*89*119см</t>
  </si>
  <si>
    <t>Тент на мотоцикл L SKYWAY 228*99*119см</t>
  </si>
  <si>
    <t>Тент на квадроцикл XL SKYWAY 251*120*85см</t>
  </si>
  <si>
    <t>Тент на квадроцикл M SKYWAY 208*120*85см</t>
  </si>
  <si>
    <t>Тент автомобильный XL SKYWAY 533*178*119см</t>
  </si>
  <si>
    <t>Тент автомобильный S SKYWAY 406*165*119см</t>
  </si>
  <si>
    <t>Тент автомобильный M SKYWAY 430*165*119см</t>
  </si>
  <si>
    <t>Тент автомобильный L SKYWAY 482*178*119см</t>
  </si>
  <si>
    <t>Тент автомобильный 4XL SKYWAY 622*203*119см</t>
  </si>
  <si>
    <t>Тент автомобильный 3XL SKYWAY 596*203*119см</t>
  </si>
  <si>
    <t>Тент автомобильный 2XL SKYWAY 570*203*119см</t>
  </si>
  <si>
    <t>Сумка АВТОМОБИЛИСТА  SKYWAY №4 44*22*13см Черная</t>
  </si>
  <si>
    <t>Сумка АВТОМОБИЛИСТА  SKYWAY №3 44*22*13см Черная</t>
  </si>
  <si>
    <t>Сумка АВТОМОБИЛИСТА  SKYWAY №2 45*27*14см Черная</t>
  </si>
  <si>
    <t>Сумка АВТОМОБИЛИСТА  SKYWAY 48*24*14см Черная</t>
  </si>
  <si>
    <t>Сумка АВТОМОБИЛИСТА  SKYWAY 48*24*14см Красная</t>
  </si>
  <si>
    <t>Сумка АВТОМОБИЛИСТА  SKYWAY 47*24*16см Рис. Флаг</t>
  </si>
  <si>
    <t>Сумка АВТОМОБИЛИСТА  SKYWAY 47*24*16см Рис. Природа</t>
  </si>
  <si>
    <t>Сумка АВТОМОБИЛИСТА  SKYWAY 47*24*16см Рис. Девушка</t>
  </si>
  <si>
    <t>Сумка АВТОМОБИЛИСТА  SKYWAY 47*24*16см Рис. Авто</t>
  </si>
  <si>
    <t>Сумка АВТОМОБИЛИСТА  SKYWAY 44*22*13см Рис. Спорткар</t>
  </si>
  <si>
    <t>Сумка АВТОМОБИЛИСТА  SKYWAY 44*22*13см Рис. Пин-Ап</t>
  </si>
  <si>
    <t>Сумка АВТОМОБИЛИСТА  SKYWAY 44*22*13см Рис. На старт</t>
  </si>
  <si>
    <t>Стяжка груза 8м 5т SKYWAY 50мм с храповым механизмом усиленная</t>
  </si>
  <si>
    <t>Стяжка груза 6м 5т SKYWAY 50мм с храповым механизмом усиленная</t>
  </si>
  <si>
    <t>Стяжка груза 12м 5т SKYWAY 50мм с храповым механизмом</t>
  </si>
  <si>
    <t>Стяжка груза 12м 2т SKYWAY 50мм</t>
  </si>
  <si>
    <t>Стяжка груза 12м 10т SKYWAY 55мм с храповым механизмом</t>
  </si>
  <si>
    <t>Стяжка груза 12м 1,5т SKYWAY 38мм с храповым механизмом</t>
  </si>
  <si>
    <t>Стяжка груза 10м 5т SKYWAY 50мм с храповым механизмом усиленная</t>
  </si>
  <si>
    <t>Стяжка груза 10м 5т SKYWAY 50мм с храповым механизмом</t>
  </si>
  <si>
    <t>Стяжка груза 10м 2т SKYWAY 50мм с храповым механизмом</t>
  </si>
  <si>
    <t>Стяжка груза 10м 10т SKYWAY 55мм с храповым механизмом</t>
  </si>
  <si>
    <t>Стяжка груза 10м 1,5т SKYWAY 38мм с храповым механизмом</t>
  </si>
  <si>
    <t>Стяжка груза  8м 5т SKYWAY 50мм с храповым механизмом</t>
  </si>
  <si>
    <t>Стяжка груза  8м 2т SKYWAY 50мм с храповым механизмом</t>
  </si>
  <si>
    <t>Стяжка груза  8м 10т SKYWAY 55мм с храповым механизмом</t>
  </si>
  <si>
    <t>Стяжка груза  8м 1,5т SKYWAY 38мм с храповым механизмом</t>
  </si>
  <si>
    <t>Стяжка груза  6м 5т SKYWAY 50мм с храповым механизмом</t>
  </si>
  <si>
    <t>Стяжка груза  6м 2т SKYWAY 50мм с храповым механизмом</t>
  </si>
  <si>
    <t>Стяжка груза  6м 10т SKYWAY 55мм с храповым механизмом</t>
  </si>
  <si>
    <t>Стяжка груза  6м 1,5т SKYWAY 38мм с храповым механизмом</t>
  </si>
  <si>
    <t>Стяжка груза  5м 0,8т SKYWAY 25мм с храповым механизмом</t>
  </si>
  <si>
    <t>Стяжка груза  5м 0,25т SKYWAY 25мм пряжка с фиксатором</t>
  </si>
  <si>
    <t>Стяжка груза  4м 0,8т SKYWAY 25мм с храповым механизмом в блистере</t>
  </si>
  <si>
    <t>Стяжка груза  2.5 м 0,25т SKYWAY 25мм пряжка с фиксатором в блистере 2шт</t>
  </si>
  <si>
    <t>Стоп-сигнал дополнительный  SKYWAY 80 светодиодов 12V</t>
  </si>
  <si>
    <t>Стоп-сигнал дополнительный  SKYWAY 60 светодиодов 12V</t>
  </si>
  <si>
    <t>Стоп-сигнал дополнительный  SKYWAY 56 светодиодов 12V</t>
  </si>
  <si>
    <t>Стоп-сигнал дополнительный  SKYWAY 48 светодиодов 12V</t>
  </si>
  <si>
    <t>Стоп-сигнал дополнительный  SKYWAY 32 светодиода 12V</t>
  </si>
  <si>
    <t>Стоп-сигнал дополнительный  SKYWAY 24 светодиода 12V</t>
  </si>
  <si>
    <t>Собака большая в машину с освежителем "Яблоко"  SKYWAY Чихуахуа 15*7,5*10см</t>
  </si>
  <si>
    <t>Собака большая в машину с освежителем "Яблоко"  SKYWAY Хаски 16*8*10,5см</t>
  </si>
  <si>
    <t>Собака большая в машину с освежителем "Яблоко"  SKYWAY Сиба-Ину 15*8*10см</t>
  </si>
  <si>
    <t>Собака большая в машину с освежителем "Яблоко"  SKYWAY Боксер 16*9*10,5см</t>
  </si>
  <si>
    <t>Собака большая в машину с освежителем "Лимон"  SKYWAY Шарпей желтый 13*7,5*9,5см</t>
  </si>
  <si>
    <t>Собака большая в машину с освежителем "Лимон"  SKYWAY Овчарка 16*8*10,5см</t>
  </si>
  <si>
    <t>Собака большая в машину с освежителем "Лимон"  SKYWAY Бультерьер 13,5*7*13см</t>
  </si>
  <si>
    <t>Собака большая в машину с освежителем "Лимон"  SKYWAY Бульдог 13,5*7,5*11,5см</t>
  </si>
  <si>
    <t>Собака большая в машину с освежителем "Ваниль" SKYWAY Далматинец 16,5*8,5*9,5см</t>
  </si>
  <si>
    <t>Собака большая в машину с освежителем "Ваниль"  SKYWAY Шарпей коричневый 13*7,5*9,5см</t>
  </si>
  <si>
    <t>Собака большая в машину с освежителем "Ваниль"  SKYWAY Такса 17,5*8,5*9см</t>
  </si>
  <si>
    <t>Собака большая в машину с освежителем "Ваниль"  SKYWAY Сенбернар 16*8*9,5см</t>
  </si>
  <si>
    <t>Собака большая в машину с освежителем "Ваниль"  SKYWAY Бигль 16,5*8,5*9,5см</t>
  </si>
  <si>
    <t>Сирена 3х тональная SKYWAY 010 с громкоговорителем 12V</t>
  </si>
  <si>
    <t>Сигнал звуковой УЛИТКА SKYWAY 025 d=75 мм 12V 110dB сталь/пластик 2 шт 8,5А</t>
  </si>
  <si>
    <t>Сигнал звуковой УЛИТКА SKYWAY 017 мощный 18 мелодий d=90мм 12V 105dB сталь/пластик Белый 2 шт 2-контактный + реле</t>
  </si>
  <si>
    <t>Сигнал звуковой УЛИТКА SKYWAY 016 d=90мм 12V 105dB сталь/пластик Красный/Хром 2 шт 2-контактный 8,5А</t>
  </si>
  <si>
    <t>Сигнал звуковой УЛИТКА SKYWAY 015 d=90мм 12V 105dB сталь/пластик Красный/Черный 2 шт 2-контактный 8,5А</t>
  </si>
  <si>
    <t>Сигнал звуковой УЛИТКА SKYWAY 009 FOR LADA d=87мм 12V 105dB сталь/пластик 2 шт 1-контактный 8,5А</t>
  </si>
  <si>
    <t>Сигнал звуковой УЛИТКА SKYWAY 004 FOR VOLGA d=105мм 12V 110dB сталь/пластик Черный 2 шт 1-контактный 8,5А</t>
  </si>
  <si>
    <t>Сигнал звуковой УЛИТКА SKYWAY 003 MESHUBA HORN d=120мм 12V 115dB сталь/алюминий Зеленый 2 шт 1-контактный + реле 20А</t>
  </si>
  <si>
    <t>Сигнал звуковой дисковый SKYWAY 024 d=90 мм 12V 105dB металл 2 шт</t>
  </si>
  <si>
    <t>Сигнал звуковой дисковый SKYWAY 001 SUPER HORN d=125 мм 12V 105dB металл 2 шт</t>
  </si>
  <si>
    <t>Сигнал звуковой NAUTILUS SKYWAY 018 12V 115dB пневматический 10А</t>
  </si>
  <si>
    <t>Сигнал звуковой 3 рожка воздушный SKYWAY 013 L=140/160/220мм 12V 110dB 10А</t>
  </si>
  <si>
    <t>Сигнал звуковой 2 рожка воздушный SKYWAY 019 L=290/220мм 12/24V 120dB пневматический (металл, хром, с клапаном) 10А</t>
  </si>
  <si>
    <t>Сигнал звуковой 2 рожка воздушный SKYWAY 005 L=160/220мм 12V 110dB 10А</t>
  </si>
  <si>
    <t>Сигнал звуковой 1 рожок воздушный SKYWAY 008 L=450мм 12V 120dB Хром 10А</t>
  </si>
  <si>
    <t>Сигнал звуковой 1 рожок воздушный SKYWAY 007 L=400мм 12V 120dB Хром 10А</t>
  </si>
  <si>
    <t>Сигнал заднего хода SKYWAY 023 "BEE-BEE" 12/24V 110dB</t>
  </si>
  <si>
    <t>Сигнал заднего хода SKYWAY 022 "BEE-BEE" 12/24V 95dB</t>
  </si>
  <si>
    <t>Сигнал заднего хода SKYWAY 002 "BEE-BEE" 24V 90dB</t>
  </si>
  <si>
    <t>Сетка багажная 90*90см SKYWAY</t>
  </si>
  <si>
    <t>Сетка багажная 120*180см SKYWAY</t>
  </si>
  <si>
    <t>Сетка багажная 100*110см SKYWAY</t>
  </si>
  <si>
    <t>Салфетка набор микрофибра SKYWAY 30*30см прямоугольники 4 шт</t>
  </si>
  <si>
    <t>Салфетка набор микрофибра SKYWAY 30*30см прямоугольники 10 шт</t>
  </si>
  <si>
    <t>Салфетка набор микрофибра SKYWAY 30*30см в рулончиках 4 шт</t>
  </si>
  <si>
    <t>Салфетка набор микрофибра SKYWAY 30*30см в рулончиках 10 шт</t>
  </si>
  <si>
    <t>Салфетка набор микрофибра SKYWAY 20*20см прямоугольники 4 шт</t>
  </si>
  <si>
    <t>Салфетка набор микрофибра SKYWAY 20*20см прямоугольники 10 шт</t>
  </si>
  <si>
    <t>Салфетка набор микрофибра SKYWAY 20*20см в рулончиках 10 шт</t>
  </si>
  <si>
    <t>Салфетка набор микрофибра SKYWAY 20*20см в рулончиках  4 шт</t>
  </si>
  <si>
    <t>Салфетка микрофибра SKYWAY 50*70см Серая</t>
  </si>
  <si>
    <t>Салфетка микрофибра SKYWAY 50*70см Красная</t>
  </si>
  <si>
    <t>Салфетка микрофибра SKYWAY 45*38см экстраплотная</t>
  </si>
  <si>
    <t>Салфетка микрофибра SKYWAY 40*35см Серая</t>
  </si>
  <si>
    <t>Салфетка микрофибра SKYWAY 40*35см Красная</t>
  </si>
  <si>
    <t>Салфетка замша искусственная 64*43см SKYWAY большая в тубе дисплей</t>
  </si>
  <si>
    <t>Салфетка замша искусственная 43*32см SKYWAY малая в тубе дисплей</t>
  </si>
  <si>
    <t>Салфетка замша искусственная 43*32см  SKYWAY малая в тубе</t>
  </si>
  <si>
    <t>Салфетка замша искусственная 43*32см  SKYWAY малая в пакете</t>
  </si>
  <si>
    <t>Ручка КПП SKYWAY кожа иск. с чехлом Черная</t>
  </si>
  <si>
    <t>Ручка КПП SKYWAY кожа иск. с чехлом Серая</t>
  </si>
  <si>
    <t>Ручка КПП SKYWAY кожа иск. LADA PRIORA с чехлом Черная с серебряной вставкой</t>
  </si>
  <si>
    <t>Ручка КПП SKYWAY кожа иск. LADA PRIORA с чехлом Черная</t>
  </si>
  <si>
    <t>Ручка КПП SKYWAY кожа иск. LADA PRIORA с чехлом Серая</t>
  </si>
  <si>
    <t>Ручка КПП SKYWAY кожа иск. 2115 с чехлом Черная с серебряной вставкой</t>
  </si>
  <si>
    <t>Ручка КПП SKYWAY кожа иск. 2115 с чехлом Черная</t>
  </si>
  <si>
    <t>Ручка КПП SKYWAY кожа иск. 2115 с чехлом Синяя</t>
  </si>
  <si>
    <t>Ручка КПП SKYWAY кожа иск. 2115 с чехлом Серая</t>
  </si>
  <si>
    <t>Ручка КПП SKYWAY кожа иск. 2115 с чехлом Красная</t>
  </si>
  <si>
    <t>Ручка КПП SKYWAY кожа иск. 2110 с чехлом Черная с серебряной вставкой</t>
  </si>
  <si>
    <t>Ручка КПП SKYWAY кожа иск. 2110 с чехлом Черная</t>
  </si>
  <si>
    <t>Ручка КПП SKYWAY кожа иск. 2110 с чехлом Синяя</t>
  </si>
  <si>
    <t>Ручка КПП SKYWAY кожа иск. 2110 с чехлом Серая</t>
  </si>
  <si>
    <t>Ручка КПП SKYWAY кожа иск. 2110 с чехлом Красная</t>
  </si>
  <si>
    <t>Ручка КПП SKYWAY кожа иск. 2108-09 с чехлом Черная с серебряной вставкой</t>
  </si>
  <si>
    <t>Ручка КПП SKYWAY кожа иск. 2108-09 с чехлом Черная</t>
  </si>
  <si>
    <t>Ручка КПП SKYWAY кожа иск. 2108-09 с чехлом Синяя</t>
  </si>
  <si>
    <t>Ручка КПП SKYWAY кожа иск. 2108-09 с чехлом Серая</t>
  </si>
  <si>
    <t>Ручка КПП SKYWAY кожа иск. 2108-09 с чехлом Красная</t>
  </si>
  <si>
    <t>Ручка КПП SKYWAY кожа иск. 2108-09 с чехлом Cocoa</t>
  </si>
  <si>
    <t>Ручка КПП SKYWAY кожа иск. 2108-09 с чехлом Camel</t>
  </si>
  <si>
    <t>Ручка КПП SKYWAY кожа иск. 2101-07 с чехлом Черная с серебряной вставкой</t>
  </si>
  <si>
    <t>Ручка КПП SKYWAY кожа иск. 2101-07 с чехлом Черная</t>
  </si>
  <si>
    <t>Ручка КПП SKYWAY кожа иск. 2101-07 с чехлом Синяя</t>
  </si>
  <si>
    <t>Ручка КПП SKYWAY кожа иск. 2101-07 с чехлом Красная</t>
  </si>
  <si>
    <t>Ручка КПП SKYWAY кожа иск. 2101-07 с чехлом Cocoa</t>
  </si>
  <si>
    <t>Ручка КПП SKYWAY кожа иск. 2101-07 с чехлом Camel</t>
  </si>
  <si>
    <t>Ручка КПП SKYWAY кожа иск. 2101-07  с чехлом Серая</t>
  </si>
  <si>
    <t>Резинка для крепления багажа 80см*8мм SKYWAY 4шт Паук метал. Крюк</t>
  </si>
  <si>
    <t>Резинка для крепления багажа 80см*8мм SKYWAY 4шт метал. Крюк</t>
  </si>
  <si>
    <t>Резинка для крепления багажа 80см*8мм SKYWAY 2шт пласт. Крюк</t>
  </si>
  <si>
    <t>Резинка для крепления багажа 80см*8мм SKYWAY 2шт метал. Крюк</t>
  </si>
  <si>
    <t>Резинка для крепления багажа 60см*8мм SKYWAY 4шт метал. Крюк</t>
  </si>
  <si>
    <t>Резинка для крепления багажа 60см*8мм SKYWAY 2шт метал. Крюк</t>
  </si>
  <si>
    <t>Резинка для крепления багажа 120см*8мм SKYWAY 2шт пласт. Крюк</t>
  </si>
  <si>
    <t>Резинка для крепления багажа 120см*8мм SKYWAY 2шт метал. Крюк</t>
  </si>
  <si>
    <t>Резинка для крепления багажа 120см*8мм SKYWAY 1шт метал. Крюк</t>
  </si>
  <si>
    <t>Резинка для крепления багажа 100см*8мм SKYWAY 4шт метал. Крюк</t>
  </si>
  <si>
    <t>Резинка для крепления багажа 100см*8мм SKYWAY 2шт пласт. Крюк</t>
  </si>
  <si>
    <t>Резинка для крепления багажа 100см*8мм SKYWAY 2шт метал. Крюк</t>
  </si>
  <si>
    <t>Резинка для крепления багажа 100см*8мм SKYWAY 10шт метал. Крюк</t>
  </si>
  <si>
    <t>Рамка для номера пластм с защелкой черная РОССИЯ (рельеф серебро) SKYWAY с гербом 1шт</t>
  </si>
  <si>
    <t>Рамка для номера пластм с защелкой черная РОССИЯ (рельеф золото) SKYWAY с гербом 1шт</t>
  </si>
  <si>
    <t>Рамка для номера пластм с защелкой черная без надписи SKYWAY полированная 1шт</t>
  </si>
  <si>
    <t>Рамка для номера пластм с защелкой черная RUSSIA (рельеф серебро) SKYWAY с цветным флагом 1шт</t>
  </si>
  <si>
    <t>Рамка для номера пластм с защелкой черная RUSSIA (рельеф золото) SKYWAY с цветным флагом 1шт</t>
  </si>
  <si>
    <t>Рамка для номера пластм с защелкой серая без надписи SKYWAY полированная 1шт</t>
  </si>
  <si>
    <t>Рамка для номера пластм с защелкой белая без надписи SKYWAY полированная 1шт</t>
  </si>
  <si>
    <t>Рамка для номера пластм 290*170 ГОСТ с защелкой SKYWAY черная без надписи 1 шт</t>
  </si>
  <si>
    <t>Рамка для номера пластм 290*170 ГОСТ с защелкой SKYWAY серая без надписи 1 шт</t>
  </si>
  <si>
    <t>Рамка для номера пластм 290*170 ГОСТ с защелкой SKYWAY белая без надписи 1 шт</t>
  </si>
  <si>
    <t>Рамка для номера металл под болт черная с порошковым покрытием без надписи SKYWAY 1шт</t>
  </si>
  <si>
    <t>Рамка для номера металл под болт никелированная без надписи SKYWAY 1шт</t>
  </si>
  <si>
    <t>Рамка для номера металл под болт нерж. сталь без надписи SKYWAY+противошумные полоски 1шт</t>
  </si>
  <si>
    <t>Рамка для номера металл антивандал черная без надписи SKYWAY+крепеж и резиновые втулки 1шт в пакете</t>
  </si>
  <si>
    <t>Рамка для номера металл антивандал хром без надписи SKYWAY+крепеж и резиновые втулки 1шт в пакете</t>
  </si>
  <si>
    <t>Рамка для номера металл антивандал карбон без надписи SKYWAY+крепеж и резиновые втулки 1шт в пакете</t>
  </si>
  <si>
    <t>Рамка для номера металл антивандал белая без надписи SKYWAY+крепеж и резиновые втулки 1шт</t>
  </si>
  <si>
    <t>Разветвитель прикуривателя 4 гнезда 12/24V SKYWAY Черный</t>
  </si>
  <si>
    <t>Разветвитель прикуривателя 4 гнезда + USB  SKYWAY Черный, предохранитель 10А, USB 1A</t>
  </si>
  <si>
    <t>Разветвитель прикуривателя 4 гнезда  SKYWAY Черный, предохранитель 10А</t>
  </si>
  <si>
    <t>Разветвитель прикуривателя 3 гнезда 12/24V SKYWAY Черный</t>
  </si>
  <si>
    <t>Разветвитель прикуривателя 3 гнезда + USB SKYWAY Черный предохранитель 5А, USB 2A S02301023</t>
  </si>
  <si>
    <t>Разветвитель прикуривателя 3 гнезда + USB SKYWAY Черный предохранитель 5А, USB 2A S02301022</t>
  </si>
  <si>
    <t>Разветвитель прикуривателя 3 гнезда + USB SKYWAY Черный предохранитель 5А, USB 2000mA S02301024</t>
  </si>
  <si>
    <t>Разветвитель прикуривателя 3 гнезда + USB  SKYWAY Черный, предохранитель 5А, USB 1A S02301008</t>
  </si>
  <si>
    <t>Разветвитель прикуривателя 3 гнезда + USB  SKYWAY Черный, предохранитель 5А, USB 1A S02301007</t>
  </si>
  <si>
    <t>Разветвитель прикуривателя 3 гнезда + USB  SKYWAY Черный, предохранитель 5А, USB 1A S02301006</t>
  </si>
  <si>
    <t>Разветвитель прикуривателя 3 гнезда + USB  SKYWAY Серебристый, предохранитель 10А, USB 1A</t>
  </si>
  <si>
    <t>Разветвитель прикуривателя 3 гнезда  SKYWAY Черный, предохранитель 10А S02301018</t>
  </si>
  <si>
    <t>Разветвитель прикуривателя 3 гнезда  SKYWAY Черный, предохранитель 10А S02301012</t>
  </si>
  <si>
    <t>Разветвитель прикуривателя 3 гнезда  SKYWAY Серебристый, предохранитель 10А</t>
  </si>
  <si>
    <t>Разветвитель прикуривателя 2 гнезда + USB SKYWAY Черный предохранитель 5А, USB 2A</t>
  </si>
  <si>
    <t>Разветвитель прикуривателя 2 гнезда + USB + разъем для прикуривателя  SKYWAY Черный, USB 1A, предохранитель 10А</t>
  </si>
  <si>
    <t>Разветвитель прикуривателя 2 гнезда + USB  SKYWAY Черный, предохранитель 5А, USB 1A</t>
  </si>
  <si>
    <t>Разветвитель прикуривателя 2 гнезда + USB  SKYWAY Черный, предохранитель 10А, USB 1A</t>
  </si>
  <si>
    <t>Разветвитель прикуривателя 2 гнезда + 2USB SKYWAY Черный предохранитель 5А, один USB- 2A, другой - 1A</t>
  </si>
  <si>
    <t>Разветвитель прикуривателя 2 гнезда + 2USB SKYWAY 3,1А</t>
  </si>
  <si>
    <t>Разветвитель прикуривателя 2 гнезда  SKYWAY Черный, предохранитель 5А</t>
  </si>
  <si>
    <t>Пылесос SKYWAY ШТОРМ 4500Па 60W 7,4V беспроводной с крышкой 2 насадки в сумке</t>
  </si>
  <si>
    <t>Пылесос SKYWAY УРАГАН 5500 Па 80W 12V с подсветкой 2 насадки+шланг в сумке</t>
  </si>
  <si>
    <t>Пылесос SKYWAY ТОРНАДО 4000Па 60W 12V 4 насадки в сумке</t>
  </si>
  <si>
    <t>Пылесос SKYWAY ТАЙФУН 6000Па 80W 11,1V с подсветкой беспроводной 2 насадки+шланг в сумке</t>
  </si>
  <si>
    <t>Пылесос SKYWAY СТАНДАРТ 2200Па 60W 12V 1 насадка</t>
  </si>
  <si>
    <t>Провода прикуривания 400А SKYWAY СТАНДАРТ 2,5 м в пакете</t>
  </si>
  <si>
    <t>Провода прикуривания 400А SKYWAY RE-START 3 м в пакете</t>
  </si>
  <si>
    <t>Провода прикуривания 400А SKYWAY ARCTIC 2,5 м в сумке</t>
  </si>
  <si>
    <t>Провода прикуривания 300А SKYWAY КОНТАКТ 2 м в пакете</t>
  </si>
  <si>
    <t>Провода прикуривания 300А SKYWAY RE-START 2 м в пакете</t>
  </si>
  <si>
    <t>Провода прикуривания 250А SKYWAY RE-START 2,5 м в пакете</t>
  </si>
  <si>
    <t>Провода прикуривания 200А SKYWAY СТАНДАРТ 2,2 м в пакете</t>
  </si>
  <si>
    <t>Провода прикуривания 200А SKYWAY КОНТАКТ 2 м в пакете</t>
  </si>
  <si>
    <t>Провода прикуривания 200А SKYWAY RE-START 2 м в пакете</t>
  </si>
  <si>
    <t>Провода прикуривания 200А SKYWAY ARCTIC  2,5 м в сумке</t>
  </si>
  <si>
    <t>Прикуриватель SKYWAY со стразами Черный</t>
  </si>
  <si>
    <t>Преобразователь напряжения 24/12V 40А SKYWAY</t>
  </si>
  <si>
    <t>Преобразователь напряжения 24/12V 30А SKYWAY</t>
  </si>
  <si>
    <t>Преобразователь напряжения 24/12V 15А SKYWAY</t>
  </si>
  <si>
    <t>Преобразователь напряжения 24/12V 10А SKYWAY</t>
  </si>
  <si>
    <t>Предохранитель флажковый MINI набор  10шт 5-30А блистер SKYWAY</t>
  </si>
  <si>
    <t>Предохранитель флажковый MINI набор  10 шт 5-30А с пинцетом блистер SKYWAY</t>
  </si>
  <si>
    <t>Предохранитель флажковый MICRO набор  10шт 5-30А блистер SKYWAY</t>
  </si>
  <si>
    <t>Предохранитель флажковый MEDIUM со световой индикацией  набор 10шт 5-30A с пинцетом блистер SKYWAY</t>
  </si>
  <si>
    <t>Предохранитель флажковый MEDIUM набор 12шт 7,5-30А с пинцетом блистер SKYWAY</t>
  </si>
  <si>
    <t>Предохранитель флажковый MEDIUM набор 10шт 7,5-30А блистер SKYWAY</t>
  </si>
  <si>
    <t>Предохранитель флажковый MEDIUM набор 10шт 5-30А блистер SKYWAY</t>
  </si>
  <si>
    <t>Предохранитель флажковый MEDIUM набор 10шт 5-30A с пинцетом блистер SKYWAY</t>
  </si>
  <si>
    <t>Предохранитель флажковый MEDIUM набор 10шт 10-30А блистер SKYWAY</t>
  </si>
  <si>
    <t>Предохранитель стеклянный цилиндрический набор 10шт 2-25А блистер SKYWAY</t>
  </si>
  <si>
    <t>Предохранитель керамический цилиндрический набор 10шт 5-25А блистер SKYWAY</t>
  </si>
  <si>
    <t>Подушка под шею SKYWAY Серая</t>
  </si>
  <si>
    <t>Подушка на стул SKYWAY 38х35см с завязками алькантара Черный</t>
  </si>
  <si>
    <t>Подушка на стул SKYWAY 38х35см с завязками алькантара Серый</t>
  </si>
  <si>
    <t>Подушка на стул SKYWAY 38х35см с завязками алькантара Коричневый</t>
  </si>
  <si>
    <t>Подушка на стул SKYWAY 36х36см с завязками велюр Серый 017</t>
  </si>
  <si>
    <t>Подушка на стул SKYWAY 36х36см с завязками велюр Лиловый 108</t>
  </si>
  <si>
    <t>Подушка на стул SKYWAY 36х36см с завязками велюр Бежевый 019</t>
  </si>
  <si>
    <t>Подушка на сиденье SKYWAY экокожа перф. Черная (строчка Черная)</t>
  </si>
  <si>
    <t>Подушка на сиденье SKYWAY экокожа перф. Черная (строчка Красная)</t>
  </si>
  <si>
    <t>Подушка на подголовник SKYWAY кожа иск. Серая</t>
  </si>
  <si>
    <t>Подушка на подголовник SKYWAY алькантара/кожа иск. Черная</t>
  </si>
  <si>
    <t>Подушка на подголовник SKYWAY алькантара/кожа иск. Серая</t>
  </si>
  <si>
    <t>Подушка на подголовник SKYWAY EXPENSIV алькантара Черная (строчка красная)</t>
  </si>
  <si>
    <t>Подушка на подголовник SKYWAY EXPENSIV алькантара Черная (строчка золотая)</t>
  </si>
  <si>
    <t>Подушка на подголовник SKYWAY EXPENSIV алькантара Черная (строчка белая)</t>
  </si>
  <si>
    <t>Подушка на подголовник SKYWAY EXPENSIV алькантара Серая (строчка черная)</t>
  </si>
  <si>
    <t>Подушка на подголовник SKYWAY EXPENSIV алькантара Серая (строчка белая)</t>
  </si>
  <si>
    <t>Подушка на подголовник SKYWAY 33*18см кожа иск. перф. Черная (строчка Черная)</t>
  </si>
  <si>
    <t>Подушка на подголовник SKYWAY 33*18см кожа иск. перф. Черная (строчка Красная)</t>
  </si>
  <si>
    <t>Подушка на подголовник SKYWAY 30*23 кожа иск. перф. Черная (строчка Черная)</t>
  </si>
  <si>
    <t>Подушка на подголовник SKYWAY 30*23  кожа иск. перф. Черная (строчка Красная)</t>
  </si>
  <si>
    <t>Подушка на подголовник SKYWAY 30*21 кожа иск. Черная</t>
  </si>
  <si>
    <t>Подушка на подголовник SKYWAY 30*20см Алькантара Черная</t>
  </si>
  <si>
    <t>Подушка на подголовник SKYWAY 30*20см Алькантара Серая</t>
  </si>
  <si>
    <t>Подушка на подголовник SKYWAY 30*20 экокожа Черная</t>
  </si>
  <si>
    <t>Подогреватель двигателя предпусковой SKYWAY 04 с помпой 3000Вт 220В</t>
  </si>
  <si>
    <t>Подогреватель двигателя предпусковой SKYWAY 03 с помпой 3000Вт 220В</t>
  </si>
  <si>
    <t>Подогреватель двигателя предпусковой SKYWAY 02 с помпой 2000Вт 220В</t>
  </si>
  <si>
    <t>Подогреватель двигателя предпусковой SKYWAY 01 с помпой 1500Вт 220В</t>
  </si>
  <si>
    <t>Подогрев сиденья со спинкой  SKYWAY с терморегулятором (2 режима) Темно\Серый 12V 95х47см 2,5А-3А (шнур справа)</t>
  </si>
  <si>
    <t>Подогрев сиденья со спинкой  SKYWAY с терморегулятором (2 режима) Темно\Серый 12V 116х52см 2,5А-3А (шнур справа/слева)</t>
  </si>
  <si>
    <t>Подогрев сиденья со спинкой  SKYWAY с терморегулятором (2 режима) 98х52см 12V Черный 2,5А-3А</t>
  </si>
  <si>
    <t>Подогрев сиденья со спинкой  SKYWAY с терморегулятором (2 режима) 98х52см 12V Синий 2,5А-3А</t>
  </si>
  <si>
    <t>Подогрев сиденья со спинкой  SKYWAY с терморегулятором (2 режима) 95х47см 12V Темно-серый 2,5А-3А</t>
  </si>
  <si>
    <t>Подогрев сиденья со спинкой  SKYWAY с терморегулятором (2 режима) 118х53см 12V Черный 2,5А-3А</t>
  </si>
  <si>
    <t>Подогрев сиденья со спинкой  SKYWAY с терморегулятором (2 режима) 118х53см 12V Серый 2,5А-3А</t>
  </si>
  <si>
    <t>Подогрев сиденья со спинкой  SKYWAY с терморегулятором (2 режима) 116х52см 2,5А-3А12V Серый</t>
  </si>
  <si>
    <t>Подогрев сиденья со спинкой  SKYWAY с терморегулятором (2 режима) 116х52см 12V Черный S02201007</t>
  </si>
  <si>
    <t>Подогрев сиденья со спинкой  SKYWAY с терморегулятором (2 режима) 116х52см 12V Серый 2,5А-3А</t>
  </si>
  <si>
    <t>Подогрев сиденья со спинкой  SKYWAY с терморегулятором (2 режима) 116х52см 12V  Черный 2,5А-3А</t>
  </si>
  <si>
    <t>Подогрев сиденья со спинкой  SKYWAY с терморегулятором (2 режима) 116х52см 12V  Черный</t>
  </si>
  <si>
    <t>Подогрев сиденья со спинкой  SKYWAY с терморегулятором (2 режима) 116х52см 12V  Серый</t>
  </si>
  <si>
    <t>Подогрев сиденья со спинкой  SKYWAY с терморегулятором (2 режима)  Черный 12V 95х47см 2,5А-3А</t>
  </si>
  <si>
    <t>Подогрев сиденья со спинкой  SKYWAY с терморегулятором (2 режима)  Серый 12V 95х47см 2,5А-3А</t>
  </si>
  <si>
    <t>Подогрев сиденья со спинкой  SKYWAY с терморегулятором (2 режима)  98х52см 12V Серый 2,5А-3А</t>
  </si>
  <si>
    <t>Подогрев сиденья со спинкой  SKYWAY с терморегулятором (2 режима)  95х47см 12V Черный 2,5А-3А</t>
  </si>
  <si>
    <t>Подогрев сиденья без спинки  SKYWAY Черный 12V 43х43см 2,5А-3А</t>
  </si>
  <si>
    <t>Подогрев сиденья без спинки  SKYWAY Серый 12V 43х43см 2,5А-3А</t>
  </si>
  <si>
    <t>Поддержка под спину анатомическая массажная SKYWAY Support-04 полиэстер/пластик черный</t>
  </si>
  <si>
    <t>Поддержка под спину анатомическая массажная SKYWAY Support-03 полиэстер/дерево коричневый</t>
  </si>
  <si>
    <t>Поддержка под спину анатомическая массажная SKYWAY Support-03 полиэстер/дерево коричнево/бежевый</t>
  </si>
  <si>
    <t>Поддержка под спину анатомическая SKYWAY Support-01 полиэстер черный</t>
  </si>
  <si>
    <t>Подвеска хвост НОРКА SKYWAY средняя</t>
  </si>
  <si>
    <t>Подвеска хвост НОРКА SKYWAY малая</t>
  </si>
  <si>
    <t>Подвеска хвост НОРКА SKYWAY длинная</t>
  </si>
  <si>
    <t>Пистолет для накачивания шин SKYWAY с манометром 12 АТМ быстросъемное соединение</t>
  </si>
  <si>
    <t>Панда в машину с освежителем "Лимон"  SKYWAY 16,5*7*11,5см</t>
  </si>
  <si>
    <t>Органайзер на солнцезащитный козырек SKYWAY Черный</t>
  </si>
  <si>
    <t>Органайзер для инструмента SKYWAY 8 предметов Черный</t>
  </si>
  <si>
    <t>Органайзер для инструмента SKYWAY 8 предметов Серый</t>
  </si>
  <si>
    <t>Органайзер для инструмента SKYWAY 6 предметов Черный</t>
  </si>
  <si>
    <t>Органайзер для инструмента SKYWAY 6 предметов Серый</t>
  </si>
  <si>
    <t>Органайзер для инструмента SKYWAY  13 предметов с карманом Черный</t>
  </si>
  <si>
    <t>Органайзер для инструмента SKYWAY  13 предметов с карманом Серый</t>
  </si>
  <si>
    <t>Органайзер в багажник SKYWAY 90*49см с карманами крепление на сиденья</t>
  </si>
  <si>
    <t>Органайзер в багажник SKYWAY 110*50см с карманами крепление на сиденья</t>
  </si>
  <si>
    <t>Органайзер SKYWAY 40х30х25см Черный</t>
  </si>
  <si>
    <t>Органайзер SKYWAY 40х30х25см Серый</t>
  </si>
  <si>
    <t>Опрыскиватель 2 л с помпой SKYWAY</t>
  </si>
  <si>
    <t>Опрыскиватель 1,5 л с помпой SKYWAY</t>
  </si>
  <si>
    <t>Опора страховочная 6т h 385-595мм  SKYWAY комплект 2 шт.</t>
  </si>
  <si>
    <t>Опора страховочная 3т h 290-430мм  SKYWAY комплект 2 шт.</t>
  </si>
  <si>
    <t>Опора страховочная 2т h 275-425мм  SKYWAY комплект 2 шт.</t>
  </si>
  <si>
    <t>Оплетка SKYWAY Wood-9 S Коричневая экокожа дерево</t>
  </si>
  <si>
    <t>Оплетка SKYWAY Wood-8 M Черно/Коричневая экокожа</t>
  </si>
  <si>
    <t>Оплетка SKYWAY Wood-8 L Черно/Коричневая экокожа</t>
  </si>
  <si>
    <t>Оплетка SKYWAY Wood-7 M Черно/серая экокожа</t>
  </si>
  <si>
    <t>Оплетка SKYWAY Wood-7 M Черная экокожа с вставками под дерево экокожа</t>
  </si>
  <si>
    <t>Оплетка SKYWAY Wood-6 M Черная экокожа</t>
  </si>
  <si>
    <t>Оплетка SKYWAY Wood-6 M Бежевая экокожа</t>
  </si>
  <si>
    <t>Оплетка SKYWAY Wood-5 M Черная экокожа</t>
  </si>
  <si>
    <t>Оплетка SKYWAY Wood-5 M Серая экокожа</t>
  </si>
  <si>
    <t>Оплетка SKYWAY Wood-4 XL Коричневая экокожа</t>
  </si>
  <si>
    <t>Оплетка SKYWAY Wood-4 M Коричневая экокожа</t>
  </si>
  <si>
    <t>Оплетка SKYWAY Wood-4 L Коричневая экокожа</t>
  </si>
  <si>
    <t>Оплетка SKYWAY Wood-3 M Черно/Коричневая экокожа</t>
  </si>
  <si>
    <t>Оплетка SKYWAY Wood-3 L Черно/Коричневая экокожа</t>
  </si>
  <si>
    <t>Оплетка SKYWAY Wood-2 M Серая экокожа</t>
  </si>
  <si>
    <t>Оплетка SKYWAY Wood-2 L Серая экокожа</t>
  </si>
  <si>
    <t>Оплетка SKYWAY Wood-2 L Бежевая экокожа</t>
  </si>
  <si>
    <t>Оплетка SKYWAY Wood-10 M Черная экокожа</t>
  </si>
  <si>
    <t>Оплетка SKYWAY Wood-10 M Серая экокожа</t>
  </si>
  <si>
    <t>Оплетка SKYWAY Wood-10 M Бежевая экокожа</t>
  </si>
  <si>
    <t>Оплетка SKYWAY Wood-1 2 подушечки XL Черно/Коричневая экокожа</t>
  </si>
  <si>
    <t>Оплетка SKYWAY Wood-1 2 подушечки M Черно/Коричневая экокожа</t>
  </si>
  <si>
    <t>Оплетка SKYWAY Wood-1 2 подушечки L Черно/Коричневая экокожа</t>
  </si>
  <si>
    <t>Оплетка SKYWAY Touch-3 XL Черная экокожа</t>
  </si>
  <si>
    <t>Оплетка SKYWAY Touch-3 M Серая экокожа</t>
  </si>
  <si>
    <t>Оплетка SKYWAY Touch-3 M Бежевая экокожа</t>
  </si>
  <si>
    <t>Оплетка SKYWAY Touch-3 L Серая экокожа</t>
  </si>
  <si>
    <t>Оплетка SKYWAY Touch-3 L Бежевая экокожа</t>
  </si>
  <si>
    <t>Оплетка SKYWAY Touch-2 XL Черная экокожа</t>
  </si>
  <si>
    <t>Оплетка SKYWAY Touch-2 M Черная экокожа</t>
  </si>
  <si>
    <t>Оплетка SKYWAY Touch-2 L Черная экокожа</t>
  </si>
  <si>
    <t>Оплетка SKYWAY Touch-1 L Черная экокожа</t>
  </si>
  <si>
    <t>Оплетка SKYWAY Top-9 M Черная экокожа</t>
  </si>
  <si>
    <t>Оплетка SKYWAY Top-9 M Серая экокожа</t>
  </si>
  <si>
    <t>Оплетка SKYWAY Top-8 M Черная экокожа</t>
  </si>
  <si>
    <t>Оплетка SKYWAY Top-7 2 подушечки M Черная экокожа</t>
  </si>
  <si>
    <t>Оплетка SKYWAY Top-4 M Черная экокожа</t>
  </si>
  <si>
    <t>Оплетка SKYWAY Top-4 L Черная экокожа</t>
  </si>
  <si>
    <t>Оплетка SKYWAY Top-3 XL Черно/Оранжевая экокожа</t>
  </si>
  <si>
    <t>Оплетка SKYWAY Top-3 M Черно/Оранжевая экокожа</t>
  </si>
  <si>
    <t>Оплетка SKYWAY Top-3 L Черно/Оранжевая экокожа</t>
  </si>
  <si>
    <t>Оплетка SKYWAY Top-2 M Черная экокожа</t>
  </si>
  <si>
    <t>Оплетка SKYWAY Top-2 L Черная экокожа</t>
  </si>
  <si>
    <t>Оплетка SKYWAY Top-12 M Черная экокожа</t>
  </si>
  <si>
    <t>Оплетка SKYWAY Top-12 M Серая экокожа</t>
  </si>
  <si>
    <t>Оплетка SKYWAY Top-12 M Коричневая экокожа</t>
  </si>
  <si>
    <t>Оплетка SKYWAY Top-11 M Черная экокожа</t>
  </si>
  <si>
    <t>Оплетка SKYWAY Top-11 M Серая экокожа</t>
  </si>
  <si>
    <t>Оплетка SKYWAY Top-11 M Коричневая экокожа</t>
  </si>
  <si>
    <t>Оплетка SKYWAY Top-10 M Черная экокожа</t>
  </si>
  <si>
    <t>Оплетка SKYWAY Top-10 M Серая экокожа</t>
  </si>
  <si>
    <t>Оплетка SKYWAY Top-10 M Коричневая экокожа</t>
  </si>
  <si>
    <t>Оплетка SKYWAY Top-1 XL Черная экокожа</t>
  </si>
  <si>
    <t>Оплетка SKYWAY Top-1 M Черная экокожа</t>
  </si>
  <si>
    <t>Оплетка SKYWAY Top-1 L Черная экокожа</t>
  </si>
  <si>
    <t>Оплетка SKYWAY Top-1 L Серая экокожа</t>
  </si>
  <si>
    <t>Оплетка SKYWAY Style-1 M Черная ПВХ</t>
  </si>
  <si>
    <t>Оплетка SKYWAY Style-1 M Серая ПВХ</t>
  </si>
  <si>
    <t>Оплетка SKYWAY Style-1 M Коричневая ПВХ</t>
  </si>
  <si>
    <t>Оплетка SKYWAY Style-1 M Бежевая ПВХ</t>
  </si>
  <si>
    <t>Оплетка SKYWAY Standart-3 М Черная экокожа</t>
  </si>
  <si>
    <t>Оплетка SKYWAY Standart-2 М Серая экокожа</t>
  </si>
  <si>
    <t>Оплетка SKYWAY Standart-1 М Черная экокожа</t>
  </si>
  <si>
    <t>Оплетка SKYWAY Standart-1 М Серая экокожа</t>
  </si>
  <si>
    <t>Оплетка SKYWAY Sponge turtle 6 подушечек M Черная экокожа</t>
  </si>
  <si>
    <t>Оплетка SKYWAY Sponge turtle 6 подушечек M Серая экокожа</t>
  </si>
  <si>
    <t>Оплетка SKYWAY Sponge turtle 6 подушечек M Бежевая экокожа</t>
  </si>
  <si>
    <t>Оплетка SKYWAY Sponge turtle 6 подушечек L Черная экокожа</t>
  </si>
  <si>
    <t>Оплетка SKYWAY Sponge turtle 6 подушечек L Серая экокожа</t>
  </si>
  <si>
    <t>Оплетка SKYWAY Sponge turtle 6 подушечек L Бежевая экокожа</t>
  </si>
  <si>
    <t>Оплетка SKYWAY Sponge snood 6 подушечек M Черная экокожа</t>
  </si>
  <si>
    <t>Оплетка SKYWAY Sponge snood 6 подушечек M Синяя экокожа</t>
  </si>
  <si>
    <t>Оплетка SKYWAY Sponge snood 6 подушечек M Серая экокожа</t>
  </si>
  <si>
    <t>Оплетка SKYWAY Sponge snood 6 подушечек M Красная экокожа</t>
  </si>
  <si>
    <t>Оплетка SKYWAY Sponge snood 6 подушечек M Бежевая экокожа</t>
  </si>
  <si>
    <t>Оплетка SKYWAY Sponge ribby 6 подушечек M Черная экокожа</t>
  </si>
  <si>
    <t>Оплетка SKYWAY Sponge ribby 6 подушечек M Серая экокожа</t>
  </si>
  <si>
    <t>Оплетка SKYWAY Sponge ribby 6 подушечек M Бежевая экокожа</t>
  </si>
  <si>
    <t>Оплетка SKYWAY Sponge ribby 6 подушечек L Черная экокожа</t>
  </si>
  <si>
    <t>Оплетка SKYWAY Sponge ribby 6 подушечек L Серая экокожа</t>
  </si>
  <si>
    <t>Оплетка SKYWAY Sponge ribby 5 подушечек XL Черная замша</t>
  </si>
  <si>
    <t>Оплетка SKYWAY Sponge ribby 5 подушечек XL Серая замша</t>
  </si>
  <si>
    <t>Оплетка SKYWAY Sponge ribby 5 подушечек M Черная замша</t>
  </si>
  <si>
    <t>Оплетка SKYWAY Sponge ribby 5 подушечек M Серая замша</t>
  </si>
  <si>
    <t>Оплетка SKYWAY Sponge ribby 5 подушечек M Бежевая замша</t>
  </si>
  <si>
    <t>Оплетка SKYWAY Sponge ribby 5 подушечек L Черная замша</t>
  </si>
  <si>
    <t>Оплетка SKYWAY Sponge ribby 5 подушечек L Серая замша</t>
  </si>
  <si>
    <t>Оплетка SKYWAY Sponge ribby 5 подушечек L Бежевая замша</t>
  </si>
  <si>
    <t>Оплетка SKYWAY Sponge grid 4 подушечки M Черная экокожа</t>
  </si>
  <si>
    <t>Оплетка SKYWAY Sponge grid 4 подушечки M Серая экокожа</t>
  </si>
  <si>
    <t>Оплетка SKYWAY Sponge grid 4 подушечки M Бежевая экокожа</t>
  </si>
  <si>
    <t>Оплетка SKYWAY Sponge grid 4 подушечки L Черная экокожа</t>
  </si>
  <si>
    <t>Оплетка SKYWAY Sponge classic 8 подушечек XL Черная замша</t>
  </si>
  <si>
    <t>Оплетка SKYWAY Sponge classic 8 подушечек M Черная замша</t>
  </si>
  <si>
    <t>Оплетка SKYWAY Sponge classic 8 подушечек M Серая замша</t>
  </si>
  <si>
    <t>Оплетка SKYWAY Sponge classic 8 подушечек M Бежевая замша</t>
  </si>
  <si>
    <t>Оплетка SKYWAY Sponge classic 8 подушечек L Черная замша</t>
  </si>
  <si>
    <t>Оплетка SKYWAY Sponge classic 8 подушечек L Серая замша</t>
  </si>
  <si>
    <t>Оплетка SKYWAY Sponge classic 8 подушечек L Бежевая замша</t>
  </si>
  <si>
    <t>Оплетка SKYWAY Sponge classic 6 подушечек XL Черно/серая экокожа</t>
  </si>
  <si>
    <t>Оплетка SKYWAY Sponge classic 6 подушечек XL Черная замша</t>
  </si>
  <si>
    <t>Оплетка SKYWAY Sponge classic 6 подушечек XL Синяя замша</t>
  </si>
  <si>
    <t>Оплетка SKYWAY Sponge classic 6 подушечек XL Серая замша</t>
  </si>
  <si>
    <t>Оплетка SKYWAY Sponge classic 6 подушечек XL Красная замша</t>
  </si>
  <si>
    <t>Оплетка SKYWAY Sponge classic 6 подушечек S Черная замша</t>
  </si>
  <si>
    <t>Оплетка SKYWAY Sponge classic 6 подушечек S Синяя замша</t>
  </si>
  <si>
    <t>Оплетка SKYWAY Sponge classic 6 подушечек S Серая замша</t>
  </si>
  <si>
    <t>Оплетка SKYWAY Sponge classic 6 подушечек S Красная замша</t>
  </si>
  <si>
    <t>Оплетка SKYWAY Sponge classic 6 подушечек S Бежевая замша</t>
  </si>
  <si>
    <t>Оплетка SKYWAY Sponge classic 6 подушечек M Черно/серая экокожа</t>
  </si>
  <si>
    <t>Оплетка SKYWAY Sponge classic 6 подушечек M Черная замша</t>
  </si>
  <si>
    <t>Оплетка SKYWAY Sponge classic 6 подушечек M Синяя замша</t>
  </si>
  <si>
    <t>Оплетка SKYWAY Sponge classic 6 подушечек M Серая замша</t>
  </si>
  <si>
    <t>Оплетка SKYWAY Sponge classic 6 подушечек M Красная замша</t>
  </si>
  <si>
    <t>Оплетка SKYWAY Sponge classic 6 подушечек M Бежевая замша</t>
  </si>
  <si>
    <t>Оплетка SKYWAY Sponge classic 6 подушечек L Черно/серая экокожа</t>
  </si>
  <si>
    <t>Оплетка SKYWAY Sponge classic 6 подушечек L Черная замша</t>
  </si>
  <si>
    <t>Оплетка SKYWAY Sponge classic 6 подушечек L Синяя замша</t>
  </si>
  <si>
    <t>Оплетка SKYWAY Sponge classic 6 подушечек L Серая замша</t>
  </si>
  <si>
    <t>Оплетка SKYWAY Sponge classic 6 подушечек L Красная замша</t>
  </si>
  <si>
    <t>Оплетка SKYWAY Sponge classic 6 подушечек L Бежевая замша</t>
  </si>
  <si>
    <t>Оплетка SKYWAY Sponge classic 10 подушечек XL Черная замша</t>
  </si>
  <si>
    <t>Оплетка SKYWAY Sponge classic 10 подушечек M Черная замша</t>
  </si>
  <si>
    <t>Оплетка SKYWAY Sponge classic 10 подушечек M Серая замша</t>
  </si>
  <si>
    <t>Оплетка SKYWAY Sponge classic 10 подушечек M Бежевая замша</t>
  </si>
  <si>
    <t>Оплетка SKYWAY Sponge classic 10 подушечек L Черная замша</t>
  </si>
  <si>
    <t>Оплетка SKYWAY Sponge air 6 подушечек XL Черно-cерая замша</t>
  </si>
  <si>
    <t>Оплетка SKYWAY Sponge air 6 подушечек XL Черная замша</t>
  </si>
  <si>
    <t>Оплетка SKYWAY Sponge air 6 подушечек XL Синяя замша</t>
  </si>
  <si>
    <t>Оплетка SKYWAY Sponge air 6 подушечек XL Серая замша</t>
  </si>
  <si>
    <t>Оплетка SKYWAY Sponge air 6 подушечек M Черно-cерая замша</t>
  </si>
  <si>
    <t>Оплетка SKYWAY Sponge air 6 подушечек M Черная замша</t>
  </si>
  <si>
    <t>Оплетка SKYWAY Sponge air 6 подушечек M Синяя замша</t>
  </si>
  <si>
    <t>Оплетка SKYWAY Sponge air 6 подушечек M Серая замша</t>
  </si>
  <si>
    <t>Оплетка SKYWAY Sponge air 6 подушечек M Бежевая замша</t>
  </si>
  <si>
    <t>Оплетка SKYWAY Sponge air 6 подушечек L Черно-cерая замша</t>
  </si>
  <si>
    <t>Оплетка SKYWAY Sponge air 6 подушечек L Черная замша</t>
  </si>
  <si>
    <t>Оплетка SKYWAY Sponge air 6 подушечек L Серая замша</t>
  </si>
  <si>
    <t>Оплетка SKYWAY Sponge air 6 подушечек L Красная замша</t>
  </si>
  <si>
    <t>Оплетка SKYWAY Sponge air 6 подушечек L бежевая замша</t>
  </si>
  <si>
    <t>Оплетка SKYWAY Real-9 M Черно/серая кожа натуральная</t>
  </si>
  <si>
    <t>Оплетка SKYWAY Real-9 M Черная кожа натуральная</t>
  </si>
  <si>
    <t>Оплетка SKYWAY Real-8 М Черная экокожа</t>
  </si>
  <si>
    <t>Оплетка SKYWAY Real-8 М Серая экокожа</t>
  </si>
  <si>
    <t>Оплетка SKYWAY Real-7 М Черная экокожа</t>
  </si>
  <si>
    <t>Оплетка SKYWAY Real-7 М Серая экокожа</t>
  </si>
  <si>
    <t>Оплетка SKYWAY Real-6 М Черная кожа натуральная</t>
  </si>
  <si>
    <t>Оплетка SKYWAY Real-5 М Черная кожа натуральная</t>
  </si>
  <si>
    <t>Оплетка SKYWAY Real-5 М Серая кожа натуральная</t>
  </si>
  <si>
    <t>Оплетка SKYWAY Real-4 М Черная кожа натуральная</t>
  </si>
  <si>
    <t>Оплетка SKYWAY Real-3 М Черная кожа натуральная</t>
  </si>
  <si>
    <t>Оплетка SKYWAY Real-3 М Серая кожа натуральная</t>
  </si>
  <si>
    <t>Оплетка SKYWAY Real-2 М Черная кожа натуральная</t>
  </si>
  <si>
    <t>Оплетка SKYWAY Real-2 М Серая кожа натуральная</t>
  </si>
  <si>
    <t>Оплетка SKYWAY Real-1 М Черная кожа натуральная</t>
  </si>
  <si>
    <t>Оплетка SKYWAY Real-1 М Серая кожа натуральная</t>
  </si>
  <si>
    <t>Оплетка SKYWAY Racer-3 M Черно/Синяя экокожа</t>
  </si>
  <si>
    <t>Оплетка SKYWAY Racer-3 M Черно/Серая экокожа</t>
  </si>
  <si>
    <t>Оплетка SKYWAY Racer-3 M Черно/Красная экокожа</t>
  </si>
  <si>
    <t>Оплетка SKYWAY Racer-2 M Черно/Синяя экокожа</t>
  </si>
  <si>
    <t>Оплетка SKYWAY Racer-2 M Черно/Серая экокожа</t>
  </si>
  <si>
    <t>Оплетка SKYWAY Racer-2 M Черно/Красная экокожа</t>
  </si>
  <si>
    <t>Оплетка SKYWAY Racer-2 M Черно/Желтая экокожа</t>
  </si>
  <si>
    <t>Оплетка SKYWAY Racer-2 M Черная экокожа</t>
  </si>
  <si>
    <t>Оплетка SKYWAY Racer-1 M Черно/Синяя экокожа</t>
  </si>
  <si>
    <t>Оплетка SKYWAY Racer-1 M Черно/Серая экокожа</t>
  </si>
  <si>
    <t>Оплетка SKYWAY Racer-1 M Черно/Красная экокожа</t>
  </si>
  <si>
    <t>Оплетка SKYWAY Racer-1 M Черная экокожа</t>
  </si>
  <si>
    <t>Оплетка SKYWAY Port M Синяя (строчка черная) экокожа</t>
  </si>
  <si>
    <t>Оплетка SKYWAY Pop It-1 M Черно/синяя экокожа</t>
  </si>
  <si>
    <t>Оплетка SKYWAY Pop It-1 M Черно/серая экокожа</t>
  </si>
  <si>
    <t>Оплетка SKYWAY Pop It-1 M Черно/красная экокожа</t>
  </si>
  <si>
    <t>Оплетка SKYWAY Pop It-1 M Черная экокожа</t>
  </si>
  <si>
    <t>Оплетка SKYWAY Modern-7 M Черная экокожа</t>
  </si>
  <si>
    <t>Оплетка SKYWAY Modern-7 M Серая экокожа</t>
  </si>
  <si>
    <t>Оплетка SKYWAY Modern-7 M Бежевая экокожа</t>
  </si>
  <si>
    <t>Оплетка SKYWAY Modern-7 L Черная экокожа</t>
  </si>
  <si>
    <t>Оплетка SKYWAY Modern-6 M Черная экокожа</t>
  </si>
  <si>
    <t>Оплетка SKYWAY Modern-6 L Черная экокожа</t>
  </si>
  <si>
    <t>Оплетка SKYWAY Modern-5 XL Черная экокожа</t>
  </si>
  <si>
    <t>Оплетка SKYWAY Modern-5 S Черная экокожа</t>
  </si>
  <si>
    <t>Оплетка SKYWAY Modern-5 S Серая экокожа</t>
  </si>
  <si>
    <t>Оплетка SKYWAY Modern-5 M Черная экокожа</t>
  </si>
  <si>
    <t>Оплетка SKYWAY Modern-5 M Серая экокожа</t>
  </si>
  <si>
    <t>Оплетка SKYWAY Modern-5 M Бежевая экокожа</t>
  </si>
  <si>
    <t>Оплетка SKYWAY Modern-5 L Черная экокожа</t>
  </si>
  <si>
    <t>Оплетка SKYWAY Modern-4 M Черная экокожа</t>
  </si>
  <si>
    <t>Оплетка SKYWAY Modern-4 M Серая экокожа</t>
  </si>
  <si>
    <t>Оплетка SKYWAY Modern-4 M Бежевая экокожа</t>
  </si>
  <si>
    <t>Оплетка SKYWAY Modern-4 L Черная экокожа</t>
  </si>
  <si>
    <t>Оплетка SKYWAY Modern-4 L Бежевая экокожа</t>
  </si>
  <si>
    <t>Оплетка SKYWAY Modern-3 L Серая экокожа</t>
  </si>
  <si>
    <t>Оплетка SKYWAY Modern-3 L Бежевая экокожа</t>
  </si>
  <si>
    <t>Оплетка SKYWAY Modern-1 M Бежевая экокожа</t>
  </si>
  <si>
    <t>Оплетка SKYWAY Luxury-7 M Черно/Серебряная экокожа</t>
  </si>
  <si>
    <t>Оплетка SKYWAY Luxury-7 M Черно/Розовая экокожа</t>
  </si>
  <si>
    <t>Оплетка SKYWAY Luxury-7 M Черно/Красная экокожа</t>
  </si>
  <si>
    <t>Оплетка SKYWAY Luxury-7 M Черно/Золотая экокожа</t>
  </si>
  <si>
    <t>Оплетка SKYWAY Luxury-6 M Черно/Фиолетовая экокожа</t>
  </si>
  <si>
    <t>Оплетка SKYWAY Luxury-6 M Черно/Красная экокожа</t>
  </si>
  <si>
    <t>Оплетка SKYWAY Luxury-6 M Черная экокожа</t>
  </si>
  <si>
    <t>Оплетка SKYWAY Luxury-5 M Черная с черной прострочкой полиэстер</t>
  </si>
  <si>
    <t>Оплетка SKYWAY Luxury-5 M Черная с синей прострочкой полиэстер</t>
  </si>
  <si>
    <t>Оплетка SKYWAY Luxury-5 M Черная с белой прострочкой полиэстер</t>
  </si>
  <si>
    <t>Оплетка SKYWAY Luxury-5 M Синяя с синей прострочкой полиэстер</t>
  </si>
  <si>
    <t>Оплетка SKYWAY Luxury-4 M Черно/Коричневая экокожа</t>
  </si>
  <si>
    <t>Оплетка SKYWAY Luxury-4 M Серая экокожа</t>
  </si>
  <si>
    <t>Оплетка SKYWAY Luxury-4 M Бежевая экокожа</t>
  </si>
  <si>
    <t>Оплетка SKYWAY Luxury-4 L Серая экокожа</t>
  </si>
  <si>
    <t>Оплетка SKYWAY Luxury-4 L Бежевая экокожа</t>
  </si>
  <si>
    <t>Оплетка SKYWAY Luxury-3 M Черная экокожа</t>
  </si>
  <si>
    <t>Оплетка SKYWAY Luxury-3 M Красная экокожа</t>
  </si>
  <si>
    <t>Оплетка SKYWAY Luxury-3 M Бежевая экокожа</t>
  </si>
  <si>
    <t>Оплетка SKYWAY Luxury-2 M Серая экокожа</t>
  </si>
  <si>
    <t>Оплетка SKYWAY Luxury-1 M Черно/Синяя экокожа</t>
  </si>
  <si>
    <t>Оплетка SKYWAY Luxury-1 M Черно/Красная экокожа</t>
  </si>
  <si>
    <t>Оплетка SKYWAY Luxury-1 M Черно/Желтая экокожа</t>
  </si>
  <si>
    <t>Оплетка SKYWAY Luxury-1 L Черно/Фиолетовая экокожа</t>
  </si>
  <si>
    <t>Оплетка SKYWAY Luxury-1 L Черно/Синяя экокожа</t>
  </si>
  <si>
    <t>Оплетка SKYWAY Luxury-1 L Черно/Красная экокожа</t>
  </si>
  <si>
    <t>Оплетка SKYWAY Luxury-1 L Черно/Желтая экокожа</t>
  </si>
  <si>
    <t>Оплетка SKYWAY Large-3 3XL Черная кожа натуральная</t>
  </si>
  <si>
    <t>Оплетка SKYWAY Large-3 2XL Черная кожа натуральная</t>
  </si>
  <si>
    <t>Оплетка SKYWAY Large-2 3XL Черная с серой прострочкой экокожа</t>
  </si>
  <si>
    <t>Оплетка SKYWAY Large-2 2XL Черная с серой прострочкой экокожа</t>
  </si>
  <si>
    <t>Оплетка SKYWAY Large-1 4XL Черная замша</t>
  </si>
  <si>
    <t>Оплетка SKYWAY Large-1 3XL Черная замша</t>
  </si>
  <si>
    <t>Оплетка SKYWAY Large-1 2XL Черная замша</t>
  </si>
  <si>
    <t>Оплетка SKYWAY Hit-2 M Черная экокожа</t>
  </si>
  <si>
    <t>Оплетка SKYWAY Hit-2 M Серая экокожа</t>
  </si>
  <si>
    <t>Оплетка SKYWAY Hit-2 M Бежевая экокожа</t>
  </si>
  <si>
    <t>Оплетка SKYWAY Hit-2 L Черная экокожа</t>
  </si>
  <si>
    <t>Оплетка SKYWAY Hit-1 XL Черная замша</t>
  </si>
  <si>
    <t>Оплетка SKYWAY Hit-1 M Черная замша</t>
  </si>
  <si>
    <t>Оплетка SKYWAY Hit-1 M Темно-синяя замша</t>
  </si>
  <si>
    <t>Оплетка SKYWAY Hit-1 M Серая замша</t>
  </si>
  <si>
    <t>Оплетка SKYWAY Hit-1 L Черная замша</t>
  </si>
  <si>
    <t>Оплетка SKYWAY Hit-1 L Серая замша</t>
  </si>
  <si>
    <t>Оплетка SKYWAY Glamour-8 M Черная экокожа</t>
  </si>
  <si>
    <t>Оплетка SKYWAY Glamour-6 M Черная вельвет</t>
  </si>
  <si>
    <t>Оплетка SKYWAY Glamour-5 M Черная вельвет</t>
  </si>
  <si>
    <t>Оплетка SKYWAY Glamour-3 M Черная экокожа</t>
  </si>
  <si>
    <t>Оплетка SKYWAY Glamour-3 M Черная вельвет</t>
  </si>
  <si>
    <t>Оплетка SKYWAY Glamour-2 M Черно/синяя экокожа</t>
  </si>
  <si>
    <t>Оплетка SKYWAY Glamour-2 M Черно/сине/зеленая экокожа</t>
  </si>
  <si>
    <t>Оплетка SKYWAY Glamour-2 M Черно/розово/голубая экокожа</t>
  </si>
  <si>
    <t>Оплетка SKYWAY Glamour-2 M Черная вельвет</t>
  </si>
  <si>
    <t>Оплетка SKYWAY Glamour-1 M Черно/синяя экокожа</t>
  </si>
  <si>
    <t>Оплетка SKYWAY Glamour-1 M Черно/сине/оранжево/белая экокожа</t>
  </si>
  <si>
    <t>Оплетка SKYWAY Glamour-1 M Черно/красная экокожа</t>
  </si>
  <si>
    <t>Оплетка SKYWAY Glamour-1 M Черно/белая экокожа</t>
  </si>
  <si>
    <t>Оплетка SKYWAY FLEX-9 M Черно/Серебристая экокожа</t>
  </si>
  <si>
    <t>Оплетка SKYWAY FLEX-8 M Черная с красной прострочкой экокожа</t>
  </si>
  <si>
    <t>Оплетка SKYWAY FLEX-7 M Черно/Белая экокожа</t>
  </si>
  <si>
    <t>Оплетка SKYWAY FLEX-6 M Черная экокожа</t>
  </si>
  <si>
    <t>Оплетка SKYWAY FLEX-5 M Черная экокожа</t>
  </si>
  <si>
    <t>Оплетка SKYWAY FLEX-4 M Черная экокожа</t>
  </si>
  <si>
    <t>Оплетка SKYWAY FLEX-3 M Черная экокожа</t>
  </si>
  <si>
    <t>Оплетка SKYWAY FLEX-2 M Черная экокожа</t>
  </si>
  <si>
    <t>Оплетка SKYWAY FLEX-15 M Черно/Серая экокожа</t>
  </si>
  <si>
    <t>Оплетка SKYWAY FLEX-14 M Черно/Серая экокожа</t>
  </si>
  <si>
    <t>Оплетка SKYWAY FLEX-13 M Черно/Серая экокожа</t>
  </si>
  <si>
    <t>Оплетка SKYWAY FLEX-12 M Черная экокожа</t>
  </si>
  <si>
    <t>Оплетка SKYWAY FLEX-11 M Черно/Серая экокожа</t>
  </si>
  <si>
    <t>Оплетка SKYWAY FLEX-10 M Черная экокожа</t>
  </si>
  <si>
    <t>Оплетка SKYWAY FLEX-1 M Черная экокожа</t>
  </si>
  <si>
    <t>Оплетка SKYWAY FLEX-1 M Серая экокожа</t>
  </si>
  <si>
    <t>Оплетка SKYWAY Drift-3 M Черно/красная экокожа/ПВХ</t>
  </si>
  <si>
    <t>Оплетка SKYWAY Drift-2 M Черно/серая экокожа</t>
  </si>
  <si>
    <t>Оплетка SKYWAY Drift-1 M Черно/Коричневая экокожа/ПВХ</t>
  </si>
  <si>
    <t>Оплетка SKYWAY Crystal-2 M Черная экокожа/серебряные стразы</t>
  </si>
  <si>
    <t>Оплетка SKYWAY Crystal-2 M Черная экокожа/розовые стразы</t>
  </si>
  <si>
    <t>Оплетка SKYWAY Crystal-1 M Черная экокожа/цветные стразы</t>
  </si>
  <si>
    <t>Оплетка SKYWAY Crystal-1 M Черная экокожа/фиолетовые стразы</t>
  </si>
  <si>
    <t>Оплетка SKYWAY Crystal-1 M Черная экокожа/синие стразы</t>
  </si>
  <si>
    <t>Оплетка SKYWAY Crystal-1 M Черная экокожа/серебряные стразы</t>
  </si>
  <si>
    <t>Оплетка SKYWAY Crystal-1 M Черная экокожа/розовые стразы</t>
  </si>
  <si>
    <t>Оплетка SKYWAY Crystal-1 M Черная экокожа/красные стразы</t>
  </si>
  <si>
    <t>Оплетка SKYWAY Crystal-1 M Черная экокожа/бежевые стразы</t>
  </si>
  <si>
    <t>Оплетка SKYWAY Crome-4 L Черная экокожа</t>
  </si>
  <si>
    <t>Оплетка SKYWAY Crome-3 XL Черно/серая экокожа</t>
  </si>
  <si>
    <t>Оплетка SKYWAY Crome-3 M Черно/серая экокожа</t>
  </si>
  <si>
    <t>Оплетка SKYWAY Crome-1 M Черная экокожа</t>
  </si>
  <si>
    <t>Оплетка SKYWAY Crome-1 M Серая экокожа</t>
  </si>
  <si>
    <t>Оплетка SKYWAY Crome-1 M Бежевая экокожа</t>
  </si>
  <si>
    <t>Оплетка SKYWAY Crome-1 L Черно/серая экокожа</t>
  </si>
  <si>
    <t>Оплетка SKYWAY Crome-1 L Черная экокожа</t>
  </si>
  <si>
    <t>Оплетка SKYWAY Corset M Черно/Красная экокожа</t>
  </si>
  <si>
    <t>Оплетка SKYWAY Corset M Черная экокожа</t>
  </si>
  <si>
    <t>Оплетка SKYWAY Corset M Синяя экокожа</t>
  </si>
  <si>
    <t>Оплетка SKYWAY Corset M Серая экокожа</t>
  </si>
  <si>
    <t>Оплетка SKYWAY Corset M Светло-серая экокожа</t>
  </si>
  <si>
    <t>Оплетка SKYWAY Corset M Красная экокожа</t>
  </si>
  <si>
    <t>Оплетка SKYWAY Corset M Коричневая экокожа</t>
  </si>
  <si>
    <t>Оплетка SKYWAY Corset M Бежевая экокожа</t>
  </si>
  <si>
    <t>Оплетка SKYWAY Comfort-8 M Черная экокожа</t>
  </si>
  <si>
    <t>Оплетка SKYWAY Comfort-7 M Черная экокожа</t>
  </si>
  <si>
    <t>Оплетка SKYWAY Comfort-7 M Серая экокожа</t>
  </si>
  <si>
    <t>Оплетка SKYWAY Comfort-5 M Серая экокожа</t>
  </si>
  <si>
    <t>Оплетка SKYWAY Comfort-4 M Черно/серая экокожа</t>
  </si>
  <si>
    <t>Оплетка SKYWAY Comfort-3 M Черная экокожа</t>
  </si>
  <si>
    <t>Оплетка SKYWAY Comfort-3 L Черная экокожа</t>
  </si>
  <si>
    <t>Оплетка SKYWAY Comfort-2 M Черно/серая экокожа</t>
  </si>
  <si>
    <t>Оплетка SKYWAY Comfort-1 XL Черная экокожа</t>
  </si>
  <si>
    <t>Оплетка SKYWAY Comfort-1 M Черная экокожа</t>
  </si>
  <si>
    <t>Оплетка SKYWAY Comfort-1 L Черная экокожа</t>
  </si>
  <si>
    <t>Оплетка SKYWAY Combo-9 M Черно/серая экокожа</t>
  </si>
  <si>
    <t>Оплетка SKYWAY Combo-8 M Черно/синяя экокожа</t>
  </si>
  <si>
    <t>Оплетка SKYWAY Combo-8 M Черно/Красная экокожа</t>
  </si>
  <si>
    <t>Оплетка SKYWAY Combo-8 L Черно/синяя экокожа</t>
  </si>
  <si>
    <t>Оплетка SKYWAY Combo-7 M Черно/синяя экокожа</t>
  </si>
  <si>
    <t>Оплетка SKYWAY Combo-7 M Черно/серая экокожа</t>
  </si>
  <si>
    <t>Оплетка SKYWAY Combo-7 M Черно/Красная экокожа</t>
  </si>
  <si>
    <t>Оплетка SKYWAY Combo-7 M Черная экокожа</t>
  </si>
  <si>
    <t>Оплетка SKYWAY Combo-7 L Черно/синяя экокожа</t>
  </si>
  <si>
    <t>Оплетка SKYWAY Combo-7 L Черно/серая экокожа</t>
  </si>
  <si>
    <t>Оплетка SKYWAY Combo-7 L Черно/Красная экокожа</t>
  </si>
  <si>
    <t>Оплетка SKYWAY Combo-7 L Черная экокожа</t>
  </si>
  <si>
    <t>Оплетка SKYWAY Combo-6 M Черно/синяя экокожа</t>
  </si>
  <si>
    <t>Оплетка SKYWAY Combo-6 M Черно/серая экокожа</t>
  </si>
  <si>
    <t>Оплетка SKYWAY Combo-6 M Черно/Красная экокожа</t>
  </si>
  <si>
    <t>Оплетка SKYWAY Combo-6 L Черно/синяя экокожа</t>
  </si>
  <si>
    <t>Оплетка SKYWAY Combo-6 L Черно/серая экокожа</t>
  </si>
  <si>
    <t>Оплетка SKYWAY Combo-6 L Черно/Красная экокожа</t>
  </si>
  <si>
    <t>Оплетка SKYWAY Combo-5 M Черно/синяя экокожа</t>
  </si>
  <si>
    <t>Оплетка SKYWAY Combo-5 M Черно/Оранжевая экокожа</t>
  </si>
  <si>
    <t>Оплетка SKYWAY Combo-5 M Черно/Красная экокожа</t>
  </si>
  <si>
    <t>Оплетка SKYWAY Combo-5 M Черно/белая экокожа</t>
  </si>
  <si>
    <t>Оплетка SKYWAY Combo-5 L Черно/синяя экокожа</t>
  </si>
  <si>
    <t>Оплетка SKYWAY Combo-5 L Черно/Оранжевая экокожа</t>
  </si>
  <si>
    <t>Оплетка SKYWAY Combo-5 L Черно/Красная экокожа</t>
  </si>
  <si>
    <t>Оплетка SKYWAY Combo-5 L Черно/белая экокожа</t>
  </si>
  <si>
    <t>Оплетка SKYWAY Combo-4 M Черно/Фиолетовая экокожа</t>
  </si>
  <si>
    <t>Оплетка SKYWAY Combo-4 M Черно/Синяя экокожа</t>
  </si>
  <si>
    <t>Оплетка SKYWAY Combo-4 M Черно/Оранжевая экокожа</t>
  </si>
  <si>
    <t>Оплетка SKYWAY Combo-4 M Черно/Красная экокожа</t>
  </si>
  <si>
    <t>Оплетка SKYWAY Combo-4 M Черно/Коричневая экокожа</t>
  </si>
  <si>
    <t>Оплетка SKYWAY Combo-4 M Черно/Зеленая экокожа</t>
  </si>
  <si>
    <t>Оплетка SKYWAY Combo-4 L Черно/Фиолетовая экокожа</t>
  </si>
  <si>
    <t>Оплетка SKYWAY Combo-4 L Черно/Синяя экокожа</t>
  </si>
  <si>
    <t>Оплетка SKYWAY Combo-4 L Черно/Оранжевая экокожа</t>
  </si>
  <si>
    <t>Оплетка SKYWAY Combo-4 L Черно/Красная экокожа</t>
  </si>
  <si>
    <t>Оплетка SKYWAY Combo-4 L Черно/Зеленая экокожа</t>
  </si>
  <si>
    <t>Оплетка SKYWAY Combo-3 M Черно/Синяя экокожа</t>
  </si>
  <si>
    <t>Оплетка SKYWAY Combo-3 M Черно/Оранжевая экокожа</t>
  </si>
  <si>
    <t>Оплетка SKYWAY Combo-3 M Черно/Красная экокожа</t>
  </si>
  <si>
    <t>Оплетка SKYWAY Combo-3 M Черно/Зеленая экокожа</t>
  </si>
  <si>
    <t>Оплетка SKYWAY Combo-3 M Черно/Белая экокожа</t>
  </si>
  <si>
    <t>Оплетка SKYWAY Combo-3 M Черно/Бежевая экокожа</t>
  </si>
  <si>
    <t>Оплетка SKYWAY Combo-3 L Черно/Синяя экокожа</t>
  </si>
  <si>
    <t>Оплетка SKYWAY Combo-3 L Черно/Оранжевая экокожа</t>
  </si>
  <si>
    <t>Оплетка SKYWAY Combo-3 L Черно/Красная экокожа</t>
  </si>
  <si>
    <t>Оплетка SKYWAY Combo-3 L Черно/Зеленая экокожа</t>
  </si>
  <si>
    <t>Оплетка SKYWAY Combo-3 L Черно/Белая экокожа</t>
  </si>
  <si>
    <t>Оплетка SKYWAY Combo-3 L Черно/Бежевая экокожа</t>
  </si>
  <si>
    <t>Оплетка SKYWAY Combo-2 S Черно/Синяя экокожа спорт ECO</t>
  </si>
  <si>
    <t>Оплетка SKYWAY Combo-2 S Черно/Красная экокожа спорт ECO</t>
  </si>
  <si>
    <t>Оплетка SKYWAY Combo-2 M Черно/Синяя экокожа</t>
  </si>
  <si>
    <t>Оплетка SKYWAY Combo-2 M Черно/Красная экокожа</t>
  </si>
  <si>
    <t>Оплетка SKYWAY Combo-2 L Черно/Синяя экокожа</t>
  </si>
  <si>
    <t>Оплетка SKYWAY Combo-2 L Черно/Красная экокожа</t>
  </si>
  <si>
    <t>Оплетка SKYWAY Combo-14 M Черно/серая экокожа</t>
  </si>
  <si>
    <t>Оплетка SKYWAY Combo-14 M Черная экокожа</t>
  </si>
  <si>
    <t>Оплетка SKYWAY Combo-13 M Черно/серая экокожа</t>
  </si>
  <si>
    <t>Оплетка SKYWAY Combo-13 M Черно/белая экокожа</t>
  </si>
  <si>
    <t>Оплетка SKYWAY Combo-12 M Черно/серая экокожа</t>
  </si>
  <si>
    <t>Оплетка SKYWAY Combo-12 M Черная экокожа</t>
  </si>
  <si>
    <t>Оплетка SKYWAY Combo-11 M Черно/серая экокожа</t>
  </si>
  <si>
    <t>Оплетка SKYWAY Combo-11 M Черная экокожа</t>
  </si>
  <si>
    <t>Оплетка SKYWAY Combo-10 M Черно/серая экокожа</t>
  </si>
  <si>
    <t>Оплетка SKYWAY Combo-1 M Серо/белая экокожа</t>
  </si>
  <si>
    <t>Оплетка SKYWAY Combo-1 M Бежево/белая экокожа</t>
  </si>
  <si>
    <t>Оплетка SKYWAY Combo-1 L Черно/белая экокожа</t>
  </si>
  <si>
    <t>Оплетка SKYWAY Combo-1 L Серо/белая экокожа</t>
  </si>
  <si>
    <t>Оплетка SKYWAY Combo-1 L Бежево/белая экокожа</t>
  </si>
  <si>
    <t>Оплетка SKYWAY Carbon-2 M Черно/Синяя экокожа</t>
  </si>
  <si>
    <t>Оплетка SKYWAY Carbon-2 M Черно/Серая экокожа</t>
  </si>
  <si>
    <t>Оплетка SKYWAY Carbon-2 M Черно/Красная экокожа</t>
  </si>
  <si>
    <t>Оплетка SKYWAY Carbon-2 M Черно/Бежевая экокожа</t>
  </si>
  <si>
    <t>Оплетка SKYWAY Carbon-2 M Черная экокожа</t>
  </si>
  <si>
    <t>Оплетка SKYWAY Carbon-1 M Черно/Серая экокожа</t>
  </si>
  <si>
    <t>Оплетка SKYWAY Carbon-1 M Черная экокожа</t>
  </si>
  <si>
    <t>Оплетка SKYWAY Art-8 M Черная экокожа</t>
  </si>
  <si>
    <t>Оплетка SKYWAY Art-8 L Черная экокожа</t>
  </si>
  <si>
    <t>Оплетка SKYWAY Art-7 XL Черная экокожа</t>
  </si>
  <si>
    <t>Оплетка SKYWAY Art-7 M Черная экокожа</t>
  </si>
  <si>
    <t>Оплетка SKYWAY Art-7 L Черная экокожа</t>
  </si>
  <si>
    <t>Оплетка SKYWAY Art-6 M Черная экокожа</t>
  </si>
  <si>
    <t>Оплетка SKYWAY Art-5 M Бежевая экокожа</t>
  </si>
  <si>
    <t>Оплетка SKYWAY Art-5 L Бежевая экокожа</t>
  </si>
  <si>
    <t>Оплетка SKYWAY Art-4 M Черная экокожа</t>
  </si>
  <si>
    <t>Оплетка SKYWAY Art-4 M Серая экокожа</t>
  </si>
  <si>
    <t>Оплетка SKYWAY Art-4 M Бежевая экокожа</t>
  </si>
  <si>
    <t>Оплетка SKYWAY Art-4 L Черная экокожа</t>
  </si>
  <si>
    <t>Оплетка SKYWAY Art-4 L Серая экокожа</t>
  </si>
  <si>
    <t>Оплетка SKYWAY Art-4 L Бежевая экокожа</t>
  </si>
  <si>
    <t>Оплетка SKYWAY Art-3 M Черная экокожа</t>
  </si>
  <si>
    <t>Оплетка SKYWAY Art-3 M Серая экокожа</t>
  </si>
  <si>
    <t>Оплетка SKYWAY Art-3 M Бежевая экокожа</t>
  </si>
  <si>
    <t>Оплетка SKYWAY Art-3 L Черная экокожа</t>
  </si>
  <si>
    <t>Оплетка SKYWAY Art-3 L Серая экокожа</t>
  </si>
  <si>
    <t>Оплетка SKYWAY Art-3 L Бежевая экокожа</t>
  </si>
  <si>
    <t>Оплетка SKYWAY Art-2 M Черная экокожа</t>
  </si>
  <si>
    <t>Оплетка SKYWAY Art-2 M Серая экокожа</t>
  </si>
  <si>
    <t>Оплетка SKYWAY Art-2 M Бежевая экокожа</t>
  </si>
  <si>
    <t>Оплетка SKYWAY Art-2 L Черная экокожа</t>
  </si>
  <si>
    <t>Оплетка SKYWAY Art-2 L Серая экокожа</t>
  </si>
  <si>
    <t>Оплетка SKYWAY Art-2 L Бежевая экокожа</t>
  </si>
  <si>
    <t>Оплетка SKYWAY Art-1 M Черная экокожа</t>
  </si>
  <si>
    <t>Оплетка SKYWAY Art-1 M Серая экокожа</t>
  </si>
  <si>
    <t>Оплетка SKYWAY Art-1 L Черная экокожа</t>
  </si>
  <si>
    <t>Оплетка SKYWAY Art-1 L Серая экокожа</t>
  </si>
  <si>
    <t>Оплетка SKYWAY Arctic-7 М Черная искусственный мех</t>
  </si>
  <si>
    <t>Оплетка SKYWAY Arctic-7 М Серая искусственный мех</t>
  </si>
  <si>
    <t>Оплетка SKYWAY Arctic-6 M Черная искусственный мех</t>
  </si>
  <si>
    <t>Оплетка SKYWAY Arctic-6 M Серая искусственный мех</t>
  </si>
  <si>
    <t>Оплетка SKYWAY Arctic-6 M Бежевая искусственный мех</t>
  </si>
  <si>
    <t>Оплетка SKYWAY Arctic-4 L Коричневая искусственный мех</t>
  </si>
  <si>
    <t>Оплетка SKYWAY Arctic-4 L Бежевая искусственный мех</t>
  </si>
  <si>
    <t>Оплетка SKYWAY Arctic-3 M Серая искусственный мех</t>
  </si>
  <si>
    <t>Оплетка SKYWAY Arctic-2 M Черная искусственный мех</t>
  </si>
  <si>
    <t>Оплетка SKYWAY Arctic-2 M Серая искусственный мех</t>
  </si>
  <si>
    <t>Оплетка SKYWAY Arctic-2 M Красная искусственный мех</t>
  </si>
  <si>
    <t>Оплетка SKYWAY Arctic-2 M Бежевая искусственный мех</t>
  </si>
  <si>
    <t>Оплетка SKYWAY Arctic-2 L Черная искусственный мех</t>
  </si>
  <si>
    <t>Оплетка SKYWAY Arctic-2 L Серая искусственный мех</t>
  </si>
  <si>
    <t>Оплетка SKYWAY Arctic-2 L Бежевая искусственный мех</t>
  </si>
  <si>
    <t>Оплетка SKYWAY Arctic-1 M Черная искусственный мех</t>
  </si>
  <si>
    <t>Оплетка SKYWAY Arctic-1 M Серая искусственный мех</t>
  </si>
  <si>
    <t>Оплетка SKYWAY Arctic-1 M Бежевая искусственный мех</t>
  </si>
  <si>
    <t>Оплетка SKYWAY Arctic-1 L Черная искусственный мех</t>
  </si>
  <si>
    <t>Оплетка SKYWAY Arctic-1 L Серая искусственный мех</t>
  </si>
  <si>
    <t>Оплетка SKYWAY Arctic-1 L Бежевая искусственный мех</t>
  </si>
  <si>
    <t>Насос перекачки топлива 12V для солярки 38 мм 12 л/мин с фильтром SKYWAY</t>
  </si>
  <si>
    <t>Насос перекачки масла/топлива роторный 24V 0,2/1,5 л/мин SKYWAY</t>
  </si>
  <si>
    <t>Насос перекачки масла/топлива роторный 12V 0,2/1,5 л/мин SKYWAY</t>
  </si>
  <si>
    <t>Наклейка СТОП круглая ГОСТ "STOP" кирпич (d 110мм) (уп. 1 шт) SKYWAY</t>
  </si>
  <si>
    <t>Наклейка РЕБЕНОК треуг. "Внимание! Ребенок в машине" в кепке (165*180) наруж. (уп. 1 шт) SKYWAY</t>
  </si>
  <si>
    <t>Наклейка РЕБЕНОК квадр. "В машине ребенок" девочка (150*150) наруж. (уп. 1 шт) SKYWAY</t>
  </si>
  <si>
    <t>Наклейка РЕБЕНОК вырез. "Ребенок в машине" (150*155) наруж. (уп. 1 шт) SKYWAY</t>
  </si>
  <si>
    <t>Наклейка РЕБЕНОК восьмиуг. "Ребенок в машине" мальчик (160*160) наруж. (уп. 1 шт) SKYWAY</t>
  </si>
  <si>
    <t>Наклейка РЕБЕНОК восьмиуг. "Ребенок в машине" девочка с соской (160*160) наруж. (уп. 1 шт) SKYWAY</t>
  </si>
  <si>
    <t>Наклейка РЕБЕНОК восьмиуг. "STOP В машине ребёнок" мальчик (160*160) наруж. (уп. 1 шт) SKYWAY</t>
  </si>
  <si>
    <t>Наклейка ПРОДАМ прямоуг. "ПРОДАМ" (155*320) фон желтый цвет черный (уп. 1 шт) SKYWAY</t>
  </si>
  <si>
    <t>Наклейка ПРОДАМ прямоуг. "ПРОДАМ" (155*320) фон белый цвет черный (уп. 1 шт) SKYWAY</t>
  </si>
  <si>
    <t>Наклейка НОВИЧОК треуг. "У" ГОСТ (200*200) наруж. (уп. 1 шт) SKYWAY</t>
  </si>
  <si>
    <t>Наклейка НОВИЧОК треуг. "У" (165*190) наруж. (уп. 1 шт) SKYWAY</t>
  </si>
  <si>
    <t>Наклейка НОВИЧОК квадр. "!" Начинающий водитель (120*120) наруж. (уп. 1 шт) SKYWAY</t>
  </si>
  <si>
    <t>Наклейка НОВИЧОК квадр. "!" ГОСТ Начинающий водитель (150*150) наруж. светоотражающая (уп. 1 шт) SKYWAY</t>
  </si>
  <si>
    <t>Наклейка НОВИЧОК квадр. "!" ГОСТ Начинающий водитель (150*150) наруж. (уп. 1 шт) SKYWAY</t>
  </si>
  <si>
    <t>Наклейка КУРЕНИЕ круглая ГОСТ "Курение запрещено" (d 110мм) (уп. 1 шт) SKYWAY</t>
  </si>
  <si>
    <t>Наклейка ДАМА квадр. "Девушка за рулем" (130*130) наруж. туфля фон желтый (уп. 1 шт) SKYWAY</t>
  </si>
  <si>
    <t>Наклейка БЛИКЕР лента светоотражающая (25*500) серебро (упак 1шт) SKYWAY</t>
  </si>
  <si>
    <t>Наклейка RUS овальная ГОСТ (100*141) фон белый, надпись черная (уп. 1 шт) SKYWAY</t>
  </si>
  <si>
    <t>Наклейка RUS овальная (100*141) 3-х цветная (уп. 1 шт.) SKYWAY</t>
  </si>
  <si>
    <t>Наклейка 9 МАЯ Флаг СССР (190х300) цветной (уп. 1шт) SKYWAY</t>
  </si>
  <si>
    <t>Наклейка 9 МАЯ Т-34 "Броня крепка ....." (70х500) надпись цвет белый (уп. 1шт) SKYWAY</t>
  </si>
  <si>
    <t>Наклейка 9 МАЯ Каска (210х300) цвет черный (уп. 1шт) SKYWAY</t>
  </si>
  <si>
    <t>Наклейка 9 МАЯ Звезда (190х200) цвет желто красный (уп. 1шт) SKYWAY</t>
  </si>
  <si>
    <t>Наклейка 9 МАЯ Георгиевская лента "Я помню! Я горжусь!" (140х630) цветная (уп. 1шт) SKYWAY</t>
  </si>
  <si>
    <t>Наклейка 9 МАЯ Георгиевская лента "Спасибо деду за Победу" (140х630) цветная (уп. 1шт) SKYWAY</t>
  </si>
  <si>
    <t>Наклейка 9 МАЯ Георгиевская лента "С днем Победы!" (140х630) цветная (уп. 1шт) SKYWAY</t>
  </si>
  <si>
    <t>Наклейка 9 МАЯ вырезанная "Помним и ценим!" (150х115) цветная (уп. 1шт) SKYWAY</t>
  </si>
  <si>
    <t>Наклейка 9 МАЯ вырезанная "ПОБЕДА" Звезда (220х290) цвет белый (уп. 1шт) SKYWAY</t>
  </si>
  <si>
    <t>Наклейка 9 МАЯ вырезанная "За деда!" (120х290) цвет белый (уп. 1шт) SKYWAY</t>
  </si>
  <si>
    <t>Наклейка 9 МАЯ вырезанная "Гитлер капут!" (390х90) цвет белый (уп. 1шт) SKYWAY</t>
  </si>
  <si>
    <t>Наклейка 9 МАЯ вырез.(пл.) Спасибо бабушке и деду за их великую Победу! (420х630) цвет белый (уп. 1шт) SKYWAY</t>
  </si>
  <si>
    <t>Наклейка 9 МАЯ вырез.(пл.) Спасибо бабушке и деду за их великую Победу! (270х630) полноцветный (уп. 1шт) SKYWAY</t>
  </si>
  <si>
    <t>Наклейка 9 МАЯ вырез. (плоттер) надпись "Я помню! Я горжусь!" (60х630) цвет белый (уп. 1шт) SKYWAY</t>
  </si>
  <si>
    <t>Наклейка 9 МАЯ вырез. (плоттер) надпись "На Берлин !" (120х630) цвет белый (уп. 1шт) SKYWAY</t>
  </si>
  <si>
    <t>Наклейка 9 МАЯ вырез. (плоттер) На Берлин! (200х1000) цвет белый (уп. 1шт) SKYWAY</t>
  </si>
  <si>
    <t>Наклейка 9 МАЯ вырез. (пл.) "Трофей из Берлина" (100х630) надпись цвет белый (уп. 1шт) SKYWAY</t>
  </si>
  <si>
    <t>Наклейка 9 МАЯ вырез. (пл.) "Спасибо деду за Победу! (лента со звездой) (270х630) полноцветная (уп. 1шт) SKYWAY</t>
  </si>
  <si>
    <t>Наклейка 9 МАЯ вырез. (пл.) "Спасибо деду за Победу! (лента со звездой) (140х310) полноцветная (уп. 1шт) SKYWAY</t>
  </si>
  <si>
    <t>Наклейка 9 МАЯ "9 мая День Победы" (160х200) цветная (уп. 1шт) SKYWAY</t>
  </si>
  <si>
    <t>Наклейка "Ш" треуг. ГОСТ (200х200) наружная, кайма 20мм (уп. 10 шт) SKYWAY</t>
  </si>
  <si>
    <t>Наклейка "Ш" треуг. ГОСТ (200х200) наружная, кайма 20мм (уп. 1 шт) SKYWAY</t>
  </si>
  <si>
    <t>Накидка сиденья папирус/полиэстер SKYWAY Summer-03 с поддержкой спины голубой 1 шт</t>
  </si>
  <si>
    <t>Накидка сиденья папирус/полиэстер SKYWAY Summer-03 с поддержкой спины бежевый 1 шт</t>
  </si>
  <si>
    <t>Накидка сиденья папирус SKYWAY Summer-04 с поддержкой спины серый 1 шт</t>
  </si>
  <si>
    <t>Накидка сиденья папирус SKYWAY Summer-04 с поддержкой спины коричнево/бежевый 1 шт</t>
  </si>
  <si>
    <t>Накидка сиденья папирус SKYWAY Summer-04 с поддержкой спины бежевый 1 шт</t>
  </si>
  <si>
    <t>Накидка сиденья папирус SKYWAY Summer-04 с поддержкой спины бежево/коричневый 1 шт</t>
  </si>
  <si>
    <t>Накидка сиденья папирус SKYWAY Summer-01 черно/серый 1 шт</t>
  </si>
  <si>
    <t>Накидка сиденья папирус SKYWAY Summer-01 белый 1 шт</t>
  </si>
  <si>
    <t>Накидка сиденья папирус SKYWAY Summer-01 бело/синий 1шт</t>
  </si>
  <si>
    <t>Накидка сиденья папирус SKYWAY Summer-01 бело/зеленый 1шт</t>
  </si>
  <si>
    <t>Накидка сиденья меховая искусственная мутон 5 предм. SKYWAY Белый Полоска</t>
  </si>
  <si>
    <t>Накидка сиденья меховая искусственная мутон 5 предм. SKYWAY ARCTIC Черный Соты</t>
  </si>
  <si>
    <t>Накидка сиденья меховая искусственная мутон 5 предм. SKYWAY ARCTIC Черный Полоска</t>
  </si>
  <si>
    <t>Накидка сиденья меховая искусственная мутон 5 предм. SKYWAY ARCTIC Черный Гладкая</t>
  </si>
  <si>
    <t>Накидка сиденья меховая искусственная мутон 5 предм. SKYWAY ARCTIC Синий Полоска</t>
  </si>
  <si>
    <t>Накидка сиденья меховая искусственная мутон 5 предм. SKYWAY ARCTIC Серый Соты</t>
  </si>
  <si>
    <t>Накидка сиденья меховая искусственная мутон 5 предм. SKYWAY ARCTIC Серый Полоска</t>
  </si>
  <si>
    <t>Накидка сиденья меховая искусственная мутон 5 предм. SKYWAY ARCTIC Серый Гладкая</t>
  </si>
  <si>
    <t>Накидка сиденья меховая искусственная мутон 5 предм. SKYWAY ARCTIC Розовый Соты</t>
  </si>
  <si>
    <t>Накидка сиденья меховая искусственная мутон 5 предм. SKYWAY ARCTIC Розовый Полоска</t>
  </si>
  <si>
    <t>Накидка сиденья меховая искусственная мутон 5 предм. SKYWAY ARCTIC Красный Полоска</t>
  </si>
  <si>
    <t>Накидка сиденья меховая искусственная мутон 5 предм. SKYWAY ARCTIC Коричневый Соты</t>
  </si>
  <si>
    <t>Накидка сиденья меховая искусственная мутон 5 предм. SKYWAY ARCTIC Бежевый Соты</t>
  </si>
  <si>
    <t>Накидка сиденья меховая искусственная мутон 2 предм. без спинки  SKYWAY ARCTIC Черный</t>
  </si>
  <si>
    <t>Накидка сиденья меховая искусственная мутон 2 предм. без спинки  SKYWAY ARCTIC Серый</t>
  </si>
  <si>
    <t>Накидка сиденья меховая искусственная мутон 2 предм. без спинки  SKYWAY ARCTIC Бежевый 2003</t>
  </si>
  <si>
    <t>Накидка сиденья меховая искусственная мутон 2 предм. SKYWAY ARCTIC Черный Соты</t>
  </si>
  <si>
    <t>Накидка сиденья меховая искусственная мутон 2 предм. SKYWAY ARCTIC Черный Полоска</t>
  </si>
  <si>
    <t>Накидка сиденья меховая искусственная мутон 2 предм. SKYWAY ARCTIC Черный Гладкая</t>
  </si>
  <si>
    <t>Накидка сиденья меховая искусственная мутон 2 предм. SKYWAY ARCTIC Синий Соты</t>
  </si>
  <si>
    <t>Накидка сиденья меховая искусственная мутон 2 предм. SKYWAY ARCTIC Синий Полоска</t>
  </si>
  <si>
    <t>Накидка сиденья меховая искусственная мутон 2 предм. SKYWAY ARCTIC Серый Соты</t>
  </si>
  <si>
    <t>Накидка сиденья меховая искусственная мутон 2 предм. SKYWAY ARCTIC Серый Полоска</t>
  </si>
  <si>
    <t>Накидка сиденья меховая искусственная мутон 2 предм. SKYWAY ARCTIC Розовый Соты</t>
  </si>
  <si>
    <t>Накидка сиденья меховая искусственная мутон 2 предм. SKYWAY ARCTIC Бежевый Полоска</t>
  </si>
  <si>
    <t>Накидка сиденья меховая искусственная мутон 1 предм. без спинки  SKYWAY ARCTIC 33*39см Черный</t>
  </si>
  <si>
    <t>Накидка сиденья меховая искусственная мутон 1 предм. без спинки  SKYWAY ARCTIC 33*39см Белый</t>
  </si>
  <si>
    <t>Накидка сиденья меховая искусственная мутон 1 предм. без спинки  SKYWAY 43*43см Черный</t>
  </si>
  <si>
    <t>Накидка сиденья меховая искусственная мутон 1 предм. без спинки  SKYWAY 43*43см кусочки Черный</t>
  </si>
  <si>
    <t>Накидка сиденья меховая искусственная мутон 1 предм. SKYWAY Белый/Бежевый</t>
  </si>
  <si>
    <t>Накидка сиденья меховая искусственная мутон 1 предм. SKYWAY ARCTIC standart Черный</t>
  </si>
  <si>
    <t>Накидка сиденья меховая искусственная мутон 1 предм. SKYWAY ARCTIC standart Серый</t>
  </si>
  <si>
    <t>Накидка сиденья меховая искусственная мутон 1 предм. SKYWAY ARCTIC lite Черный</t>
  </si>
  <si>
    <t>Накидка сиденья меховая искусственная 2 предм. без спинки  SKYWAY ARCTIC Серый</t>
  </si>
  <si>
    <t>Накидка сиденья меховая искусственная 2 предм. без спинки  SKYWAY ARCTIC Бежевый</t>
  </si>
  <si>
    <t>Накидка сиденья массажная SKYWAY Massage-05 дерево темное дерево/рисунок светлый</t>
  </si>
  <si>
    <t>Накидка сиденья массажная SKYWAY Massage-05 дерево светлое дерево/рисунок темный</t>
  </si>
  <si>
    <t>Накидка сиденья массажная SKYWAY Massage-04 дерево темное дерево/рисунок светлый</t>
  </si>
  <si>
    <t>Накидка сиденья массажная SKYWAY Massage-04 дерево светлое дерево/рисунок темный</t>
  </si>
  <si>
    <t>Накидка сиденья массажная SKYWAY Massage-03 дерево темное дерево</t>
  </si>
  <si>
    <t>Накидка сиденья массажная SKYWAY Massage-03 дерево светлое дерево</t>
  </si>
  <si>
    <t>Накидка сиденья массажная SKYWAY Massage-02 дерево/полиэстер черный</t>
  </si>
  <si>
    <t>Накидка сиденья массажная SKYWAY Massage-02 дерево/полиэстер серый/темное дерево 1 шт</t>
  </si>
  <si>
    <t>Накидка сиденья массажная SKYWAY Massage-02 дерево/полиэстер коричневый/темное дерево,рисунок светлый 1 шт</t>
  </si>
  <si>
    <t>Накидка сиденья массажная SKYWAY Massage-02 дерево/полиэстер бежевый/светлое дерево</t>
  </si>
  <si>
    <t>Накидка сиденья массажная SKYWAY Massage-01 бамбук/полиэстер черно/бежевый 1 шт</t>
  </si>
  <si>
    <t>Накидка сиденья массажная SKYWAY Massage-01 бамбук/полиэстер бежевый 1 шт</t>
  </si>
  <si>
    <t>Накидка сиденья лен блэкаут SKYWAY Elegant-1 6 предм. Серый</t>
  </si>
  <si>
    <t>Накидка сиденья лен блэкаут SKYWAY Elegant-1 13 предм. Черный</t>
  </si>
  <si>
    <t>Накидка сиденья лен блэкаут SKYWAY Elegant-1 13 предм. Серый</t>
  </si>
  <si>
    <t>Накидка сиденья лен блекаут SKYWAY Elegant-1 6 предм. Черный</t>
  </si>
  <si>
    <t>Накидка сиденья велюр SKYWAY Elegant-2 6 предм. Серый</t>
  </si>
  <si>
    <t>Накидка сиденья велюр SKYWAY Elegant-2 13 предм. Черный</t>
  </si>
  <si>
    <t>Накидка сиденья велюр SKYWAY Elegant-2 13 предм. Серый</t>
  </si>
  <si>
    <t>Накидка сиденья велюр SKYWAY Elegant-2  6 предм. Черный</t>
  </si>
  <si>
    <t>Накидка сиденья вельвет 5 предм. SKYWAY POSH Черная/красная строчка</t>
  </si>
  <si>
    <t>Накидка сиденья вельвет 2 предм. SKYWAY POSH Черная/красная строчка</t>
  </si>
  <si>
    <t>Накидка сиденья бамбук SKYWAY Summer-08 с поддержкой спины бежевый 1 шт</t>
  </si>
  <si>
    <t>Накидка сиденья бамбук SKYWAY Summer-07 с поддержкой спины бежевый 1 шт</t>
  </si>
  <si>
    <t>Накидка сиденья бамбук SKYWAY Summer-06 с поддержкой спины бежевый 1 шт</t>
  </si>
  <si>
    <t>Накидка сиденья бамбук SKYWAY Summer-05 с поддержкой спины черный 1 шт</t>
  </si>
  <si>
    <t>Накидка сиденья бамбук SKYWAY Summer-05 с поддержкой спины черно-серый 1 шт</t>
  </si>
  <si>
    <t>Накидка сиденья бамбук SKYWAY Summer-05 с поддержкой спины серый 1 шт</t>
  </si>
  <si>
    <t>Накидка сиденья бамбук SKYWAY Summer-04 с поддержкой спины синий 1 шт</t>
  </si>
  <si>
    <t>Накидка сиденья бамбук SKYWAY Summer-04 с поддержкой спины серый 1 шт</t>
  </si>
  <si>
    <t>Накидка сиденья алькантара без спинки SKYWAY EXPENSIV Черная (строчка черная) 1 шт</t>
  </si>
  <si>
    <t>Накидка сиденья алькантара без спинки SKYWAY EXPENSIV Черная (строчка красная) 1 шт</t>
  </si>
  <si>
    <t>Накидка сиденья алькантара без спинки SKYWAY EXPENSIV Черная (строчка золотая) 1 шт</t>
  </si>
  <si>
    <t>Накидка сиденья алькантара без спинки SKYWAY EXPENSIV Черная (строчка белая) 1 шт</t>
  </si>
  <si>
    <t>Накидка сиденья алькантара без спинки SKYWAY EXPENSIV Серая (строчка черная) 1 шт</t>
  </si>
  <si>
    <t>Накидка сиденья алькантара без спинки SKYWAY EXPENSIV Серая (строчка белая) 1 шт</t>
  </si>
  <si>
    <t>Накидка сиденья алькантара SKYWAY EXPENSIV Черная (строчка черная) 1 шт</t>
  </si>
  <si>
    <t>Накидка сиденья алькантара SKYWAY EXPENSIV Черная (строчка красная) 1 шт</t>
  </si>
  <si>
    <t>Накидка сиденья алькантара SKYWAY EXPENSIV Черная (строчка белая) 1 шт</t>
  </si>
  <si>
    <t>Накидка сиденья алькантара SKYWAY EXPENSIV Серая (строчка черная) 1 шт</t>
  </si>
  <si>
    <t>Накидка сиденья алькантара SKYWAY EXPENSIV Серая (строчка белая) 1 шт</t>
  </si>
  <si>
    <t>Накидка сиденья алькантара SKYWAY EXPENSIV Бежевая (строчка черная) 1 шт</t>
  </si>
  <si>
    <t>Накидка сиденья алькантара SKYWAY EXPENSIV Бежевая (строчка белая) 1 шт</t>
  </si>
  <si>
    <t>Накидка сиденья  SKYWAY DRIVE Черный</t>
  </si>
  <si>
    <t>Накидка сиденья  SKYWAY DRIVE Черно/Красный</t>
  </si>
  <si>
    <t>Накидка сиденья  SKYWAY DRIVE Синий</t>
  </si>
  <si>
    <t>Накидка сиденья  SKYWAY DRIVE Серый</t>
  </si>
  <si>
    <t>Накидка сиденья  SKYWAY DRIVE Серо/Черный</t>
  </si>
  <si>
    <t>Накидка защитная под детское кресло SKYWAY со спинкой Черный</t>
  </si>
  <si>
    <t>Накидка защитная под детское кресло SKYWAY 46*48см Черный</t>
  </si>
  <si>
    <t>Накидка защитная SKYWAY на переднее сиденье 73х133см</t>
  </si>
  <si>
    <t>НАБОР НАКЛЕЕК Звездочки светоотр.плоттер (50х250) цвет серебро (упак 1шт) SKYWAY</t>
  </si>
  <si>
    <t>Набор для ремонта бескамерных шин SKYWAY 8 предметов</t>
  </si>
  <si>
    <t>Набор для ремонта бескамерных шин SKYWAY 6 предметов</t>
  </si>
  <si>
    <t>Набор бескаркасных щеток стеклоочистителя 710/28" и 710/28" SKYWAY стандарт в целлофане</t>
  </si>
  <si>
    <t>Набор бескаркасных щеток стеклоочистителя 710/28" и 710/28" SKYWAY стандарт в блистере</t>
  </si>
  <si>
    <t>Набор бескаркасных щеток стеклоочистителя 710/28" и 710/28" SKYWAY стандарт</t>
  </si>
  <si>
    <t>Набор бескаркасных щеток стеклоочистителя 710/28" и 610/24" SKYWAY стандарт в целлофане</t>
  </si>
  <si>
    <t>Набор бескаркасных щеток стеклоочистителя 710/28" и 610/24" SKYWAY стандарт в блистере</t>
  </si>
  <si>
    <t>Набор бескаркасных щеток стеклоочистителя 710/28" и 550/22" SKYWAY стандарт в целлофане</t>
  </si>
  <si>
    <t>Набор бескаркасных щеток стеклоочистителя 710/28" и 550/22" SKYWAY стандарт</t>
  </si>
  <si>
    <t>Набор бескаркасных щеток стеклоочистителя 710/28" и 400/16" SKYWAY стандарт в целлофане</t>
  </si>
  <si>
    <t>Набор бескаркасных щеток стеклоочистителя 710/28" и 400/16" SKYWAY стандарт в блистере</t>
  </si>
  <si>
    <t>Набор бескаркасных щеток стеклоочистителя 710/28" и 400/16" SKYWAY стандарт</t>
  </si>
  <si>
    <t>Набор бескаркасных щеток стеклоочистителя 710/28" и 360/14" SKYWAY стандарт в целлофане</t>
  </si>
  <si>
    <t>Набор бескаркасных щеток стеклоочистителя 710/28" и 360/14" SKYWAY стандарт в блистере</t>
  </si>
  <si>
    <t>Набор бескаркасных щеток стеклоочистителя 710/28" и 360/14" SKYWAY стандарт</t>
  </si>
  <si>
    <t>Набор бескаркасных щеток стеклоочистителя 660/26" и 550/22" SKYWAY стандарт в целлофане</t>
  </si>
  <si>
    <t>Набор бескаркасных щеток стеклоочистителя 660/26" и 550/22" SKYWAY стандарт в блистере</t>
  </si>
  <si>
    <t>Набор бескаркасных щеток стеклоочистителя 660/26" и 550/22" SKYWAY стандарт</t>
  </si>
  <si>
    <t>Набор бескаркасных щеток стеклоочистителя 660/26" и 500/20" SKYWAY стандарт в целлофане</t>
  </si>
  <si>
    <t>Набор бескаркасных щеток стеклоочистителя 660/26" и 500/20" SKYWAY стандарт в блистере</t>
  </si>
  <si>
    <t>Набор бескаркасных щеток стеклоочистителя 660/26" и 500/20" SKYWAY стандарт</t>
  </si>
  <si>
    <t>Набор бескаркасных щеток стеклоочистителя 660/26" и 480/19" SKYWAY стандарт в целлофане</t>
  </si>
  <si>
    <t>Набор бескаркасных щеток стеклоочистителя 660/26" и 480/19" SKYWAY стандарт в блистере</t>
  </si>
  <si>
    <t>Набор бескаркасных щеток стеклоочистителя 660/26" и 480/19" SKYWAY стандарт</t>
  </si>
  <si>
    <t>Набор бескаркасных щеток стеклоочистителя 660/26" и 400/16" SKYWAY стандарт в целлофане</t>
  </si>
  <si>
    <t>Набор бескаркасных щеток стеклоочистителя 660/26" и 400/16" SKYWAY стандарт в блистере</t>
  </si>
  <si>
    <t>Набор бескаркасных щеток стеклоочистителя 660/26" и 400/16" SKYWAY стандарт</t>
  </si>
  <si>
    <t>Набор бескаркасных щеток стеклоочистителя 660/26" и 380/15" SKYWAY стандарт в целлофане</t>
  </si>
  <si>
    <t>Набор бескаркасных щеток стеклоочистителя 660/26" и 380/15" SKYWAY стандарт в блистере</t>
  </si>
  <si>
    <t>Набор бескаркасных щеток стеклоочистителя 660/26" и 360/14" SKYWAY стандарт в целлофане</t>
  </si>
  <si>
    <t>Набор бескаркасных щеток стеклоочистителя 660/26" и 360/14" SKYWAY стандарт в блистере</t>
  </si>
  <si>
    <t>Набор бескаркасных щеток стеклоочистителя 660/26" и 360/14" SKYWAY стандарт</t>
  </si>
  <si>
    <t>Набор бескаркасных щеток стеклоочистителя 610/24" и 610/24" SKYWAY стандарт в целлофане</t>
  </si>
  <si>
    <t>Набор бескаркасных щеток стеклоочистителя 610/24" и 610/24" SKYWAY стандарт в блистере</t>
  </si>
  <si>
    <t>Набор бескаркасных щеток стеклоочистителя 610/24" и 610/24" SKYWAY стандарт</t>
  </si>
  <si>
    <t>Набор бескаркасных щеток стеклоочистителя 610/24" и 530/21" SKYWAY стандарт в целлофане</t>
  </si>
  <si>
    <t>Набор бескаркасных щеток стеклоочистителя 610/24" и 530/21" SKYWAY стандарт в блистере</t>
  </si>
  <si>
    <t>Набор бескаркасных щеток стеклоочистителя 610/24" и 530/21" SKYWAY стандарт</t>
  </si>
  <si>
    <t>Набор бескаркасных щеток стеклоочистителя 610/24" и 500/20" SKYWAY стандарт в целлофане</t>
  </si>
  <si>
    <t>Набор бескаркасных щеток стеклоочистителя 610/24" и 500/20" SKYWAY стандарт в блистере</t>
  </si>
  <si>
    <t>Набор бескаркасных щеток стеклоочистителя 610/24" и 500/20" SKYWAY стандарт</t>
  </si>
  <si>
    <t>Набор бескаркасных щеток стеклоочистителя 610/24" и 480/19" SKYWAY стандарт в целлофане</t>
  </si>
  <si>
    <t>Набор бескаркасных щеток стеклоочистителя 610/24" и 480/19" SKYWAY стандарт в блистере</t>
  </si>
  <si>
    <t>Набор бескаркасных щеток стеклоочистителя 610/24" и 480/19" SKYWAY стандарт</t>
  </si>
  <si>
    <t>Набор бескаркасных щеток стеклоочистителя 610/24" и 450/18" SKYWAY стандарт в целлофане</t>
  </si>
  <si>
    <t>Набор бескаркасных щеток стеклоочистителя 610/24" и 450/18" SKYWAY стандарт в блистере</t>
  </si>
  <si>
    <t>Набор бескаркасных щеток стеклоочистителя 610/24" и 450/18" SKYWAY стандарт</t>
  </si>
  <si>
    <t>Набор бескаркасных щеток стеклоочистителя 610/24" и 430/17" SKYWAY стандарт в целлофане</t>
  </si>
  <si>
    <t>Набор бескаркасных щеток стеклоочистителя 610/24" и 430/17" SKYWAY стандарт в блистере</t>
  </si>
  <si>
    <t>Набор бескаркасных щеток стеклоочистителя 610/24" и 430/17" SKYWAY стандарт</t>
  </si>
  <si>
    <t>Набор бескаркасных щеток стеклоочистителя 610/24" и 400/16" SKYWAY стандарт в целлофане</t>
  </si>
  <si>
    <t>Набор бескаркасных щеток стеклоочистителя 610/24" и 400/16" SKYWAY стандарт в блистере</t>
  </si>
  <si>
    <t>Набор бескаркасных щеток стеклоочистителя 610/24" и 400/16" SKYWAY стандарт</t>
  </si>
  <si>
    <t>Набор бескаркасных щеток стеклоочистителя 550/22" и 530/21" SKYWAY стандарт в целлофане</t>
  </si>
  <si>
    <t>Набор бескаркасных щеток стеклоочистителя 550/22" и 530/21" SKYWAY стандарт в блистере</t>
  </si>
  <si>
    <t>Набор бескаркасных щеток стеклоочистителя 550/22" и 500/20" SKYWAY стандарт в целлофане</t>
  </si>
  <si>
    <t>Набор бескаркасных щеток стеклоочистителя 550/22" и 500/20" SKYWAY стандарт в блистере</t>
  </si>
  <si>
    <t>Набор бескаркасных щеток стеклоочистителя 550/22" и 500/20" SKYWAY стандарт</t>
  </si>
  <si>
    <t>Набор бескаркасных щеток стеклоочистителя 550/22" и 480/19" SKYWAY стандарт в целлофане</t>
  </si>
  <si>
    <t>Набор бескаркасных щеток стеклоочистителя 550/22" и 480/19" SKYWAY стандарт в блистере</t>
  </si>
  <si>
    <t>Набор бескаркасных щеток стеклоочистителя 550/22" и 480/19" SKYWAY стандарт</t>
  </si>
  <si>
    <t>Набор бескаркасных щеток стеклоочистителя 550/22" и 450/18" SKYWAY стандарт в целлофане</t>
  </si>
  <si>
    <t>Набор бескаркасных щеток стеклоочистителя 550/22" и 450/18" SKYWAY стандарт в блистере</t>
  </si>
  <si>
    <t>Набор бескаркасных щеток стеклоочистителя 550/22" и 450/18" SKYWAY стандарт</t>
  </si>
  <si>
    <t>Набор бескаркасных щеток стеклоочистителя 550/22" и 400/16" SKYWAY стандарт в целлофане</t>
  </si>
  <si>
    <t>Набор бескаркасных щеток стеклоочистителя 550/22" и 400/16" SKYWAY стандарт в блистере</t>
  </si>
  <si>
    <t>Набор бескаркасных щеток стеклоочистителя 550/22" и 400/16" SKYWAY стандарт</t>
  </si>
  <si>
    <t>Набор бескаркасных щеток стеклоочистителя 550/22" и 360/14" SKYWAY стандарт в целлофане</t>
  </si>
  <si>
    <t>Набор бескаркасных щеток стеклоочистителя 550/22" и 360/14" SKYWAY стандарт в блистере</t>
  </si>
  <si>
    <t>Набор бескаркасных щеток стеклоочистителя 530/21" и 500/20" SKYWAY стандарт в целлофане</t>
  </si>
  <si>
    <t>Набор бескаркасных щеток стеклоочистителя 530/21" и 500/20" SKYWAY стандарт в блистере</t>
  </si>
  <si>
    <t>Набор бескаркасных щеток стеклоочистителя 530/21" и 500/20" SKYWAY стандарт</t>
  </si>
  <si>
    <t>Набор бескаркасных щеток стеклоочистителя 530/21" и 400/16" SKYWAY стандарт в целлофане</t>
  </si>
  <si>
    <t>Набор бескаркасных щеток стеклоочистителя 530/21" и 400/16" SKYWAY стандарт в блистере</t>
  </si>
  <si>
    <t>Набор бескаркасных щеток стеклоочистителя 530/21" и 400/16" SKYWAY стандарт</t>
  </si>
  <si>
    <t>Набор бескаркасных щеток стеклоочистителя 500/20" и 500/20" SKYWAY стандарт в целлофане</t>
  </si>
  <si>
    <t>Набор бескаркасных щеток стеклоочистителя 500/20" и 500/20" SKYWAY стандарт в блистере</t>
  </si>
  <si>
    <t>Набор бескаркасных щеток стеклоочистителя 500/20" и 500/20" SKYWAY стандарт</t>
  </si>
  <si>
    <t>Набор бескаркасных щеток стеклоочистителя 500/20" и 450/18" SKYWAY стандарт в целлофане</t>
  </si>
  <si>
    <t>Набор бескаркасных щеток стеклоочистителя 500/20" и 450/18" SKYWAY стандарт в блистере</t>
  </si>
  <si>
    <t>Набор бескаркасных щеток стеклоочистителя 500/20" и 400/16" SKYWAY стандарт в целлофане</t>
  </si>
  <si>
    <t>Набор бескаркасных щеток стеклоочистителя 500/20" и 400/16" SKYWAY стандарт в блистере</t>
  </si>
  <si>
    <t>Набор бескаркасных щеток стеклоочистителя 500/20" и 400/16" SKYWAY стандарт</t>
  </si>
  <si>
    <t>Набор бескаркасных щеток стеклоочистителя 500/20" и 360/14" SKYWAY стандарт в целлофане</t>
  </si>
  <si>
    <t>Набор бескаркасных щеток стеклоочистителя 500/20" и 360/14" SKYWAY стандарт в блистере</t>
  </si>
  <si>
    <t>Набор бескаркасных щеток стеклоочистителя 480/19" и 480/19" SKYWAY стандарт в целлофане</t>
  </si>
  <si>
    <t>Набор бескаркасных щеток стеклоочистителя 480/19" и 480/19" SKYWAY стандарт в блистере</t>
  </si>
  <si>
    <t>Набор бескаркасных щеток стеклоочистителя 480/19" и 480/19" SKYWAY стандарт</t>
  </si>
  <si>
    <t>Набор бескаркасных щеток стеклоочистителя 450/18" и 450/18" SKYWAY стандарт в целлофане</t>
  </si>
  <si>
    <t>Набор бескаркасных щеток стеклоочистителя 450/18" и 450/18" SKYWAY стандарт в блистере</t>
  </si>
  <si>
    <t>Набор бескаркасных щеток стеклоочистителя 450/18" и 450/18" SKYWAY стандарт</t>
  </si>
  <si>
    <t>Набор бескаркасных щеток стеклоочистителя 450/18" и 400/16" SKYWAY стандарт в целлофане</t>
  </si>
  <si>
    <t>Набор бескаркасных щеток стеклоочистителя 450/18" и 400/16" SKYWAY стандарт в блистере</t>
  </si>
  <si>
    <t>Набор бескаркасных щеток стеклоочистителя 450/18" и 400/16" SKYWAY стандарт</t>
  </si>
  <si>
    <t>Набор бескаркасных щеток стеклоочистителя 450/18" и 380/15" SKYWAY стандарт в целлофане</t>
  </si>
  <si>
    <t>Набор бескаркасных щеток стеклоочистителя 430/17" и 380/15" SKYWAY стандарт в целлофане</t>
  </si>
  <si>
    <t>Набор бескаркасных щеток стеклоочистителя 430/17" и 380/15" SKYWAY стандарт в блистере</t>
  </si>
  <si>
    <t>Набор бескаркасных щеток стеклоочистителя 400/16" и 400/16" SKYWAY стандарт в целлофане</t>
  </si>
  <si>
    <t>Набор бескаркасных щеток стеклоочистителя 400/16" и 400/16" SKYWAY стандарт в блистере</t>
  </si>
  <si>
    <t>Набор бескаркасных щеток стеклоочистителя 400/16" и 360/14" SKYWAY стандарт в целлофане</t>
  </si>
  <si>
    <t>Набор бескаркасных щеток стеклоочистителя 400/16" и 360/14" SKYWAY стандарт в блистере</t>
  </si>
  <si>
    <t>Набор бескаркасных щеток стеклоочистителя 360/14" и 360/14" SKYWAY стандарт в целлофане</t>
  </si>
  <si>
    <t>Набор бескаркасных щеток стеклоочистителя 360/14" и 360/14" SKYWAY стандарт</t>
  </si>
  <si>
    <t>Набор бескаркасных щеток стеклоочистителя 360/14"  и 360/14" SKYWAY стандарт в блистере</t>
  </si>
  <si>
    <t>Набор бескаркасных щеток стеклоочистителя 330/13" и 330/13" SKYWAY стандарт в блистере</t>
  </si>
  <si>
    <t>Набор бескаркасных щеток стеклоочистителя 330/13" и 330/13" SKYWAY стандарт</t>
  </si>
  <si>
    <t>Набор SKYWAY (коврик салона, ароматизатор)</t>
  </si>
  <si>
    <t>Мешки для хранения колес SKYWAY R12-19 110*110см комплект  4шт</t>
  </si>
  <si>
    <t>Мешки для хранения колес SKYWAY R12-16 88*88см комплект  4шт</t>
  </si>
  <si>
    <t>Манометр SKYWAY для компрессора ТОРНАДО 10,2 АТМ</t>
  </si>
  <si>
    <t>Манометр SKYWAY в пласт. корпусе 3,5 АТМ в блистере</t>
  </si>
  <si>
    <t>Манометр SKYWAY в метал. корпусе 7,5 АТМ в пластиковом футляре</t>
  </si>
  <si>
    <t>Манометр SKYWAY в метал. корпусе 11 АТМ удлиненный гибкий в блистере</t>
  </si>
  <si>
    <t>Манометр SKYWAY 7 АТМ с резиновой защитой и шлангом</t>
  </si>
  <si>
    <t>Манометр SKYWAY 4 АТМ с резиновой защитой</t>
  </si>
  <si>
    <t>Лента светодиодная 12V 500см 300 SMD диодов 5050  SKYWAY Синий, белая основа</t>
  </si>
  <si>
    <t>Лента светодиодная 12V 500см 300 SMD диодов 5050  SKYWAY Белый, черная основа</t>
  </si>
  <si>
    <t>Лента светодиодная 12V 500см 300 SMD диодов 5050  SKYWAY Белый, белая основа</t>
  </si>
  <si>
    <t>Лента светодиодная 12V 500см 300 SMD диодов 3528  SKYWAY Синий, черная основа</t>
  </si>
  <si>
    <t>Лента светодиодная 12V 500см 300 SMD диодов 3528  SKYWAY Синий, белая основа</t>
  </si>
  <si>
    <t>Лента светодиодная 12V 500см 300 SMD диодов 3528  SKYWAY Белый, черная основа</t>
  </si>
  <si>
    <t>Лента светодиодная 12V 500см 300 SMD диодов 3528  SKYWAY Белый, белая основа</t>
  </si>
  <si>
    <t>Лента светодиодная 12V 120 см 120 диодов синяя SKYWAY</t>
  </si>
  <si>
    <t>Лента светодиодная 12V  90см 36 SMD диодов Белая  SKYWAY</t>
  </si>
  <si>
    <t>Лента светодиодная 12V  60см 24 SMD диодов Белая  SKYWAY</t>
  </si>
  <si>
    <t>Лента светодиодная 12V  30см 12 SMD диодов Белая  SKYWAY</t>
  </si>
  <si>
    <t>Лампа для комбинирования фонаря дневного ходового огня  SKYWAY 12V 1 сверхмощный диод Белая 1W (~25*20*25мм) 2шт</t>
  </si>
  <si>
    <t>Лампа для комбинирования фонаря дневного ходового огня  SKYWAY 12V 1 сверхмощный диод 1.5 W Белая(~25*35*25мм) 2шт</t>
  </si>
  <si>
    <t>Лампа для комбинирования фонаря дневного ходового огня  SKYWAY 1 сверхмощный диод Красная1.5 R (~25*35*25мм) 2шт</t>
  </si>
  <si>
    <t>Ламбрекен лобового стекла со шторками SKYWAY 220см/33*60 Темно-Синий</t>
  </si>
  <si>
    <t>Ламбрекен лобового стекла со шторками SKYWAY 220см/33*60 Синий</t>
  </si>
  <si>
    <t>Ламбрекен лобового стекла со шторками SKYWAY 220см/33*60 Красный</t>
  </si>
  <si>
    <t>Ламбрекен лобового стекла со шторками SKYWAY 220см/33*60 Зеленый</t>
  </si>
  <si>
    <t>Ламбрекен лобового стекла со шторками SKYWAY 220см/33*60 Бордо</t>
  </si>
  <si>
    <t>Ламбрекен лобового стекла со шторками SKYWAY 210см/60*60см Темно-Синий</t>
  </si>
  <si>
    <t>Ламбрекен лобового стекла со шторками SKYWAY 210см/60*60см Синий</t>
  </si>
  <si>
    <t>Ламбрекен лобового стекла со шторками SKYWAY 210см/60*60см РОССИЯ Темно-Синий</t>
  </si>
  <si>
    <t>Ламбрекен лобового стекла со шторками SKYWAY 210см/60*60см РОССИЯ Синий</t>
  </si>
  <si>
    <t>Ламбрекен лобового стекла со шторками SKYWAY 210см/60*60см РОССИЯ Красный</t>
  </si>
  <si>
    <t>Ламбрекен лобового стекла со шторками SKYWAY 210см/60*60см РОССИЯ Зеленый</t>
  </si>
  <si>
    <t>Ламбрекен лобового стекла со шторками SKYWAY 210см/60*60см РОССИЯ Бордо</t>
  </si>
  <si>
    <t>Ламбрекен лобового стекла со шторками SKYWAY 210см/60*60см Красный</t>
  </si>
  <si>
    <t>Ламбрекен лобового стекла со шторками SKYWAY 210см/60*60см Зеленый</t>
  </si>
  <si>
    <t>Ламбрекен лобового стекла со шторками SKYWAY 210см/60*60см Бордо</t>
  </si>
  <si>
    <t>Ламбрекен лобового стекла со шторками SKYWAY 180см/60*60см Темно-Синий</t>
  </si>
  <si>
    <t>Ламбрекен лобового стекла со шторками SKYWAY 180см/60*60см Синий</t>
  </si>
  <si>
    <t>Ламбрекен лобового стекла со шторками SKYWAY 180см/60*60см РОССИЯ Темно-Синий</t>
  </si>
  <si>
    <t>Ламбрекен лобового стекла со шторками SKYWAY 180см/60*60см РОССИЯ Синий</t>
  </si>
  <si>
    <t>Ламбрекен лобового стекла со шторками SKYWAY 180см/60*60см РОССИЯ Красный</t>
  </si>
  <si>
    <t>Ламбрекен лобового стекла со шторками SKYWAY 180см/60*60см РОССИЯ Зеленый</t>
  </si>
  <si>
    <t>Ламбрекен лобового стекла со шторками SKYWAY 180см/60*60см РОССИЯ бордовый</t>
  </si>
  <si>
    <t>Ламбрекен лобового стекла со шторками SKYWAY 180см/60*60см Красный</t>
  </si>
  <si>
    <t>Ламбрекен лобового стекла со шторками SKYWAY 180см/60*60см Зеленый</t>
  </si>
  <si>
    <t>Ламбрекен лобового стекла со шторками SKYWAY 180см/60*60см Бордовый</t>
  </si>
  <si>
    <t>Ламбрекен лобового стекла со шторками SKYWAY 140см/46*60см Темно-Синий</t>
  </si>
  <si>
    <t>Ламбрекен лобового стекла со шторками SKYWAY 140см/46*60см Синий</t>
  </si>
  <si>
    <t>Ламбрекен лобового стекла со шторками SKYWAY 140см/46*60см Красный</t>
  </si>
  <si>
    <t>Ламбрекен лобового стекла со шторками SKYWAY 140см/46*60см Зеленый</t>
  </si>
  <si>
    <t>Ламбрекен лобового стекла со шторками SKYWAY 140см/46*60см ГАЗЕЛЬ Темно-Синий</t>
  </si>
  <si>
    <t>Ламбрекен лобового стекла со шторками SKYWAY 140см/46*60см Бордо</t>
  </si>
  <si>
    <t>Крючок автомобильный на подголовник авто Синий комплект 2шт</t>
  </si>
  <si>
    <t>Крючок автомобильный на подголовник авто Красный комплект 2шт</t>
  </si>
  <si>
    <t>Кот в машину с освежителем "Лимон" SKYWAY 15*8,5*10,5см</t>
  </si>
  <si>
    <t>Компрессор пластиковый 25л/мин в прикуриватель SKYWAY АТЛАНТ-04 (3 вида насадок) 10 АТМ с фонарем</t>
  </si>
  <si>
    <t>Компрессор пластиковый 20 л/мин в прикуриватель SKYWAY АТЛАНТ-05 (3 вида насадок) 7АТМ с фонарем</t>
  </si>
  <si>
    <t>Компрессор металлический 72 л/мин с крокодилами SKYWAY БУРАН-10 (3 насадки) Сумка, 10атм</t>
  </si>
  <si>
    <t>Компрессор металлический 65л/мин 2х поршневой с крокодилами SKYWAY ТИТАН-07 с фонарем + подарок</t>
  </si>
  <si>
    <t>Компрессор металлический 60л/мин 2х поршневой с крокодилами SKYWAY БУРАН-05 в сумке 10 АТМ+подарок</t>
  </si>
  <si>
    <t>Компрессор металлический 60 л/мин с крокодилами SKYWAY БУРАН-11 (3 насадки) Сумка, 10атм + подарок</t>
  </si>
  <si>
    <t>Компрессор металлический 60 л/мин 2х поршневой с крокодилами SKYWAY СОЮЗ в сумке 10 АТМ</t>
  </si>
  <si>
    <t>Компрессор металлический 45л/мин в прикуриватель SKYWAY БУРАН-06 Сумка, 10атм + подарок</t>
  </si>
  <si>
    <t>Компрессор металлический 45л/мин в прикуриватель SKYWAY БУРАН-04 Улучшенное охлаждение, сумка, 7атм</t>
  </si>
  <si>
    <t>Компрессор металлический 45л/мин в прикуриватель SKYWAY БУРАН-02 Сумка, 10атм + подарок</t>
  </si>
  <si>
    <t>Компрессор металлический 45л/мин в прикуриватель SKYWAY БУРАН-01 Малые габариты, сумка, 10атм + подарок</t>
  </si>
  <si>
    <t>Компрессор металлический 40л/мин в прикуриватель SKYWAY БУРАН-01N Малые габариты, сумка, фиксатор давления, 10атм</t>
  </si>
  <si>
    <t>Компрессор металлический 40 л/мин в прикуриватель ТОРНАДО АС-580 SKYWAY</t>
  </si>
  <si>
    <t>Компрессор металлический 35л/мин в прикуриватель SKYWAY ТИТАН-05 2 в 1 в сумке набор (6 видов насадок-колеса, лодки, матрасы) 10 АТМ</t>
  </si>
  <si>
    <t>Компрессор металлический 30л/мин в прикуриватель+ с крокодилами  SKYWAY ТИТАН-01 в кейсе набор 7АТМ + подарок</t>
  </si>
  <si>
    <t>Компрессор металлический 30 л/мин в прикуриватель ТОРНАДО АС-580 СТАНДАРТ SKYWAY</t>
  </si>
  <si>
    <t>Компрессор металлический 30 л/мин в прикуриватель ТОРНАДО АС-580 SW</t>
  </si>
  <si>
    <t>Компрессор металлический 30 л/мин в прикуриватель SKYWAY ТИТАН-08 с фонарем электронный фиксатор давления</t>
  </si>
  <si>
    <t>Компрессор металлический 100л/мин с крокодилами  SKYWAY ТИТАН-04 в сумке 10АТМ</t>
  </si>
  <si>
    <t>Компрессор для воздушных сигналов SKYWAY 011 12V 15А</t>
  </si>
  <si>
    <t>Компрессометр дизельный универсальный SKYWAY топл/cист. в защитном чехле</t>
  </si>
  <si>
    <t>Компрессометр дизельный универсальный SKYWAY в защитном чехле</t>
  </si>
  <si>
    <t>Компрессометр ГАЗ/406дв./Волга удлиненный SKYWAY в защитном чехле</t>
  </si>
  <si>
    <t>Компрессометр бензиновый универсальный SKYWAY в защитном чехле</t>
  </si>
  <si>
    <t>Компрессометр бензиновый удлиненный SKYWAY ВАЗ 2110-12, 16клап. в защитном чехле</t>
  </si>
  <si>
    <t>Компрессометр бензиновый резьбовой SKYWAY в защитном чехле</t>
  </si>
  <si>
    <t>Компрессометр бензиновый прижимной SKYWAY в защитном чехле</t>
  </si>
  <si>
    <t>Компрессометр бензиновый гибкий SKYWAY (со шлангом) в защитном чехле</t>
  </si>
  <si>
    <t>Колпачок на вентиль металл SW с эмблемой Smile-2 4 шт</t>
  </si>
  <si>
    <t>Колпачок на вентиль металл SW с эмблемой Smile-1 4 шт</t>
  </si>
  <si>
    <t>Колпачок на вентиль металл SW с эмблемой Russian Flag 4 шт</t>
  </si>
  <si>
    <t>Коврик салона SKYWAY Универсальный правый руль 4 пр. EVA Черный (68х47, 68х46, 46х40, 46х40)</t>
  </si>
  <si>
    <t>Коврик салона SKYWAY Универсальный правый руль 4 пр. EVA Серый (68х47, 68х46, 46х40, 46х40)</t>
  </si>
  <si>
    <t>Коврик салона SKYWAY Универсальный левый руль 4 пр. EVA Черный (68х47, 68х46, 46х40, 46х40)</t>
  </si>
  <si>
    <t>Коврик салона SKYWAY Универсальный левый руль 4 пр. EVA Серый (68х47, 68х46, 46х40, 46х40)</t>
  </si>
  <si>
    <t>Коврик салона SKYWAY Стандарт 013 4пр. Резиновый Черный (п:68.5*46 см,з:46*47 см)</t>
  </si>
  <si>
    <t>Коврик салона SKYWAY Стандарт 009 4пр. Резиновый Черный (п:63.5*40 см,з:33*39 см)</t>
  </si>
  <si>
    <t>Коврик салона SKYWAY Стандарт 008 4пр. Резиновый Черный (п:64.5*45.5 см,:31.5*44.5 см)</t>
  </si>
  <si>
    <t>Коврик салона SKYWAY Стандарт 005 4пр. Резиновый Черный (п:69.5*45 см,з:43.5*45 см)</t>
  </si>
  <si>
    <t>Коврик салона SKYWAY Стандарт 003 4пр. Ванночка Резиновый Черный (п:75*54 см з:48*50 см)</t>
  </si>
  <si>
    <t>Коврик салона SKYWAY Стандарт 002 4пр. Ванночка Резиновый Черный (п:72*50 см з:43*47 см)</t>
  </si>
  <si>
    <t>Коврик салона SKYWAY ГАЗЕЛЬ (1995 г.в) левый руль 2 пр. EVA Черный  (57х81, 56х83)</t>
  </si>
  <si>
    <t>Коврик салона SKYWAY ВАЗ LADA КАЛИНА (2004 г.в) левый руль 4 пр. EVA Черный (50х81, 49х82, 51х43, 51х43)</t>
  </si>
  <si>
    <t>Коврик салона SKYWAY ВАЗ LADA LARGUS 2012- левый руль 4 пр. EVA Черный</t>
  </si>
  <si>
    <t>Коврик салона SKYWAY ВАЗ LADA LARGUS 2012- 3 ряд. левый руль EVA Черный</t>
  </si>
  <si>
    <t>Коврик салона SKYWAY ВАЗ LADA 2190 Granta (2012 г.в) левый руль 4 пр. EVA Черный (49х81, 47х80, 51х40, 51х40)</t>
  </si>
  <si>
    <t>Коврик салона SKYWAY ВАЗ LADA 2190 Granta (2012 г.в) левый руль 4 пр. EVA Серый (49х81, 47х80, 51х40, 51х40)</t>
  </si>
  <si>
    <t>Коврик салона SKYWAY ВАЗ LADA 2180 Vesta (2015 г.в) левый руль 4 пр. EVA Черный(53х74, 52х76, 52х43, 52х43)</t>
  </si>
  <si>
    <t>Коврик салона SKYWAY ВАЗ LADA 2180 Vesta (2015 г.в) левый руль 4 пр. EVA Серый (53х74, 52х76, 52х43, 52х43)</t>
  </si>
  <si>
    <t>Коврик салона SKYWAY ВАЗ LADA 2170 (Priora 2007 г.в) левый руль 4 пр. EVA Серый (46х78, 59х76, 52х40, 52х40)</t>
  </si>
  <si>
    <t>Коврик салона SKYWAY ВАЗ 2123 CHEVROLET-NIVA (1998 г.в) левый руль 4 пр. EVA Черный (49х77, 41х80, 51х40, 46х41)</t>
  </si>
  <si>
    <t>Коврик салона SKYWAY ВАЗ 2123 CHEVROLET-NIVA (1998 г.в) левый руль 4 пр. EVA Серый (49х77, 41х80, 51х40, 46х41)</t>
  </si>
  <si>
    <t>Коврик салона SKYWAY ВАЗ 2121 NIVA (2014 г.в) левый руль 4 пр. EVA Черный (47х75, 50х74, 52х45, 45х45)</t>
  </si>
  <si>
    <t>Коврик салона SKYWAY ВАЗ 2121 NIVA (2014 г.в) левый руль 4 пр. EVA Серый (47х75, 50х74, 52х45, 45х45)</t>
  </si>
  <si>
    <t>Коврик салона SKYWAY ВАЗ 2110 1995- левый руль 4 пр. EVA Черный</t>
  </si>
  <si>
    <t>Коврик салона SKYWAY ВАЗ 2109-21099-2113-2114-2115 (1987 г.в) левый руль 4 пр. EVA Серый (54х77, 51х77, 48х39, 48х39)</t>
  </si>
  <si>
    <t>Коврик салона SKYWAY VW TOUAREG 2010- (PORSCHE CAYENNE) левый руль 4 пр. EVA Черный</t>
  </si>
  <si>
    <t>Коврик салона SKYWAY VW TOUAREG 2010- (PORSCHE CAYENNE) левый руль 4 пр. EVA Серый</t>
  </si>
  <si>
    <t>Коврик салона SKYWAY VW TIGUAN 2007- левый руль 4 пр. EVA Черный</t>
  </si>
  <si>
    <t>Коврик салона SKYWAY VW TIGUAN 2007- левый руль 4 пр. EVA Серый</t>
  </si>
  <si>
    <t>Коврик салона SKYWAY VW POLO Sedan 2010- левый руль 4 пр. EVA Черный</t>
  </si>
  <si>
    <t>Коврик салона SKYWAY VW POLO Hatch 2010- левый руль 4 пр. EVA Черный</t>
  </si>
  <si>
    <t>Коврик салона SKYWAY VW PASSAT B6-7 2005- левый руль 4 пр. EVA Черный</t>
  </si>
  <si>
    <t>Коврик салона SKYWAY TOYOTA WISH 2009-2017 пр. руль 3 пр.  EVA  Черный (73х54, 63х52, 127х35)</t>
  </si>
  <si>
    <t>Коврик салона SKYWAY TOYOTA RAV4 5D 2003-2005 левый руль 4 пр. EVA Черный</t>
  </si>
  <si>
    <t>Коврик салона SKYWAY TOYOTA RAV4 5D 2000-2003 левый руль 4 пр. EVA Черный</t>
  </si>
  <si>
    <t>Коврик салона SKYWAY TOYOTA RAV4 5D (2005-2012 г.в) левый руль 4 пр. EVA Черный (53х75, 52х75, 59х39, 59х39)</t>
  </si>
  <si>
    <t>Коврик салона SKYWAY TOYOTA RAV4 5D (2005-2012 г.в) левый руль 4 пр. EVA Серый (53х75, 52х75, 59х39, 59х39)</t>
  </si>
  <si>
    <t>Коврик салона SKYWAY TOYOTA RAV4 3D 1994-2000 левый руль 4 пр. EVA Черный</t>
  </si>
  <si>
    <t>Коврик салона SKYWAY TOYOTA RAV4 3D 1994-2000 левый руль 4 пр. EVA Серый</t>
  </si>
  <si>
    <t>Коврик салона SKYWAY TOYOTA LAND CRUISER 200 \Lexus LX 570 2012- левый руль 3 пр. EVA Черный</t>
  </si>
  <si>
    <t>Коврик салона SKYWAY TOYOTA LAND CRUISER 100 2000-2003 левый руль 3 пр. EVA Черный</t>
  </si>
  <si>
    <t>Коврик салона SKYWAY TOYOTA COROLLA FIELDER 2000-2003 правый руль 4 пр. EVA Черный</t>
  </si>
  <si>
    <t>Коврик салона SKYWAY TOYOTA COROLLA FIELDER 2000-2003 правый руль 4 пр. EVA Серый</t>
  </si>
  <si>
    <t>Коврик салона SKYWAY TOYOTA COROLLA 120 Sedan, Runx, Alex (2000-2006 г.в.) пр руль 4 пр. EVA Серый</t>
  </si>
  <si>
    <t>Коврик салона SKYWAY TOYOTA COROLLA (2013 г.в) левый руль 4 пр. EVA Черный (53х79, 53х66, 53х41, 53х41)</t>
  </si>
  <si>
    <t>Коврик салона SKYWAY TOYOTA COROLLA (2013 г.в) левый руль 4 пр. EVA Серый (53х79, 53х66, 53х41, 53х41)</t>
  </si>
  <si>
    <t>Коврик салона SKYWAY TOYOTA COROLLA (2006-2013 г.в) левый руль 4 пр. EVA Черный (55х79, 54х67, 56х41, 56х41)</t>
  </si>
  <si>
    <t>Коврик салона SKYWAY TOYOTA COROLLA (2006-2013 г.в) левый руль 4 пр. EVA Серый (55х79, 54х67, 56х41, 56х41)</t>
  </si>
  <si>
    <t>Коврик салона SKYWAY TOYOTA COROLLA (2004-2006 г.в) левый руль 4 пр. EVA Черный (53х76, 54х78, 50х39, 50х39)</t>
  </si>
  <si>
    <t>Коврик салона SKYWAY TOYOTA COROLLA (2004-2006 г.в) левый руль 4 пр. EVA Серый (53х76, 54х78, 50х39, 50х39)</t>
  </si>
  <si>
    <t>Коврик салона SKYWAY TOYOTA CAMRY 2001-2006 левый руль 4 пр. EVA Черный</t>
  </si>
  <si>
    <t>Коврик салона SKYWAY TOYOTA CAMRY (2011 г.в) левый руль 4 пр. EVA Черный (54х78, 53х74, 54х52, 54х52)</t>
  </si>
  <si>
    <t>Коврик салона SKYWAY TOYOTA CAMRY (2011 г.в) левый руль 4 пр. EVA Серый (54х78, 53х74, 54х52, 54х52)</t>
  </si>
  <si>
    <t>Коврик салона SKYWAY TOYOTA CAMRY (2006-2011 г.в) левый руль 4 пр. EVA Черный (53х82, 55х73, 55х51, 55х51)</t>
  </si>
  <si>
    <t>Коврик салона SKYWAY TOYOTA CAMRY (2006-2011 г.в) левый руль 4 пр. EVA Серый (53х82, 55х73, 55х51, 55х51)</t>
  </si>
  <si>
    <t>Коврик салона SKYWAY TOYOTA AVENSIS (2003-2009 г.в) левый руль 4 пр. EVA Черный (52х71, 52х68, 52х39, 52х39)</t>
  </si>
  <si>
    <t>Коврик салона SKYWAY TOYOTA AVENSIS (2003-2009 г.в) левый руль 4 пр. EVA Серый (52х71, 52х68, 52х39, 52х39)</t>
  </si>
  <si>
    <t>Коврик салона SKYWAY SUBARU XV 2011- левый руль 4 пр. EVA Черный</t>
  </si>
  <si>
    <t>Коврик салона SKYWAY SUBARU IMPREZA 2007-2011 левый руль 4 пр. EVA Серый</t>
  </si>
  <si>
    <t>Коврик салона SKYWAY SUBARU FORESTER (2008-2013 г.в) левый руль 4 пр. EVA Черный (69х48, 68х50, 47х40, 47х40)</t>
  </si>
  <si>
    <t>Коврик салона SKYWAY SUBARU FORESTER (2008-2013 г.в) левый руль 4 пр. EVA Серый (69х48, 68х50, 47х40, 47х40)</t>
  </si>
  <si>
    <t>Коврик салона SKYWAY Snow-1 5пр. Полиуретановый с ковролин. вставками Серый (п:73,5*50см, с:60*23см, з:48,5*48,5см)</t>
  </si>
  <si>
    <t>Коврик салона SKYWAY Snow-1 5пр. Полиуретановый с ковролин. вставками Бежевый (п:73,5*50см, с:60*23см, з:48,5*48,5см)</t>
  </si>
  <si>
    <t>Коврик салона SKYWAY Snow-1 4пр. Полиуретановый с ковролин. вставками Черный (п: 73,5*50см, з: 48,5*48,5см)</t>
  </si>
  <si>
    <t>Коврик салона SKYWAY Snow-1 4пр. Полиуретановый с ковролин. вставками Серый (п: 73,5*50см, з: 48,5*48,5см)</t>
  </si>
  <si>
    <t>Коврик салона SKYWAY Snow-1 4пр. Полиуретановый с ковролин. вставками Бежевый (п:73,5*50см, з: 48,5*48,5см)</t>
  </si>
  <si>
    <t>Коврик салона SKYWAY Snow-1 2пр. Полиуретановый с ковролин. вставками Черный (п: 73,5*50см)</t>
  </si>
  <si>
    <t>Коврик салона SKYWAY Snow-1 2пр. Полиуретановый с ковролин. вставками Серый (п: 73,5*50см)</t>
  </si>
  <si>
    <t>Коврик салона SKYWAY Snow-1 2пр. Полиуретановый с ковролин. вставками Бежевый (п: 73,5*50см)</t>
  </si>
  <si>
    <t>Коврик салона SKYWAY SKODA OСTAVIA II 2004-2013 левый руль 4 пр. EVA Серый</t>
  </si>
  <si>
    <t>Коврик салона SKYWAY RENAULT SANDERO 2010- левый руль 4 пр. EVA Черный</t>
  </si>
  <si>
    <t>Коврик салона SKYWAY RENAULT LOGAN 2004- левый руль 4 пр. EVA Черный</t>
  </si>
  <si>
    <t>Коврик салона SKYWAY RENAULT LOGAN (2014 г.в) левый руль 4 пр. EVA Черный (53х67, 48х78, 49х48, 49х48)</t>
  </si>
  <si>
    <t>Коврик салона SKYWAY RENAULT LOGAN (2014 г.в) левый руль 4 пр. EVA Серый (53х67, 48х78, 49х48, 49х48)</t>
  </si>
  <si>
    <t>Коврик салона SKYWAY RENAULT KOLEOS 2008- левый руль 3 пр. EVA Черный</t>
  </si>
  <si>
    <t>Коврик салона SKYWAY RENAULT DUSTER (2012 г.в) левый руль 4 пр. EVA Черный (52х71, 41х80, 55х48, 55х48)</t>
  </si>
  <si>
    <t>Коврик салона SKYWAY RENAULT DUSTER (2012 г.в) левый руль 4 пр. EVA Серый (52х71, 41х80, 55х48, 55х48)</t>
  </si>
  <si>
    <t>Коврик салона SKYWAY Rain-7 4пр. Полиуретановый Черный  (п:73*51см,з:47*50см)</t>
  </si>
  <si>
    <t>Коврик салона SKYWAY Rain-7 4пр. Полиуретановый Серый  (п:73*51см,з:47*50см)</t>
  </si>
  <si>
    <t>Коврик салона SKYWAY Rain-7 4пр. Полиуретановый Бежевый  (п:73*51см,з:47*50см)</t>
  </si>
  <si>
    <t>Коврик салона SKYWAY Rain-6 4пр. Ванночка Полиуретановый Серый  (п:76*54см,з:51*46,5см)</t>
  </si>
  <si>
    <t>Коврик салона SKYWAY Rain-6 4пр. Ванночка Полиуретановый Бежевый  (п:76*54см,з:51*46,5см)</t>
  </si>
  <si>
    <t>Коврик салона SKYWAY Rain-6 3пр. Ванночка Полиуретановый Черный  (п:76*54см,з:141*47см)</t>
  </si>
  <si>
    <t>Коврик салона SKYWAY Rain-5 5пр. Ванночка Полиуретановый Черный (п:70*49см,с:26*60см,з:49*49см)</t>
  </si>
  <si>
    <t>Коврик салона SKYWAY Rain-5 5пр. Ванночка Полиуретановый Серый (п:70*49см,с:26*60см,з:49*49см)</t>
  </si>
  <si>
    <t>Коврик салона SKYWAY Rain-4 5пр. Ванночка Полиуретановый Черный (п:77.5*55см,с:26*60см,з:48*50.5см)</t>
  </si>
  <si>
    <t>Коврик салона SKYWAY Rain-4 5пр. Ванночка Полиуретановый Серый (п:77.5*55см,с:26*60см,з:48*50.5см)</t>
  </si>
  <si>
    <t>Коврик салона SKYWAY Rain-3 5пр. Ванночка Полиуретановый Черный (п:77*52см,с:26*60см,з:47*50см)</t>
  </si>
  <si>
    <t>Коврик салона SKYWAY Rain-3 5пр. Ванночка Полиуретановый Серый (п:77*52см,с:26*60см,з:47*50см)</t>
  </si>
  <si>
    <t>Коврик салона SKYWAY Rain-3 2пр. Ванночка Полиуретановый Черный (п:77*52см)</t>
  </si>
  <si>
    <t>Коврик салона SKYWAY Rain-3 2пр. Ванночка Полиуретановый Серый (п:77*52см)</t>
  </si>
  <si>
    <t>Коврик салона SKYWAY Rain-2 5пр. Ванночка Полиуретановый Черный (п:69*48см,с:26*60см,з:48*48см)</t>
  </si>
  <si>
    <t>Коврик салона SKYWAY Rain-2 5пр. Ванночка Полиуретановый Серый (п:69*48см,с:26*60см,з:48*48см)</t>
  </si>
  <si>
    <t>Коврик салона SKYWAY Rain-2 5пр. Ванночка Полиуретановый Бежевый (п:69*48см,с:26*60см,з:48*48см)</t>
  </si>
  <si>
    <t>Коврик салона SKYWAY Rain-2 2пр. Ванночка Полиуретановый Черный (п:69*48см)</t>
  </si>
  <si>
    <t>Коврик салона SKYWAY Rain-1 5пр. Ванночка Виниловый Серый прозрачный (п:69*48см,с:60*26см,з:48*48см)</t>
  </si>
  <si>
    <t>Коврик салона SKYWAY Rain-1 4пр. Ванночка Виниловый Черный прозрачный (п:69*48см,з:48*48см)</t>
  </si>
  <si>
    <t>Коврик салона SKYWAY Rain-1 4пр. Ванночка Виниловый Серый прозрачный (п:69*48см,з:48*48см)</t>
  </si>
  <si>
    <t>Коврик салона SKYWAY Rain-1 2пр. Ванночка Виниловый Черный прозрачный (п:69*48см)</t>
  </si>
  <si>
    <t>Коврик салона SKYWAY Rain-1 2пр. Ванночка Виниловый Серый прозрачный (п:69*48см)</t>
  </si>
  <si>
    <t>Коврик салона SKYWAY Rain-1 2пр. Ванночка Виниловый прозрачный (п:69*48см)</t>
  </si>
  <si>
    <t>Коврик салона SKYWAY PEUGEOT 4007 2007- левый руль 4 пр. EVA Черный</t>
  </si>
  <si>
    <t>Коврик салона SKYWAY PEUGEOT 308 2007-2013 левый руль 4 пр. EVA Серый</t>
  </si>
  <si>
    <t>Коврик салона SKYWAY PEUGEOT 307 2001-2008 левый руль 4 пр. EVA Черный</t>
  </si>
  <si>
    <t>Коврик салона SKYWAY OPEL MOKKA 2012- левый руль 4 пр. EVA Черный</t>
  </si>
  <si>
    <t>Коврик салона SKYWAY OPEL ASTRA H hatch 2004- левый руль 4 пр. EVA Черный</t>
  </si>
  <si>
    <t>Коврик салона SKYWAY OPEL ASTRA H hatch 2004- левый руль 4 пр. EVA Серый</t>
  </si>
  <si>
    <t>Коврик салона SKYWAY NISSAN X-TRAIL 2001-2006 левый руль 4 пр. EVA Черный</t>
  </si>
  <si>
    <t>Коврик салона SKYWAY NISSAN X-TRAIL (2014 г.в) левый руль 4 пр. EVA Черный (55х73, 53х73, 52х48, 52х48)</t>
  </si>
  <si>
    <t>Коврик салона SKYWAY NISSAN X-TRAIL (2014 г.в) левый руль 4 пр. EVA Серый (55х73, 53х73, 52х48, 52х48)</t>
  </si>
  <si>
    <t>Коврик салона SKYWAY NISSAN X-TRAIL (2007-2014 г.в) левый руль 4 пр. EVA Серый(51х82, 53х79, 51х51, 51х51)</t>
  </si>
  <si>
    <t>Коврик салона SKYWAY NISSAN TЕANА 2009-2013 VIP левый руль 4 пр. EVA Черный</t>
  </si>
  <si>
    <t>Коврик салона SKYWAY NISSAN QASHQAI (2016 г.в) левый руль 4 пр. EVA Черный (53х85, 52х80, 51х40, 51х40)</t>
  </si>
  <si>
    <t>Коврик салона SKYWAY NISSAN QASHQAI (2016 г.в) левый руль 4 пр. EVA Серый (53х85, 52х80, 51х40, 51х40)</t>
  </si>
  <si>
    <t>Коврик салона SKYWAY NISSAN QASHQAI (2013 г.в) левый руль 4 пр. EVA Серый (53х69, 51х77, 49х40, 49х40)</t>
  </si>
  <si>
    <t>Коврик салона SKYWAY NISSAN QASHQAI (2007-2013 г.в) левый руль 4 пр. EVA Черный (54х72, 52х74, 51х42, 51х42)</t>
  </si>
  <si>
    <t>Коврик салона SKYWAY NISSAN PRIMERA P-12 2002-2008 левый руль 4 пр. EVA Черный</t>
  </si>
  <si>
    <t>Коврик салона SKYWAY NISSAN PATROL 2006- левый руль 3 пр. EVA Серый</t>
  </si>
  <si>
    <t>Коврик салона SKYWAY NISSAN PATHFINDER (5-мест.) R-51 2005-2010 левый руль 4 пр. EVA Черный</t>
  </si>
  <si>
    <t>Коврик салона SKYWAY NISSAN PATHFINDER (5-мест.) 2014- левый руль 3 пр. EVA Черный</t>
  </si>
  <si>
    <t>Коврик салона SKYWAY NISSAN NOTE 2006- левый руль 4 пр. EVA Черный</t>
  </si>
  <si>
    <t>Коврик салона SKYWAY NISSAN JUKE 2011- левый руль 4 пр. EVA Серый</t>
  </si>
  <si>
    <t>Коврик салона SKYWAY NISSAN ALMERA CLASSIC 2006- левый руль 4 пр. EVA Черный</t>
  </si>
  <si>
    <t>Коврик салона SKYWAY MITSUBISHI PAJERO III-IV 1999-2006- 3D левый руль 4 пр. EVA Черный</t>
  </si>
  <si>
    <t>Коврик салона SKYWAY MITSUBISHI OUTLANDER 2003-2006 левый руль 4 пр. EVA Черный</t>
  </si>
  <si>
    <t>Коврик салона SKYWAY MITSUBISHI OUTLANDER (2012- г.в) левый руль 4 пр. EVA Черный (48х70, 48х67, 52х43, 52х43)</t>
  </si>
  <si>
    <t>Коврик салона SKYWAY MITSUBISHI LANCER 2000-2007 левый руль 4 пр. EVA Черный</t>
  </si>
  <si>
    <t>Коврик салона SKYWAY MITSUBISHI  OUTLANDER (2012- г.в) левый руль 4 пр. EVA Серый</t>
  </si>
  <si>
    <t>Коврик салона SKYWAY MAZDA CX-9 2008- левый руль 3 пр. EVA Черный</t>
  </si>
  <si>
    <t>Коврик салона SKYWAY MAZDA 6 2012- левый руль 4 пр. EVA Черный</t>
  </si>
  <si>
    <t>Коврик салона SKYWAY MAZDA 6 2007-2012 левый руль 4 пр. EVA Черный</t>
  </si>
  <si>
    <t>Коврик салона SKYWAY MAZDA 3 2008-2013 левый руль 4 пр. EVA Черный</t>
  </si>
  <si>
    <t>Коврик салона SKYWAY MAZDA 3 2003-2008 левый руль 4 пр. EVA Серый</t>
  </si>
  <si>
    <t>Коврик салона SKYWAY LEXUS IS - 250 2013- левый руль 4 пр. EVA Черный</t>
  </si>
  <si>
    <t>Коврик салона SKYWAY KIA СERATO 2013- левый руль 4 пр. EVA Черный</t>
  </si>
  <si>
    <t>Коврик салона SKYWAY KIA SPORTAGE (2010- г.в) левый руль 4 пр. EVA Серый (50х69, 50х62, 51х48, 51х48)</t>
  </si>
  <si>
    <t>Коврик салона SKYWAY KIA SOUL 2008- левый руль 4 пр. EVA Черный</t>
  </si>
  <si>
    <t>Коврик салона SKYWAY KIA SORENTO 3 ряд 09- левый руль 1пр. EVA Черный</t>
  </si>
  <si>
    <t>Коврик салона SKYWAY KIA SORENTO 2012-2015 левый руль 4 пр. EVA Черный</t>
  </si>
  <si>
    <t>Коврик салона SKYWAY KIA RIO 3 (2011- г.в.) левый руль 4 пр. EVA Черный (52х69, 49х70, 50х47, 50х47)</t>
  </si>
  <si>
    <t>Коврик салона SKYWAY KIA RIO 3 (2011- г.в.) левый руль 4 пр. EVA Серый (52х69, 49х70, 50х47, 50х47)</t>
  </si>
  <si>
    <t>Коврик салона SKYWAY KIA CEED 2007-2012 левый руль 4 пр. EVA Серый</t>
  </si>
  <si>
    <t>Коврик салона SKYWAY KIA CEED (2012- г.в.) левый руль 4 пр. EVA Черный (50х70, 51х70, 50х42, 50х42)</t>
  </si>
  <si>
    <t>Коврик салона SKYWAY KIA CEED (2012- г.в.) левый руль 4 пр. EVA Серый (50х70, 51х70, 50х42, 50х42)</t>
  </si>
  <si>
    <t>Коврик салона SKYWAY INFINITY ЕX 35 2007- левый руль 4 пр. EVA Черный</t>
  </si>
  <si>
    <t>Коврик салона SKYWAY HYUNDAI TUCSON 2015- левый руль 4 пр. EVA Черный</t>
  </si>
  <si>
    <t>Коврик салона SKYWAY HYUNDAI SONATA VI NF 2005-2010 левый руль 4 пр. EVA Серый</t>
  </si>
  <si>
    <t>Коврик салона SKYWAY HYUNDAI SOLARIS (2019- г.в) левый руль 4 пр. EVA Черный</t>
  </si>
  <si>
    <t>Коврик салона SKYWAY HYUNDAI SOLARIS (2010- г.в) левый руль 4 пр. EVA Черный (52х69, 49х70, 51х46, 51х46)</t>
  </si>
  <si>
    <t>Коврик салона SKYWAY HYUNDAI SOLARIS (2010- г.в) левый руль 4 пр. EVA Серый (52х69, 49х70, 51х46, 51х46)</t>
  </si>
  <si>
    <t>Коврик салона SKYWAY HYUNDAI IX 55 7 мест 2009- левый руль 4 пр. EVA Черный</t>
  </si>
  <si>
    <t>Коврик салона SKYWAY HYUNDAI I 40 2012- левый руль 4 пр. EVA Черный</t>
  </si>
  <si>
    <t>Коврик салона SKYWAY HYUNDAI I 30 2012- левый руль 4 пр. EVA Серый</t>
  </si>
  <si>
    <t>Коврик салона SKYWAY HYUNDAI CRETA (2016- г.в.) левый руль 4 пр. EVA Черный (54х82, 51х86, 55х50, 55х50)</t>
  </si>
  <si>
    <t>Коврик салона SKYWAY HYUNDAI CRETA (2016- г.в.) левый руль 4 пр. EVA Серый (54х82, 51х86, 55х50, 55х50)</t>
  </si>
  <si>
    <t>Коврик салона SKYWAY HYUNDAI ACCENT 2000- левый руль 4 пр. EVA Черный</t>
  </si>
  <si>
    <t>Коврик салона SKYWAY Hot-4 5пр. Полиуретановый Черный (п:71*48см,с:60*26см,з:48.5*48.5см)</t>
  </si>
  <si>
    <t>Коврик салона SKYWAY Hot-3 3пр. Полиуретановый Черный (п: 71,5*50,5см, з: 43*156см)</t>
  </si>
  <si>
    <t>Коврик салона SKYWAY Hot-3 3пр. Полиуретановый Бежевый (п: 71,5*50,5см, з: 43*156см)</t>
  </si>
  <si>
    <t>Коврик салона SKYWAY Hot-2 5пр. Полиуретановый Черный (п:72*49см,з:44*48.5см, с:60*26см)</t>
  </si>
  <si>
    <t>Коврик салона SKYWAY Hot-2 5пр. Полиуретановый Серый (п:72*49см,з:44*48.5см,c:60*26см)</t>
  </si>
  <si>
    <t>Коврик салона SKYWAY Hot-2 4пр. Полиуретановый Черный (п:72*49см,з:44*48.5см)</t>
  </si>
  <si>
    <t>Коврик салона SKYWAY Hot-2 4пр. Полиуретановый Бежевый (п:72*49см,з:44*48.5см)</t>
  </si>
  <si>
    <t>Коврик салона SKYWAY Hot-2 2пр. Полиуретановый Черный (п:72*49см)</t>
  </si>
  <si>
    <t>Коврик салона SKYWAY Hot-2 2пр. Полиуретановый Бежевый (п:72*49см)</t>
  </si>
  <si>
    <t>Коврик салона SKYWAY Hot-1 5пр. Полиуретановый Черный (п:71*44.5см,з:43.5*45.5см)</t>
  </si>
  <si>
    <t>Коврик салона SKYWAY Hot-1 5пр. Полиуретановый Серый (п:71*44.5см,з:43.5*45.5см)</t>
  </si>
  <si>
    <t>Коврик салона SKYWAY Hot-1 5пр. Полиуретановый Бежевый (п:71*44.5см,з:43.5*45.5см)</t>
  </si>
  <si>
    <t>Коврик салона SKYWAY Hot-1 4пр. Полиуретановый Черный (п:71*44.5см,з:43.5*45.5см)</t>
  </si>
  <si>
    <t>Коврик салона SKYWAY Hot-1 4пр. Полиуретановый Серый (п:71*44.5см,з:43.5*45.5см)</t>
  </si>
  <si>
    <t>Коврик салона SKYWAY Hot-1 4пр. Полиуретановый Бежевый (п:71*44.5см,з:43.5*45.5см)</t>
  </si>
  <si>
    <t>Коврик салона SKYWAY Hot-1 3пр. Полиуретановый Черный (п: 71*44,5 см, з: 43*132см)</t>
  </si>
  <si>
    <t>Коврик салона SKYWAY Hot-1 3пр. Полиуретановый Серый (п: 71*44,5 см, з: 43*132см)</t>
  </si>
  <si>
    <t>Коврик салона SKYWAY Hot-1 3пр. Полиуретановый Бежевый (п: 71*44,5 см, з: 43*132см)</t>
  </si>
  <si>
    <t>Коврик салона SKYWAY Hot-1 2пр. Полиуретановый Черный (п:71*44.5см)</t>
  </si>
  <si>
    <t>Коврик салона SKYWAY Hot-1 2пр. Полиуретановый Серый (п:71*44.5см)</t>
  </si>
  <si>
    <t>Коврик салона SKYWAY HONDA CR-V 2005-2007 левый руль 3 пр. EVA Черный</t>
  </si>
  <si>
    <t>Коврик салона SKYWAY FORD MONDEO 2007- VIP левый руль 4 пр. EVA Черный</t>
  </si>
  <si>
    <t>Коврик салона SKYWAY FORD MONDEO 2001-2006 VIP левый руль 4 пр. EVA Черный</t>
  </si>
  <si>
    <t>Коврик салона SKYWAY FORD FOCUS III 2011- левый руль 4 пр. EVA Черный</t>
  </si>
  <si>
    <t>Коврик салона SKYWAY FORD FOCUS II 2004-2011 левый руль 4 пр. EVA Черный</t>
  </si>
  <si>
    <t>Коврик салона SKYWAY FORD FOCUS II 2004-2011 левый руль 4 пр. EVA Серый</t>
  </si>
  <si>
    <t>Коврик салона SKYWAY FORD FIESTA 2005-2008\FUSION 2005-2008 левый руль 4 пр. EVA Серый</t>
  </si>
  <si>
    <t>Коврик салона SKYWAY DAEWOO NEXIA 1995- левый руль 4 пр. EVA Черный</t>
  </si>
  <si>
    <t>Коврик салона SKYWAY DAEWOO NEXIA 1995- левый руль 4 пр. EVA Серый</t>
  </si>
  <si>
    <t>Коврик салона SKYWAY Cold-3 5пр. Полиуретановый со съемным ковролином Черный (п:72.5*50см,с:60*26см</t>
  </si>
  <si>
    <t>Коврик салона SKYWAY Cold-3 5пр. Полиуретановый со съемным ковролином Серый (п:72.5*50см,с:60*26см,з:50*55см)</t>
  </si>
  <si>
    <t>Коврик салона SKYWAY Cold-1 5пр. Полиуретановый со съемным ковролином Черный (п:71*45см,з:45*46см)</t>
  </si>
  <si>
    <t>Коврик салона SKYWAY Cold-1 5пр. Полиуретановый со съемным ковролином Бежевый (п:71*45см,з:45*46см)</t>
  </si>
  <si>
    <t>Коврик салона SKYWAY Cold-1 4пр. Полиуретановый со съемным ковролином Черный  (п:71*45см,з:45*46см)</t>
  </si>
  <si>
    <t>Коврик салона SKYWAY Cold-1 2пр. Полиуретановый со съемным ковролином Черный (п:71*45см)</t>
  </si>
  <si>
    <t>Коврик салона SKYWAY Cold-1 2пр. Полиуретановый со съемным ковролином Серый (п:71*45см)</t>
  </si>
  <si>
    <t>Коврик салона SKYWAY Cold-1 2пр. Полиуретановый со съемным ковролином Бежевый (п:71*45см)</t>
  </si>
  <si>
    <t>Коврик салона SKYWAY CHEVROLET COBALT 2013- левый руль 4 пр. EVA Серый</t>
  </si>
  <si>
    <t>Коврик салона SKYWAY CHEVROLET CAPTIVA 2006-2011 \Opel Antara 2006-2011 левый руль 3 пр. EVA Черный</t>
  </si>
  <si>
    <t>Коврик салона SKYWAY CHEVROLET AVEO 2011- левый руль 4 пр. EVA Черный</t>
  </si>
  <si>
    <t>Коврик салона SKYWAY CHEVROLET AVEO 2003-2011 левый руль 4 пр. EVA Черный</t>
  </si>
  <si>
    <t>Коврик салона SKYWAY CHEVROLET AVEO 2003-2011 левый руль 4 пр. EVA Серый</t>
  </si>
  <si>
    <t>Коврик салона SKYWAY CHERY AMULET 2003- левый руль 4 пр. EVA Черный</t>
  </si>
  <si>
    <t>Коврик салона SKYWAY BMW 3 E-90 2004-2011 левый руль 4 пр. EVA Черный</t>
  </si>
  <si>
    <t>Коврик салона SKYWAY AUDI A8 1994-2002 левый руль 4 пр. EVA Черный</t>
  </si>
  <si>
    <t>Коврик салона SKYWAY AUDI A6 2011- левый руль 4 пр. EVA Черный</t>
  </si>
  <si>
    <t>Коврик салона SKYWAY Arctic-2 5пр. Текстильный Серый (п: 66*44см, с: 58*23см, з: 29*42см)</t>
  </si>
  <si>
    <t>Коврик салона SKYWAY Arctic-2 2пр. Текстильный Бежевый (п:66*44см)</t>
  </si>
  <si>
    <t>Коврик салона SKYWAY Arctic-1 4пр. Текстильный Черный (п:70*48см, з: 40*45см)</t>
  </si>
  <si>
    <t>Коврик салона SKYWAY Arctic-1 2пр. Текстильный  Черный (п: 70*48см)</t>
  </si>
  <si>
    <t>Коврик салона SKYWAY ALFA ROMEO 147 2000-2010 левый руль 4 пр. EVA Черный</t>
  </si>
  <si>
    <t>Коврик салона Cold-2 3предм.  SKYWAY Полиуретановый со съемным ковролином задний с перемычкой Серый (п:80*53,с:77.5*50см,з:48*147.5см)</t>
  </si>
  <si>
    <t>Коврик противоскользящий с беспроводной зарядкой SKYWAY C9/USB-A/QC3.0</t>
  </si>
  <si>
    <t>Коврик противоскользящий с беспроводной зарядкой SKYWAY C8/PD USB Type-C</t>
  </si>
  <si>
    <t>Коврик противоскользящий с беспроводной зарядкой SKYWAY C6/USB-A/QC3.0</t>
  </si>
  <si>
    <t>Коврик противоскользящий с беспроводной зарядкой SKYWAY C2/PD USB Type-C</t>
  </si>
  <si>
    <t>Коврик противоскользящий с беспроводной зарядкой SKYWAY C16 USB-C/Type-c</t>
  </si>
  <si>
    <t>Коврик противоскользящий с беспроводной зарядкой SKYWAY C15 USB-C/Type-c</t>
  </si>
  <si>
    <t>Коврик противоскользящий с беспроводной зарядкой SKYWAY C14/PD USB-C/Type-c</t>
  </si>
  <si>
    <t>Коврик противоскользящий с беспроводной зарядкой SKYWAY C13/QC USB-A/QC3.0</t>
  </si>
  <si>
    <t>Коврик противоскользящий с беспроводной зарядкой SKYWAY C12/PD USB-C/Type-c</t>
  </si>
  <si>
    <t>Коврик противоскользящий с беспроводной зарядкой SKYWAY C11/QC USB-A/QC3.0</t>
  </si>
  <si>
    <t>Коврик противоскользящий с беспроводной зарядкой SKYWAY C10/PD USB-C/Type-c</t>
  </si>
  <si>
    <t>Коврик противоскользящий с беспроводной зарядкой SKYWAY C1/USB-A/QC3.0</t>
  </si>
  <si>
    <t>Коврик придверный SKYWAY 73х58см 1 предмет EVA Черный</t>
  </si>
  <si>
    <t>Коврик придверный SKYWAY 73х58см 1 предмет EVA Серый</t>
  </si>
  <si>
    <t>Коврик багажника  SKYWAY Полиуретановый Черный (80х126,5см) Средний</t>
  </si>
  <si>
    <t>Коврик багажника  SKYWAY Полиуретановый Черный (109,5х144см) Большой</t>
  </si>
  <si>
    <t>Коврик багажника  SKYWAY Полиуретановый Серый (80х126,5см) Средний</t>
  </si>
  <si>
    <t>Коврик багажника  SKYWAY Полиуретановый Серый (109,5х144см) Большой</t>
  </si>
  <si>
    <t>Ключ свечной трубчатый 16х270мм SKYWAY</t>
  </si>
  <si>
    <t>Ключ свечной с карданом 21х260мм SKYWAY усиленный</t>
  </si>
  <si>
    <t>Ключ свечной с карданом 21х260мм SKYWAY</t>
  </si>
  <si>
    <t>Ключ свечной с карданом 16х260мм SKYWAY усиленный</t>
  </si>
  <si>
    <t>Ключ свечной с карданом 16х220мм SKYWAY</t>
  </si>
  <si>
    <t>Ключ свечной с карданом 16х21мм SKYWAY</t>
  </si>
  <si>
    <t>Ключ внутренний 6-гранный 12мм ключ 3/4"(19мм),13/16"(21мм) мм хром SKYWAY</t>
  </si>
  <si>
    <t>Ключ баллонный крестовой 17*19*21*23мм  SKYWAY складной</t>
  </si>
  <si>
    <t>Ключ баллонный крестовой 17*19*21*23 SKYWAY 360мм</t>
  </si>
  <si>
    <t>Ключ баллонный крестовой 17*19*21*1/2" SKYWAY 380мм усиленный</t>
  </si>
  <si>
    <t>Ключ баллонный крестовой 17*19*21*1/2" SKYWAY 360мм</t>
  </si>
  <si>
    <t>Ключ баллонный L-образный 21*350мм  SKYWAY кованый с лопаткой</t>
  </si>
  <si>
    <t>Ключ баллонный L-образный 19*350мм  SKYWAY кованый с лопаткой</t>
  </si>
  <si>
    <t>Ключ баллонный L-образный 17*350мм  SKYWAY кованый с лопаткой</t>
  </si>
  <si>
    <t>Ключ баллонный L-образный 17*19, 21*23мм  SKYWAY телескопический</t>
  </si>
  <si>
    <t>Клеммы свинцовые SKYWAY КОНТАКТ японские (легкие)</t>
  </si>
  <si>
    <t>Клеммы свинцовые SKYWAY КОНТАКТ японские</t>
  </si>
  <si>
    <t>Клеммы свинцовые SKYWAY КОНТАКТ с боковым креплением</t>
  </si>
  <si>
    <t>Клеммы свинцовые SKYWAY КОНТАКТ европейские (легкие)</t>
  </si>
  <si>
    <t>Клеммы свинцовые SKYWAY КОНТАКТ европейские</t>
  </si>
  <si>
    <t>Клеммы свинцовые SKYWAY КОНТАКТ грузовые малые</t>
  </si>
  <si>
    <t>Клеммы свинцовые SKYWAY КОНТАКТ грузовые большие</t>
  </si>
  <si>
    <t>Клеммы медные SKYWAY японские тонкие 017 (в компл. 2 шт)</t>
  </si>
  <si>
    <t>Клеммы медные SKYWAY СТАНДАРТ европейские 012</t>
  </si>
  <si>
    <t>Клеммы медные SKYWAY СТАНДАРТ европейские 010</t>
  </si>
  <si>
    <t>Клеммы медные SKYWAY европейские быстросъёмные 013</t>
  </si>
  <si>
    <t>Клеммы медные SKYWAY европейские 015</t>
  </si>
  <si>
    <t>Клеммы медные SKYWAY европейские 011</t>
  </si>
  <si>
    <t>Клеммы медные SKYWAY европейские 009</t>
  </si>
  <si>
    <t>Клеммы медные SKYWAY европейские 008</t>
  </si>
  <si>
    <t>Клеммы алюминиевые SKYWAY СТАНДАРТ европейские 014</t>
  </si>
  <si>
    <t>Клапан магнитный SKYWAY 006 для воздушных сигналов 12V/24V</t>
  </si>
  <si>
    <t>Картина на холсте "Черная кошка в красках" 400х300мм</t>
  </si>
  <si>
    <t>Картина на холсте "Французский бульдог" 400х300мм</t>
  </si>
  <si>
    <t>Картина на холсте "Собака в красках" 400х300мм</t>
  </si>
  <si>
    <t>Картина на холсте "Речной закат на камнях" 500х300мм</t>
  </si>
  <si>
    <t>Картина на холсте "Правила Папы (черный фон)" 400х300мм</t>
  </si>
  <si>
    <t>Картина на холсте "Правила Папы (зеленый фон)" 400х300мм</t>
  </si>
  <si>
    <t>Картина на холсте "Правила кухни (пицца)" 400х300мм</t>
  </si>
  <si>
    <t>Картина на холсте "Осенняя листва" 500х300мм</t>
  </si>
  <si>
    <t>Картина на холсте "Ночные высотки города" 500х300мм</t>
  </si>
  <si>
    <t>Картина на холсте "Мост на закате" 500х300мм</t>
  </si>
  <si>
    <t>Картина на холсте "Локомотив" 500х300мм</t>
  </si>
  <si>
    <t>Картина на холсте "Каменный пляж" 500х300мм</t>
  </si>
  <si>
    <t>Картина на холсте "Земля" 400х300мм</t>
  </si>
  <si>
    <t>Картина на холсте "Гриб в лесу" 500х300мм</t>
  </si>
  <si>
    <t>Картина на холсте "Happy" 400х300мм</t>
  </si>
  <si>
    <t>Картина на холсте  "Чайники на печи" 500х300мм</t>
  </si>
  <si>
    <t>Картина на холсте  "Тропический ужин" 500х30мм</t>
  </si>
  <si>
    <t>Картина на холсте  "Греческий завтрак" 500х300мм</t>
  </si>
  <si>
    <t>Карман-органайзер между сиденьями SKYWAY 29*16 Кожа перф. Черный, строчка черная</t>
  </si>
  <si>
    <t>Карман-органайзер между сиденьями SKYWAY 29*16 Кожа перф. Черный, строчка красная</t>
  </si>
  <si>
    <t>Карман-органайзер между сиденьями SKYWAY 29*16 Кожа перф. Черный, строчка золотая</t>
  </si>
  <si>
    <t>Карман-органайзер между сиденьями SKYWAY 29*16 Кожа перф. Черный, строчка белая</t>
  </si>
  <si>
    <t>Карман-органайзер между сиденьями SKYWAY 29*16 Кожа перф. Синий, строчка черная</t>
  </si>
  <si>
    <t>Карман-органайзер между сиденьями SKYWAY 29*16 Кожа перф. Серый, строчка черная</t>
  </si>
  <si>
    <t>Карман-органайзер между сиденьями SKYWAY 29*16 Кожа перф. Серый, строчка красная</t>
  </si>
  <si>
    <t>Карман-органайзер между сиденьями SKYWAY 29*16 Кожа перф. Серый, строчка белая</t>
  </si>
  <si>
    <t>Карман-органайзер между сиденьями SKYWAY 29*16 Кожа перф. Красный, строчка черная</t>
  </si>
  <si>
    <t>Карман-органайзер между сиденьями SKYWAY 29*16 Кожа перф. Красный, строчка красная</t>
  </si>
  <si>
    <t>Карман-органайзер между сиденьями SKYWAY 29*16 Кожа перф. Бежевый, строчка черная</t>
  </si>
  <si>
    <t>Карман-органайзер между сиденьями SKYWAY 29*16 Кожа перф. Бежевый, строчка белая</t>
  </si>
  <si>
    <t>Карман-органайзер между сиденьями SKYWAY 29*16 Алькантара Черный, строчка черная</t>
  </si>
  <si>
    <t>Карман-органайзер между сиденьями SKYWAY 29*16 Алькантара Черный, строчка красная</t>
  </si>
  <si>
    <t>Карман-органайзер между сиденьями SKYWAY 29*16 Алькантара Черный, строчка белая</t>
  </si>
  <si>
    <t>Карман-органайзер между сиденьями SKYWAY 29*16 Алькантара Серый, строчка черная</t>
  </si>
  <si>
    <t>Карман-органайзер между сиденьями SKYWAY 29*16 Алькантара Серый, строчка белая</t>
  </si>
  <si>
    <t>Канистра металлическая SKYWAY 20л горизонтальная</t>
  </si>
  <si>
    <t>Канистра металлическая SKYWAY 20л вертикальная,  резьбовая крышка</t>
  </si>
  <si>
    <t>Канистра металлическая SKYWAY 20л вертикальная</t>
  </si>
  <si>
    <t>Канистра металлическая SKYWAY 10л горизонтальная Антикоррозийное фосфатированное покрытие</t>
  </si>
  <si>
    <t>Канистра металлическая SKYWAY 10л вертикальная, резьбовая крышка</t>
  </si>
  <si>
    <t>Канистра металлическая SKYWAY 10л вертикальная</t>
  </si>
  <si>
    <t>Канистра металлическая SKYWAY  5л горизонтальная Антикоррозийное фосфатированное покрытие</t>
  </si>
  <si>
    <t>Канистра металлическая SKYWAY  5л вертикальная, резьбовая крышка</t>
  </si>
  <si>
    <t>Канистра металлическая SKYWAY  5л вертикальная</t>
  </si>
  <si>
    <t>Канистра для бензина SKYWAY 25л пластик усиленная</t>
  </si>
  <si>
    <t>Канистра для бензина SKYWAY 20л пластик усиленная</t>
  </si>
  <si>
    <t>Канистра для бензина SKYWAY 10л пластик усиленная</t>
  </si>
  <si>
    <t>Канистра для бензина SKYWAY  5л пластик усиленная</t>
  </si>
  <si>
    <t>Кабель USB - Type-C 6.5А быстрая зарядка 1м  SKYWAY Черный в коробке</t>
  </si>
  <si>
    <t>Кабель USB - Type-C 3.0А 2м SKYWAY Черный в коробке</t>
  </si>
  <si>
    <t>Кабель USB - Type-C 3.0А 1м SKYWAY Черный в пакете</t>
  </si>
  <si>
    <t>Кабель USB - Type-C 3.0А 1м SKYWAY Черный в коробке</t>
  </si>
  <si>
    <t>Кабель USB - Type-C 3.0А 1,5м SKYWAY Черный в коробке</t>
  </si>
  <si>
    <t>Кабель USB - microUSB 6.5А быстрая зарядка 1м  SKYWAY Черный в коробке</t>
  </si>
  <si>
    <t>Кабель USB - microUSB 3.0А 2м  SKYWAY Черный в коробке</t>
  </si>
  <si>
    <t>Кабель USB - microUSB 3.0А 1м  SKYWAY Черный в пакете zip</t>
  </si>
  <si>
    <t>Кабель USB - microUSB 3.0А 1,5м SKYWAY Черный в коробке</t>
  </si>
  <si>
    <t>Кабель USB - microUSB 3.0А  1м  SKYWAY Черный в пакете</t>
  </si>
  <si>
    <t>Кабель USB - microUSB 3.0А  1м  SKYWAY Черный в коробке</t>
  </si>
  <si>
    <t>Кабель USB - Lightning 6.5А быстрая зарядка 1м  SKYWAY Черный в коробке</t>
  </si>
  <si>
    <t>Кабель USB - Lightning 3.0А 2м  SKYWAY Черный в коробке</t>
  </si>
  <si>
    <t>Кабель USB - Lightning 3.0А 1,5м  SKYWAY Черный в коробке</t>
  </si>
  <si>
    <t>Кабель USB - Lightning 3.0А  1м  SKYWAY Черный в коробке</t>
  </si>
  <si>
    <t>Кабель USB - 3в1: microUSB, Lightning, Type-C 3.0А 1м SKYWAY Черный в коробке</t>
  </si>
  <si>
    <t>Знак аварийной остановки SKYWAY 005 ГОСТ классический в пенале</t>
  </si>
  <si>
    <t>Знак аварийной остановки SKYWAY 004 ГОСТ с широким корпусом в пенале</t>
  </si>
  <si>
    <t>Знак аварийной остановки SKYWAY 003 средний в пенале</t>
  </si>
  <si>
    <t>Знак аварийной остановки SKYWAY 002 компактный в коробке</t>
  </si>
  <si>
    <t>Зеркало сфера "мертвой зоны" SKYWAY 95*35мм на подвижной ножке (2 шт)</t>
  </si>
  <si>
    <t>Зеркало сфера "мертвой зоны" SKYWAY 50*50мм на подвижной ножке (2 шт)</t>
  </si>
  <si>
    <t>Зеркало внутрисалонное на солнцезащитный козырек SKYWAY Черный</t>
  </si>
  <si>
    <t>Защита спинки сиденья-органайзер детский SKYWAY Алфавит</t>
  </si>
  <si>
    <t>Защита спинки сиденья-органайзер SKYWAY ПВХ с карманом Черная</t>
  </si>
  <si>
    <t>Защита спинки сиденья-органайзер SKYWAY ПВХ с карманом Серая</t>
  </si>
  <si>
    <t>Защита спинки сиденья-органайзер SKYWAY ПВХ с карманом 60*50см прозрачная пленка 200 мкм</t>
  </si>
  <si>
    <t>Защита спинки сиденья-органайзер SKYWAY ПВХ 7 карманов Черный</t>
  </si>
  <si>
    <t>Защита спинки сиденья-органайзер SKYWAY ПВХ 7 карманов Серый</t>
  </si>
  <si>
    <t>Защита спинки сиденья ПВХ/Оксфорд SKYWAY 3-х слойная Бежевая</t>
  </si>
  <si>
    <t>Защита спинки сиденья ПВХ SKYWAY 60*38см с карманами прозрачная пленка 100 мкм</t>
  </si>
  <si>
    <t>Защита спинки сиденья ПВХ SKYWAY 60*38см прозрачная пленка 100 мкм</t>
  </si>
  <si>
    <t>Защита спинки сиденья ПВХ Frontlit SKYWAY 60*50см Ходилка</t>
  </si>
  <si>
    <t>Защита спинки сиденья ПВХ Frontlit SKYWAY 60*50см Ракета</t>
  </si>
  <si>
    <t>Защита спинки сиденья ПВХ Frontlit SKYWAY 60*50см Принцесса</t>
  </si>
  <si>
    <t>Защита спинки сиденья ПВХ Frontlit SKYWAY 60*50см Пингвины</t>
  </si>
  <si>
    <t>Защита спинки сиденья ПВХ Frontlit SKYWAY 60*50см Машинки</t>
  </si>
  <si>
    <t>Защита спинки сиденья ПВХ Frontlit SKYWAY 60*50см Единороги</t>
  </si>
  <si>
    <t>Защита спинки сиденья ПВХ Frontlit SKYWAY 60*50см Алфавит</t>
  </si>
  <si>
    <t>Защита спинки сиденья SKYWAY Черная 55*37см</t>
  </si>
  <si>
    <t>Защита спинки сиденья SKYWAY 60*50см кожа иск.перф.Черная (строчка Черная)</t>
  </si>
  <si>
    <t>Защита спинки сиденья SKYWAY 60*50см кожа иск.перф.Черная (строчка Красная)</t>
  </si>
  <si>
    <t>Защита спинки сиденья  SKYWAY Черная 57*50см</t>
  </si>
  <si>
    <t>Зарядное устройство аккумулятора 7А SKYWAY</t>
  </si>
  <si>
    <t>Зарядное устройство аккумулятора 15А SKYWAY</t>
  </si>
  <si>
    <t>Зарядное устройство (адаптер) 12V USBх2 (1.0А+2.1А) SKYWAY Черный в блистере</t>
  </si>
  <si>
    <t>Зарядное устройство (адаптер) 12V USBх2 (1.0+2.1А)  SKYWAY Черный/серебро в коробке</t>
  </si>
  <si>
    <t>Зарядное устройство (адаптер) 12V USBх1 (2.1А)  SKYWAY Черный в блистере</t>
  </si>
  <si>
    <t>Жилет светоотражающий SKYWAY XXL Салатовый с СОП на молнии с карманами 120г/м2</t>
  </si>
  <si>
    <t>Жилет светоотражающий SKYWAY №21 XXL Салатовый с СОП с вертикальными полосами 120г/м2</t>
  </si>
  <si>
    <t>Жилет светоотражающий  SKYWAY №2 XXL Оранжевый СОП 120г/м2 ГОСТ 12.4.281-2014</t>
  </si>
  <si>
    <t>Домкрат реечный 60" 3т 10-154 см  SKYWAY</t>
  </si>
  <si>
    <t>Домкрат реечный 33" 3т 130-700 мм  SKYWAY</t>
  </si>
  <si>
    <t>Домкрат механический ромбический 3т h 140-455 SKYWAY с резиновой опорной частью в сумке</t>
  </si>
  <si>
    <t>Домкрат механический ромбический 2т h 115-425 SKYWAY с резиновой опорной частью в сумке</t>
  </si>
  <si>
    <t>Домкрат механический ромбический 2т h 110-420 SKYWAY в сумке</t>
  </si>
  <si>
    <t>Домкрат механический ромбический 1,5т h 115-395мм SKYWAY с резиновой опорной частью в сумке</t>
  </si>
  <si>
    <t>Домкрат механический ромбический 1,5т h 110-390мм SKYWAY в сумке</t>
  </si>
  <si>
    <t>Домкрат механический ромбический  1т h 90-330мм SKYWAY с резиновой опорной частью в сумке</t>
  </si>
  <si>
    <t>Домкрат механический ромбический  1т h 90-330мм SKYWAY в сумке</t>
  </si>
  <si>
    <t>Домкрат механический винтовой (телескопический), ручка в комплекте, 2т h 185-400мм SKYWAY в коробке</t>
  </si>
  <si>
    <t>Домкрат гидравлический подкатной 3,0т h 140-460мм  SKYWAY в коробке (22кг)</t>
  </si>
  <si>
    <t>Домкрат гидравлический подкатной 2,5т h 85-385мм  SKYWAY в коробке</t>
  </si>
  <si>
    <t>Домкрат гидравлический подкатной 2,3т h 135-340мм SKYWAY в кейсе</t>
  </si>
  <si>
    <t>Домкрат гидравлический подкатной 2,3т h 127-330мм SKYWAY в коробке</t>
  </si>
  <si>
    <t>Домкрат гидравлический подкатной 2,1т h 135-340мм SKYWAY в коробке</t>
  </si>
  <si>
    <t>Домкрат гидравлический подкатной 2,1т h 127-330мм SKYWAY в кейсе</t>
  </si>
  <si>
    <t>Домкрат гидравлический подкатной  2т h 148-400мм SKYWAY для внедорожников в кейсе</t>
  </si>
  <si>
    <t>Домкрат гидравлический подкатной  2т h 125-300мм SKYWAY в коробке</t>
  </si>
  <si>
    <t>Домкрат гидравлический подкатной  2т h 125-300мм SKYWAY в кейсе</t>
  </si>
  <si>
    <t>Домкрат гидравлический подкатной  1,8т h 140-300мм SKYWAY в коробке</t>
  </si>
  <si>
    <t>Домкрат гидравлический подкатной  1,8т h 140-300мм SKYWAY в кейсе</t>
  </si>
  <si>
    <t>Домкрат гидравлический бутылочный SKYWAY СТАНДАРТ 50т h 255-415мм</t>
  </si>
  <si>
    <t>Домкрат гидравлический бутылочный SKYWAY СТАНДАРТ 30т h 235-440мм</t>
  </si>
  <si>
    <t>Домкрат гидравлический бутылочный SKYWAY СТАНДАРТ 20т h 225-430мм</t>
  </si>
  <si>
    <t>Домкрат гидравлический бутылочный SKYWAY СТАНДАРТ 16т h 210-405мм</t>
  </si>
  <si>
    <t>Домкрат гидравлический бутылочный SKYWAY СТАНДАРТ 15т h 210-405мм</t>
  </si>
  <si>
    <t>Домкрат гидравлический бутылочный SKYWAY СТАНДАРТ 12т h 200-385мм</t>
  </si>
  <si>
    <t>Домкрат гидравлический бутылочный SKYWAY СТАНДАРТ 10т h 200-385мм</t>
  </si>
  <si>
    <t>Домкрат гидравлический бутылочный SKYWAY СТАНДАРТ  8т h 185-380мм</t>
  </si>
  <si>
    <t>Домкрат гидравлический бутылочный SKYWAY СТАНДАРТ  6т h 180-350мм</t>
  </si>
  <si>
    <t>Домкрат гидравлический бутылочный SKYWAY СТАНДАРТ  5т h 175-345мм</t>
  </si>
  <si>
    <t>Домкрат гидравлический бутылочный SKYWAY СТАНДАРТ  4т h 158-308мм</t>
  </si>
  <si>
    <t>Домкрат гидравлический бутылочный SKYWAY СТАНДАРТ  3т h 158-308мм</t>
  </si>
  <si>
    <t>Домкрат гидравлический бутылочный SKYWAY СТАНДАРТ  2т h 148-278мм</t>
  </si>
  <si>
    <t>Домкрат гидравлический бутылочный SKYWAY с клапаном в кейсе 8т h 200-385мм</t>
  </si>
  <si>
    <t>Домкрат гидравлический бутылочный SKYWAY с клапаном в кейсе 6т h 195-380мм</t>
  </si>
  <si>
    <t>Домкрат гидравлический бутылочный SKYWAY с клапаном в кейсе 5т h 185-355мм</t>
  </si>
  <si>
    <t>Домкрат гидравлический бутылочный SKYWAY с клапаном в кейсе 4т h 180-350мм</t>
  </si>
  <si>
    <t>Домкрат гидравлический бутылочный SKYWAY с клапаном в кейсе 3т h 175-345мм</t>
  </si>
  <si>
    <t>Домкрат гидравлический бутылочный SKYWAY с клапаном в кейсе 2т h 148-278мм</t>
  </si>
  <si>
    <t>Домкрат гидравлический бутылочный SKYWAY с клапаном 50т h 285-465мм в коробке</t>
  </si>
  <si>
    <t>Домкрат гидравлический бутылочный SKYWAY с клапаном 30т h 255-415мм в коробке+сумка</t>
  </si>
  <si>
    <t>Домкрат гидравлический бутылочный SKYWAY с клапаном 20т h 235-445мм в коробке+сумка</t>
  </si>
  <si>
    <t>Домкрат гидравлический бутылочный SKYWAY с клапаном 16т h 225-430мм в коробке+сумка</t>
  </si>
  <si>
    <t>Домкрат гидравлический бутылочный SKYWAY с клапаном 15т h 225-430мм в коробке+сумка</t>
  </si>
  <si>
    <t>Домкрат гидравлический бутылочный SKYWAY с клапаном 12т h 210-405мм в коробке+сумка</t>
  </si>
  <si>
    <t>Домкрат гидравлический бутылочный SKYWAY с клапаном 10т h 200-385мм в коробке+сумка</t>
  </si>
  <si>
    <t>Домкрат гидравлический бутылочный SKYWAY с клапаном  8т h 200-385мм в коробке+сумка</t>
  </si>
  <si>
    <t>Домкрат гидравлический бутылочный SKYWAY с клапаном  6т h 195-380мм в коробке+сумка</t>
  </si>
  <si>
    <t>Домкрат гидравлический бутылочный SKYWAY с клапаном  5т h 185-355мм в коробке+сумка</t>
  </si>
  <si>
    <t>Домкрат гидравлический бутылочный SKYWAY с клапаном  4т h 180-350мм в коробке+сумка</t>
  </si>
  <si>
    <t>Домкрат гидравлический бутылочный SKYWAY с клапаном  3т h 175-345мм в коробке+сумка</t>
  </si>
  <si>
    <t>Домкрат гидравлический бутылочный SKYWAY с клапаном  2т h 148-278мм в коробке+сумка</t>
  </si>
  <si>
    <t>Держатель телефона на подголовник SKYWAY телескопическая ножка</t>
  </si>
  <si>
    <t>Держатель телефона на панель SKYWAY прищепка</t>
  </si>
  <si>
    <t>Держатель телефона на панель SKYWAY многофункциональный Черный</t>
  </si>
  <si>
    <t>Держатель телефона на лобовое стекло и панель на присоске SKYWAY короткая жесткая ножка Черный</t>
  </si>
  <si>
    <t>Держатель телефона на лобовое стекло SKYWAY черный</t>
  </si>
  <si>
    <t>Держатель телефона на лобовое стекло SKYWAY гибкая ножка, Черный</t>
  </si>
  <si>
    <t>Держатель телефона на лобовое стекло SKYWAY гибкая ножка, черный</t>
  </si>
  <si>
    <t>Держатель телефона на козырек SKYWAY прищепка</t>
  </si>
  <si>
    <t>Держатель телефона на дефлектор SKYWAY Серый</t>
  </si>
  <si>
    <t>Держатель телефона на дефлектор SKYWAY серебро</t>
  </si>
  <si>
    <t>Держатель телефона на дефлектор SKYWAY (шир.до 50мм) серебро</t>
  </si>
  <si>
    <t>Держатель телефона на дефлектор SKYWAY (шир.65-90мм) Черный</t>
  </si>
  <si>
    <t>Держатель телефона на дефлектор SKYWAY (шир.58-85мм) 360° Черный карбон</t>
  </si>
  <si>
    <t>Держатель телефона на дефлектор SKYWAY (шир.45-70мм) черный</t>
  </si>
  <si>
    <t>Держатель телефона на дефлектор SKYWAY (шир.45-118мм) черный</t>
  </si>
  <si>
    <t>Держатель телефона на дефлектор SKYWAY (шир.40-60мм) серебро</t>
  </si>
  <si>
    <t>Держатель телефона на дефлектор SKYWAY</t>
  </si>
  <si>
    <t>Держатель телефона магнитный на присоске SKYWAY телескопическая ножка</t>
  </si>
  <si>
    <t>Держатель телефона магнитный на присоске SKYWAY короткая ножка Черный</t>
  </si>
  <si>
    <t>Держатель телефона магнитный на присоске SKYWAY жесткая ножка Черный</t>
  </si>
  <si>
    <t>Держатель телефона магнитный на панель SKYWAY металл круглый Черный/Хром</t>
  </si>
  <si>
    <t>Держатель телефона магнитный на панель SKYWAY металл круглый Хром</t>
  </si>
  <si>
    <t>Держатель телефона магнитный на панель SKYWAY металл круглый Золотой</t>
  </si>
  <si>
    <t>Держатель телефона магнитный на панель SKYWAY гибкая ножка Черный</t>
  </si>
  <si>
    <t>Держатель телефона магнитный на липучке SKYWAY Черный</t>
  </si>
  <si>
    <t>Держатель телефона магнитный на липучке SKYWAY овальный металлический корпус</t>
  </si>
  <si>
    <t>Держатель телефона магнитный на липучке SKYWAY короткая ножка</t>
  </si>
  <si>
    <t>Держатель телефона магнитный на дефлектор SKYWAY Черный</t>
  </si>
  <si>
    <t>Держатель телефона магнитный на дефлектор SKYWAY круглый металлический корпус</t>
  </si>
  <si>
    <t>Держатель телефона магнитный на дефлектор SKYWAY короткая ножка Черный</t>
  </si>
  <si>
    <t>Держатель телефона магнитный на дефлектор SKYWAY алюминиевый</t>
  </si>
  <si>
    <t>Держатель телефона магнитный на дефлектор SKYWAY</t>
  </si>
  <si>
    <t>Держатель телефона в прикуриватель SKYWAY с USB-портом (шир.45-75 мм, выс.108-135мм) 360°, 12/24V Черный,покрытие Soft touch</t>
  </si>
  <si>
    <t>Держатель телефона в подстаканник SKYWAY гибкая ножка</t>
  </si>
  <si>
    <t>Держатель планшетного комп. лобовое стекло и панель на присоске SKYWAY длинная жесткая ножка Черный</t>
  </si>
  <si>
    <t>Держатель очков SKYWAY клипса двойной универсальный Черный</t>
  </si>
  <si>
    <t>Губка поролоновая 19*15*5,9 SKYWAY Пена+</t>
  </si>
  <si>
    <t>Губка поролоновая 19*12*5 SKYWAY Блеск+</t>
  </si>
  <si>
    <t>Губка поролоновая 17,6*12,6*5,5 SKYWAY Пена</t>
  </si>
  <si>
    <t>Губка поролоновая 16,4*10,4*5 SKYWAY Блеск</t>
  </si>
  <si>
    <t>Губка микрофибра SKYWAY 24*11*5,5см двусторонняя с сеткой скрапер</t>
  </si>
  <si>
    <t>Губка микрофибра SKYWAY 23*11*5,5см шиншилла с сеткой скрапер двусторонняя</t>
  </si>
  <si>
    <t>Горелка газовая SKYWAY на цанговый баллон с пьезоподжигом 1003</t>
  </si>
  <si>
    <t>Горелка газовая SKYWAY на цанговый баллон с пьезоподжигом 1002</t>
  </si>
  <si>
    <t>Горелка газовая SKYWAY на цанговый баллон с пьезоподжигом 1001</t>
  </si>
  <si>
    <t>Гайки секретки М14х1,50 32мм Конус закр 7 луч 1 кл хром SKYWAY  006 ( в компл.4шт)</t>
  </si>
  <si>
    <t>Гайки секретки М12х1,50 32мм Конус закр 5 луч 2 кл хром SKYWAY 005 ( в компл.4шт)</t>
  </si>
  <si>
    <t>Гайки секретки M12х1,50 32мм Сфера закр 5 луч 2 кл хром SKYWAY 003 ( в компл.4шт)</t>
  </si>
  <si>
    <t>Гайки секретки M12х1,50 21мм Конус откр 5 луч 1 кл хром SKYWAY 002 ( в компл.4шт)</t>
  </si>
  <si>
    <t>Гайки секретки M12х1,25 32мм Конус закр 5 луч 1 кл хром  SKYWAY 004 ( в компл.4шт)</t>
  </si>
  <si>
    <t>Гайки секретки M12х1,25 21мм Конус откр 7 луч 1 кл хром SKYWAY 001 ( в компл.4шт)</t>
  </si>
  <si>
    <t>Гайка сфера M12х1,50 открытая с выступом 18мм ключ 19мм хром SKYWAY 036 (в компл.20 шт)</t>
  </si>
  <si>
    <t>Гайка конус M14х1,50х32мм D=20мм ключ внутренний 6-гранник 12мм хром SKYWAY 041 (в компл.20 шт)</t>
  </si>
  <si>
    <t>Гайка конус M14х1,50 закрытая 35мм ключ 3/4"(19мм) хром SKYWAY 039 (в компл.20 шт)</t>
  </si>
  <si>
    <t>Гайка конус M14х1,50 закрытая 35мм ключ 13/16"(21мм) хром SKYWAY 040 (в компл.20 шт)</t>
  </si>
  <si>
    <t>Гайка конус M12х1,50х32мм D=20мм ключ внутренний 6-гранник 12мм хром SKYWAY 038 (в компл.20 шт)</t>
  </si>
  <si>
    <t>Гайка конус M12х1,50 Прессшайба закрытая носик 18,5мм 37мм ключ 13/16"(21мм) хром SKYWAY 037 (в компл.20 шт)</t>
  </si>
  <si>
    <t>Гайка конус M12х1,50 открытая с выступом 21мм ключ 17мм хром SKYWAY 035 (в компл.20 шт)</t>
  </si>
  <si>
    <t>Гайка конус M12х1,50 открытая 25мм ключ 19мм цинк SKYWAY 032 (в компл.20 шт)</t>
  </si>
  <si>
    <t>Гайка конус M12х1,50 открытая 21мм ключ 19мм цинк SKYWAY 031 (в компл.20 шт)</t>
  </si>
  <si>
    <t>Гайка конус M12х1,50 открытая 17мм ключ 3/4"(19мм) хром SKYWAY 030 (в компл.20 шт)</t>
  </si>
  <si>
    <t>Гайка конус M12х1,50 открытая 16мм ключ 21мм цинк SKYWAY 029 (в компл.20 шт)</t>
  </si>
  <si>
    <t>Гайка конус M12х1,50 закрытая с выступом 35мм ключ 21мм хром SKYWAY 028 (в компл.20 шт)</t>
  </si>
  <si>
    <t>Гайка конус M12х1,50 закрытая с выступом 35мм ключ 19мм хром SKYWAY 027 (в компл.20 шт)</t>
  </si>
  <si>
    <t>Гайка конус M12х1,50 закрытая с выступом 35мм ключ 17мм хром SKYWAY 026 (в компл.20 шт)</t>
  </si>
  <si>
    <t>Гайка конус M12х1,50 закрытая 35мм ключ 3/4"(19мм) хром SKYWAY 024 (в компл.20 шт)</t>
  </si>
  <si>
    <t>Гайка конус M12х1,50 закрытая 35мм ключ 21мм хром SKYWAY 034 (в компл.20 шт)</t>
  </si>
  <si>
    <t>Гайка конус M12х1,50 закрытая 35мм ключ 13/16"(21мм) хром SKYWAY 025 (в компл.20 шт)</t>
  </si>
  <si>
    <t>Гайка конус M12х1,50 закрытая 32мм ключ 21мм хром SKYWAY 033 (в компл.20 шт)</t>
  </si>
  <si>
    <t>Гайка конус M12х1,50 закрытая 32мм ключ 19мм хром SKYWAY 023 (в компл.20 шт)</t>
  </si>
  <si>
    <t>Гайка конус M12х1,50 закрытая 32мм ключ 19мм хром SKYWAY 022 (в компл.20 шт)</t>
  </si>
  <si>
    <t>Гайка конус M12х1,50 закрытая 27мм ключ 19мм хром SKYWAY 020 (в компл.20 шт)</t>
  </si>
  <si>
    <t>Гайка конус M12х1,50 закрытая 27мм ключ 13/16"(21мм) хром SKYWAY 021 (в компл.20 шт)</t>
  </si>
  <si>
    <t>Гайка конус M12х1,50 закрытая 25мм ключ 3/4"(19мм) хром SKYWAY 019 (в компл.20 шт)</t>
  </si>
  <si>
    <t>Гайка конус M12х1,25х32мм D=20мм ключ внутренний 6-гранник 12мм хром SKYWAY 018 (в компл.20 шт)</t>
  </si>
  <si>
    <t>Гайка конус M12х1,25 Прессшайба закрытая носик 18,5мм 37мм ключ 21мм хром SKYWAY 017 (в компл.20 шт)</t>
  </si>
  <si>
    <t>Гайка конус M12х1,25 открытая 25мм ключ 19мм цинк SKYWAY 015 (в компл.20 шт)</t>
  </si>
  <si>
    <t>Гайка конус M12х1,25 открытая 21мм ключ 19мм цинк SKYWAY 014 (в компл.20 шт)</t>
  </si>
  <si>
    <t>Гайка конус M12х1,25 открытая 21мм ключ 17мм хром SKYWAY 013 (в компл.20 шт)</t>
  </si>
  <si>
    <t>Гайка конус M12х1,25 открытая 17мм ключ 19мм цинк SKYWAY 011 (в компл.20 шт)</t>
  </si>
  <si>
    <t>Гайка конус M12х1,25 открытая 16мм ключ 21мм цинк SKYWAY 012 (в компл.20 шт)</t>
  </si>
  <si>
    <t>Гайка конус M12х1,25 закрытая с выступом 35мм ключ 21мм хром SKYWAY 010 (в компл.20 шт)</t>
  </si>
  <si>
    <t>Гайка конус M12х1,25 закрытая с выступом 35мм ключ 19мм хром SKYWAY 009 (в компл.20 шт)</t>
  </si>
  <si>
    <t>Гайка конус M12х1,25 закрытая 35мм ключ 3/4"(19мм) хром SKYWAY 005 (в компл.20 шт)</t>
  </si>
  <si>
    <t>Гайка конус M12х1,25 закрытая 35мм ключ 21мм хром SKYWAY 008 (в компл.20 шт)</t>
  </si>
  <si>
    <t>Гайка конус M12х1,25 закрытая 35мм ключ 19мм хром SKYWAY 006 (в компл.20 шт)</t>
  </si>
  <si>
    <t>Гайка конус M12х1,25 закрытая 35мм ключ 17мм хром SKYWAY 002 (в компл.20 шт)</t>
  </si>
  <si>
    <t>Гайка конус M12х1,25 закрытая 35мм ключ 13/16"(21мм) хром SKYWAY 007 (в компл.20 шт)</t>
  </si>
  <si>
    <t>Гайка конус M12х1,25 закрытая 32мм ключ 21мм хром SKYWAY 004 (в компл.20 шт)</t>
  </si>
  <si>
    <t>Гайка конус M12х1,25 закрытая 32мм ключ 21мм хром SKYWAY 003 (в компл.20 шт)</t>
  </si>
  <si>
    <t>Гайка конус M12х1,25 закрытая 32мм ключ 19мм хром SKYWAY 016 (в компл.20 шт)</t>
  </si>
  <si>
    <t>Гайка конус M12х1,25 закрытая 27мм ключ 19мм хром SKYWAY 001 (в компл.20 шт)</t>
  </si>
  <si>
    <t>Вымпел треугольный БЕЗ НАДПИСИ (200х250) синий SKYWAY</t>
  </si>
  <si>
    <t>Вымпел треугольный БЕЗ НАДПИСИ (200х250) желтый SKYWAY</t>
  </si>
  <si>
    <t>Вымпел треугольный БЕЗ НАДПИСИ (200х250) бордовый SKYWAY</t>
  </si>
  <si>
    <t>Вымпел треугольный RUSSIA фон синий (260х200) цветной  (уп.1шт) SKYWAY</t>
  </si>
  <si>
    <t>Вымпел треугольный RUSSIA фон белый (260х200) цветной  (уп.1шт) SKYWAY</t>
  </si>
  <si>
    <t>Вымпел треугольный RUSSIA с девушкой фон синий (260х200) цветной  (уп.1шт) SKYWAY</t>
  </si>
  <si>
    <t>Вымпел треугольный "РОССИЯ" (200х250) синий SKYWAY</t>
  </si>
  <si>
    <t>Вымпел треугольный "РОССИЯ" (200х250) красный SKYWAY</t>
  </si>
  <si>
    <t>Вымпел треугольный "РОССИЯ" (200х250) зеленый SKYWAY</t>
  </si>
  <si>
    <t>Вымпел треугольный "РОССИЯ" (200х250) желтый SKYWAY</t>
  </si>
  <si>
    <t>Вымпел треугольный "РОССИЯ" (200х250) бордовый SKYWAY</t>
  </si>
  <si>
    <t>Вымпел пятиугольный "Флаг" Россия с орлом (100х150) цветной (уп. 1шт) SKYWAY</t>
  </si>
  <si>
    <t>Вымпел пятиугольный "Герб" красками (100х150) фон флаг (уп.1шт) SKYWAY</t>
  </si>
  <si>
    <t>Вымпел прямоугольный РОССИЯ фон серый (200х55) цветной (1шт) SKYWAY</t>
  </si>
  <si>
    <t>Вымпел прямоугольный РОССИЯ фон красный (200х55) цветной (1шт) SKYWAY</t>
  </si>
  <si>
    <t>Вымпел прямоугольный РОССИЯ фон красно-желтый (200х55) цветной (1шт) SKYWAY</t>
  </si>
  <si>
    <t>Ветровик накладной SKYWAY Toyota Corona 1992-1996, Carina E 1992-1998 седан комплект 4 шт.</t>
  </si>
  <si>
    <t>Ветровик накладной SKYWAY Toyota Avensis 2003-2009 Седан компл 4шт.</t>
  </si>
  <si>
    <t>Ветровик накладной SKYWAY KIA Rio (YB) седан 2017-н.в.  компл 4шт.</t>
  </si>
  <si>
    <t>Вентилятор 8" 24V  SKYWAY на клипсе металл-пластик</t>
  </si>
  <si>
    <t>Вентилятор 8" 12V  SKYWAY на клипсе металл-пластик</t>
  </si>
  <si>
    <t>Вентилятор 8" 12 V  SKYWAY винт. крепление металл-пластик</t>
  </si>
  <si>
    <t>Вентилятор 6"12V  SKYWAY винт. крепление металл-пластик</t>
  </si>
  <si>
    <t>Вентилятор 6" 24V  SKYWAY на клипсе металл-пластик</t>
  </si>
  <si>
    <t>Вентилятор 6" 24V  SKYWAY винт. крепление металл-пластик</t>
  </si>
  <si>
    <t>Вентилятор 6" 12V  SKYWAY на клипсе металл-пластик</t>
  </si>
  <si>
    <t>Вентилятор 5" 24V  SKYWAY на присоске пластик</t>
  </si>
  <si>
    <t>Вентилятор 5" 12V  SKYWAY на присоске пластик</t>
  </si>
  <si>
    <t>Варежка-перчатка микрофибра SKYWAY 23*27см шиншилла с сеткой скрапер</t>
  </si>
  <si>
    <t>Варежка микрофибра SKYWAY 18*21см шиншилла</t>
  </si>
  <si>
    <t>Варежка микрофибра SKYWAY 16*26см шиншилла с сеткой скрапер</t>
  </si>
  <si>
    <t>Варежка микрофибра  SKYWAY 18*27см шиншилла</t>
  </si>
  <si>
    <t>Брызговик универсальный SKYWAY Черный в пакете компл 2шт.</t>
  </si>
  <si>
    <t>Брызговик универсальный SKYWAY Черный в блистере компл 2шт.</t>
  </si>
  <si>
    <t>Брызговик универсальный SKYWAY Серый в пакете компл 2шт.</t>
  </si>
  <si>
    <t>Брызговик универсальный SKYWAY Серый в блистере компл 2шт.</t>
  </si>
  <si>
    <t>Брызговик универсальный SKYWAY Белый в блистере компл 2шт.</t>
  </si>
  <si>
    <t>Брелок шнур/металл SKYWAY c карабином без эмблемы</t>
  </si>
  <si>
    <t>Брелок шнур/металл SKYWAY 110*23 мм без эмблемы</t>
  </si>
  <si>
    <t>Браслет противоскольжения на колеса SKYWAY модель XXL- грузовики длина 500мм в коробке 2шт.</t>
  </si>
  <si>
    <t>Браслет противоскольжения на колеса SKYWAY модель XL-кроссоверы длина 450мм в коробке 2шт.</t>
  </si>
  <si>
    <t>Браслет противоскольжения на колеса SKYWAY модель S-легковые длина 300мм в коробке 2шт.</t>
  </si>
  <si>
    <t>Браслет противоскольжения на колеса SKYWAY модель M-кроссоверы длина 350мм в комплекте/ коробке 2шт.</t>
  </si>
  <si>
    <t>Браслет противоскольжения на колеса SKYWAY модель L-кроссоверы длина 400мм в коробке 2шт.</t>
  </si>
  <si>
    <t>Болты секретки M14х1,50х28 Сфера вращ 2 кл хром SKYWAY 004 (в компл.4 шт)</t>
  </si>
  <si>
    <t>Болты секретки M12х1,50х28 Сфера вращ 2 кл хром SKYWAY 003 ( в компл.4 шт)</t>
  </si>
  <si>
    <t>Болты секретки M12х1,50х27 конус 5 луч 1 кл хром SKYWAY 002 ( в компл.4шт)</t>
  </si>
  <si>
    <t>Болты секретки M12х1,25х27 конус 5 луч 1 кл хром SKYWAY 001 (в компл.4шт)</t>
  </si>
  <si>
    <t>Болт колесный M12х1,50х28 конус ключ 17мм хром L=55мм SKYWAY 004 (в компл.20 шт)</t>
  </si>
  <si>
    <t>Болт колесный M12х1,50х27 сфера ключ 17мм хром L=54мм SKYWAY 005 (в компл.20 шт)</t>
  </si>
  <si>
    <t>Болт колесный M12х1,25х28 конус ключ 17мм цинк L=55мм ВАЗ литой диск SKYWAY 003 (в компл.20 шт)</t>
  </si>
  <si>
    <t>Болт колесный M12х1,25х28 конус ключ 17мм хром L=55 мм SKYWAY 002 (в компл.20 шт)</t>
  </si>
  <si>
    <t>Болт колесный M12х1,25х27 D=20мм ключ внутренний 6-гранник 12мм хром L=51мм SKYWAY 001 (в компл.20 шт)</t>
  </si>
  <si>
    <t>Бокс-органайзер в багажник SKYWAY PRACTICE 49*30*30см Брезент Черный</t>
  </si>
  <si>
    <t>Бокс-органайзер в багажник SKYWAY EXPENSIV 49*30*30см Алькантара Черный, строчка красная</t>
  </si>
  <si>
    <t>Бокс-органайзер в багажник SKYWAY EXPENSIV 49*30*30см Алькантара Черный,  строчка золотая</t>
  </si>
  <si>
    <t>Бокс-органайзер в багажник SKYWAY EXPENSIV 49*30*30см Алькантара Черный,  строчка белая</t>
  </si>
  <si>
    <t>Бокс-органайзер в багажник SKYWAY EXPENSIV 49*30*30см Алькантара Серый, строчка черная</t>
  </si>
  <si>
    <t>Бокс-органайзер в багажник SKYWAY CLASSIC 49*30*30см экокожа перф. Черный</t>
  </si>
  <si>
    <t>Бокс-органайзер в багажник SKYWAY CLASSIC 49*30*30см экокожа перф. Серый</t>
  </si>
  <si>
    <t>Бокс-органайзер в багажник SKYWAY CLASSIC 49*30*30см экокожа перф. Коричневый</t>
  </si>
  <si>
    <t>Бокс-органайзер в багажник SKYWAY CLASSIC 49*30*30см экокожа перф. Бежевая</t>
  </si>
  <si>
    <t>Блок розжига 12V 35W  SKYWAY</t>
  </si>
  <si>
    <t>Аудио кабель 3,5мм 1м AUX шнур SKYWAY</t>
  </si>
  <si>
    <t>Ароматизатор-игрушка  SKYWAY Футбольный мяч Тропическая ночь</t>
  </si>
  <si>
    <t>Ароматизатор-игрушка  SKYWAY Футбольный мяч Секси</t>
  </si>
  <si>
    <t>Ароматизатор-игрушка  SKYWAY Футбольный мяч Океанский бриз</t>
  </si>
  <si>
    <t>Ароматизатор-игрушка  SKYWAY Футбольный мяч Лимон</t>
  </si>
  <si>
    <t>Ароматизатор-игрушка  SKYWAY Медвежонок Яблоко</t>
  </si>
  <si>
    <t>Ароматизатор-игрушка  SKYWAY Медвежонок Черный лед</t>
  </si>
  <si>
    <t>Ароматизатор-игрушка  SKYWAY Медвежонок Сквош</t>
  </si>
  <si>
    <t>Ароматизатор-игрушка  SKYWAY Медвежонок Морской сквош</t>
  </si>
  <si>
    <t>Ароматизатор-игрушка  SKYWAY Медвежонок Лимон</t>
  </si>
  <si>
    <t>Ароматизатор-игрушка  SKYWAY Медвежонок Арбуз</t>
  </si>
  <si>
    <t>Ароматизатор подвесной  SKYWAY мешочек с зернами Кофе</t>
  </si>
  <si>
    <t>Ароматизатор подвесной  SKYWAY мешочек с гранулами Чёрный лёд 20г</t>
  </si>
  <si>
    <t>Ароматизатор подвесной  SKYWAY мешочек с гранулами Чарующий (лаванда) 20г</t>
  </si>
  <si>
    <t>Ароматизатор подвесной  SKYWAY мешочек с гранулами Тропическая ночь 20г</t>
  </si>
  <si>
    <t>Ароматизатор подвесной  SKYWAY мешочек с гранулами Страсть 20г</t>
  </si>
  <si>
    <t>Ароматизатор подвесной  SKYWAY мешочек с гранулами Новая машина 20г</t>
  </si>
  <si>
    <t>Ароматизатор подвесной  SKYWAY мешочек с гранулами Лимон 20г</t>
  </si>
  <si>
    <t>Ароматизатор подвесной  SKYWAY мешочек с гранулами Ваниль 20г</t>
  </si>
  <si>
    <t>Ароматизатор подвесной  SKYWAY мешочек с гранулами Бабл гам 20г</t>
  </si>
  <si>
    <t>Ароматизатор под сиденье  SKYWAY 190гр Яблоко</t>
  </si>
  <si>
    <t>Ароматизатор под сиденье  SKYWAY 190гр Черный лед</t>
  </si>
  <si>
    <t>Ароматизатор под сиденье  SKYWAY 190гр Сквош</t>
  </si>
  <si>
    <t>Ароматизатор под сиденье  SKYWAY 190гр Свежесть</t>
  </si>
  <si>
    <t>Ароматизатор под сиденье  SKYWAY 190гр Океан</t>
  </si>
  <si>
    <t>Ароматизатор под сиденье  SKYWAY 190гр Новая машина</t>
  </si>
  <si>
    <t>Ароматизатор под сиденье  SKYWAY 190гр Морской сквош</t>
  </si>
  <si>
    <t>Ароматизатор под сиденье  SKYWAY 190гр Лимон</t>
  </si>
  <si>
    <t>Ароматизатор под сиденье  SKYWAY 190гр Кофе</t>
  </si>
  <si>
    <t>Ароматизатор под сиденье  SKYWAY 190гр Ваниль</t>
  </si>
  <si>
    <t>Ароматизатор под сиденье  SKYWAY 190гр Баббл гам</t>
  </si>
  <si>
    <t>Ароматизатор под сиденье  SKYWAY 190гр Арбуз</t>
  </si>
  <si>
    <t>Ароматизатор под сиденье  SKYWAY 100гр Черный лед</t>
  </si>
  <si>
    <t>Ароматизатор под сиденье  SKYWAY 100гр Сквош</t>
  </si>
  <si>
    <t>Ароматизатор под сиденье  SKYWAY 100гр Свежесть</t>
  </si>
  <si>
    <t>Ароматизатор под сиденье  SKYWAY 100гр Океан</t>
  </si>
  <si>
    <t>Ароматизатор под сиденье  SKYWAY 100гр Новая машина</t>
  </si>
  <si>
    <t>Ароматизатор под сиденье  SKYWAY 100гр Морской сквош</t>
  </si>
  <si>
    <t>Ароматизатор под сиденье  SKYWAY 100гр Лимон</t>
  </si>
  <si>
    <t>Ароматизатор под сиденье  SKYWAY 100гр Кофе</t>
  </si>
  <si>
    <t>Ароматизатор под сиденье  SKYWAY 100гр Ваниль</t>
  </si>
  <si>
    <t>Ароматизатор под сиденье  SKYWAY 100гр Баббл гам</t>
  </si>
  <si>
    <t>Ароматизатор под сиденье  SKYWAY 100гр Арбуз</t>
  </si>
  <si>
    <t>Ароматизатор на панель прессованное дерево  SKYWAY Черный лед</t>
  </si>
  <si>
    <t>Ароматизатор на панель прессованное дерево  SKYWAY Сквош</t>
  </si>
  <si>
    <t>Ароматизатор на панель прессованное дерево  SKYWAY Свежесть</t>
  </si>
  <si>
    <t>Ароматизатор на панель прессованное дерево  SKYWAY Океан</t>
  </si>
  <si>
    <t>Ароматизатор на панель прессованное дерево  SKYWAY Новая машина</t>
  </si>
  <si>
    <t>Ароматизатор на панель прессованное дерево  SKYWAY Морской сквош</t>
  </si>
  <si>
    <t>Ароматизатор на панель прессованное дерево  SKYWAY Лимон</t>
  </si>
  <si>
    <t>Ароматизатор на панель прессованное дерево  SKYWAY Баббл гам</t>
  </si>
  <si>
    <t>Ароматизатор на панель прессованное дерево  SKYWAY Арбуз</t>
  </si>
  <si>
    <t>Ароматизатор на панель жидкий SKYWAY Корона Страсть</t>
  </si>
  <si>
    <t>Ароматизатор на панель жидкий SKYWAY Корона Океанский бриз</t>
  </si>
  <si>
    <t>Ароматизатор на панель жидкий SKYWAY Корона Новая машина</t>
  </si>
  <si>
    <t>Ароматизатор на панель жидкий SKYWAY Корона Ваниль</t>
  </si>
  <si>
    <t>Ароматизатор на панель гелевый  SKYWAY Чёрный лёд</t>
  </si>
  <si>
    <t>Ароматизатор на панель гелевый  SKYWAY Новая машина</t>
  </si>
  <si>
    <t>Ароматизатор на панель гелевый  SKYWAY Морской сквош</t>
  </si>
  <si>
    <t>Ароматизатор на панель гелевый  SKYWAY Изумрудный лёд</t>
  </si>
  <si>
    <t>Ареометр SKYWAY для электролита и тосола в тубе</t>
  </si>
  <si>
    <t>Аптечка для оказания первой помощи пострадавшим в дорожно-транспортных происшествиях (автомобильная) SKYWAY</t>
  </si>
  <si>
    <t>Аптечка автомобильная  SKYWAY в дорогу</t>
  </si>
  <si>
    <t>Антенна декоративная SKYWAY прямоугольное основание Белый</t>
  </si>
  <si>
    <t>Антенна декоративная SKYWAY прямоугольное основание 65x50 мм Черный</t>
  </si>
  <si>
    <t>Антенна декоративная SKYWAY 30 см прямоугольное основание 65x50 мм Черный</t>
  </si>
  <si>
    <t>Антенна декоративная SKYWAY 30 см прямоугольное основание 65x50 мм Серый</t>
  </si>
  <si>
    <t>Антенна декоративная SKYWAY 30 см прямоугольное основание 65x50 мм Белый</t>
  </si>
  <si>
    <t>Антенна декоративная SKYWAY 27 см основание 70x50 мм Черный</t>
  </si>
  <si>
    <t>Антенна декоративная SKYWAY 27 см основание 70x50 мм Серый</t>
  </si>
  <si>
    <t>Антенна декоративная SKYWAY 27 см основание 70x50 мм Белый</t>
  </si>
  <si>
    <t>Антенна декоративная SKYWAY 18,5 см два уса с регулируемым наклоном основание 90x30 мм Черный</t>
  </si>
  <si>
    <t>Антенна декоративная SKYWAY 18,5 см два уса с регулируемым наклоном основание 90x30 мм Серый</t>
  </si>
  <si>
    <t>Антенна декоративная SKYWAY 18,5 см два уса с регулируемым наклоном основание 90x30 мм Белый</t>
  </si>
  <si>
    <t>Антенна декоративная SKYWAY 17,5 см тонкая основание 67x50 мм Черный</t>
  </si>
  <si>
    <t>Антенна декоративная SKYWAY 15,5 см тонкая прямоугольное основание 65x50 мм Черный</t>
  </si>
  <si>
    <t>Антенна декоративная SKYWAY 15,5 см тонкая прямоугольное основание 65x50 мм Белый</t>
  </si>
  <si>
    <t>Антенна декоративная SKYWAY 14,5 см прямоугольное основание 65x50 мм Черный</t>
  </si>
  <si>
    <t>Антенна декоративная SKYWAY 14,5 см овальное основание Черный</t>
  </si>
  <si>
    <t>Антенна декоративная SKYWAY 14,5 см овальное основание Серый</t>
  </si>
  <si>
    <t>Антенна декоративная SKYWAY 12 см два уса с регулируемым наклоном основание 90x30 мм Черный</t>
  </si>
  <si>
    <t>Антенна декоративная SKYWAY 12 см два уса с регулируемым наклоном основание 90x30 мм Серый</t>
  </si>
  <si>
    <t>Антенна декоративная SKYWAY 12 см два уса с регулируемым наклоном основание 90x30 мм Белый</t>
  </si>
  <si>
    <t>Антенна акт вн/салон. SKYWAY BETA круглая тонкое полотно два уса кабель 2,2м Черный</t>
  </si>
  <si>
    <t>Антенна акт вн/салон. SKYWAY ALPHA круглая тонкое полотно один ус кабель 2,2м Черный</t>
  </si>
  <si>
    <t>Антенна FM пассивная на магните SW телескопическая (25-80см) пластиковый корпус d8см кабель 3м Черный</t>
  </si>
  <si>
    <t>Антенна FM пассивная на магните SW 25см штырь тонкий пластиковый корпус d8см кабель 3м Черный</t>
  </si>
  <si>
    <t>Антенна FM пассивная на магните SW 15см штырь толстый пластиковый корпус d8см кабель 3м Черный</t>
  </si>
  <si>
    <t>Антенна FM пассивная на магните SW 10см цилиндр d6см пластиковый корпус d8см кабель 3м Черный</t>
  </si>
  <si>
    <t>Антенна FM пассивная на магните SW 10см сфера d7см пластиковый корпус d8см кабель 3м Черный</t>
  </si>
  <si>
    <t>Антенна FM пассивная на желобок SKYWAY универсальная на 2 стороны 50см метал.штырь с покрытием, кабель 1,5м Черный</t>
  </si>
  <si>
    <t>Антенна FM пассивная на водосток SKYWAY универсальная на 2 стороны телескопическая (от 25 до 80см) кабель 1,5м Черный</t>
  </si>
  <si>
    <t>Антенна FM активная на магните SW телескопическая (25-80см) пластиковый корпус d8см кабель 3м Черный</t>
  </si>
  <si>
    <t>Антенна FM активная на магните SW 25см штырь тонкий пластиковый корпус d8см кабель 3м Черный</t>
  </si>
  <si>
    <t>Антенна FM активная на магните SW 15см штырь толстый пластиковый корпус d8см кабель 3м Черный</t>
  </si>
  <si>
    <t>Антенна FM активная на магните SW 10см цилиндр d6см пластиковый корпус d8см кабель 3м Черный</t>
  </si>
  <si>
    <t>Антенна FM активная на магните SW 10см сфера d7см пластиковый корпус d8см кабель 3м Черный</t>
  </si>
  <si>
    <t>Антенна FM активная внутрисалонная SKYWAY прямоугольная кабель 2,1м</t>
  </si>
  <si>
    <t>Антенна FM активная внутрисалонная SKYWAY АРКТУР круглая кабель 2м Черный</t>
  </si>
  <si>
    <t>Антенна FM активная внутрисалонная SKYWAY SIGMA прямоугольная кабель 220см Черный</t>
  </si>
  <si>
    <t>Антенна FM активная внутрисалонная SKYWAY OMIKRON круглая тонкое полотно два уса кабель 2,2м Черный</t>
  </si>
  <si>
    <t>Антенна FM активная внутрисалонная SKYWAY GAMMA прямоугольная кабель 2м Черный</t>
  </si>
  <si>
    <t>Антенна FM активная внутрисалонная SKYWAY DELTA прямоугольная кабель 220см Черный</t>
  </si>
  <si>
    <t>Адаптер-конвертер SKYWAY для японских автомобилей</t>
  </si>
  <si>
    <t>Адаптер ремня безопасности детский SKYWAY Пираты</t>
  </si>
  <si>
    <t>Адаптер ремня безопасности детский SKYWAY Пантера</t>
  </si>
  <si>
    <t>Адаптер ремня безопасности детский SKYWAY Обезьянка</t>
  </si>
  <si>
    <t>Адаптер ремня безопасности детский SKYWAY (застежки-липучки) Синий</t>
  </si>
  <si>
    <t>Адаптер ремня безопасности бескаркасный SKYWAY ПОДРАСТАЙ-КА (9-36кг / 1-12лет) Черное</t>
  </si>
  <si>
    <t>Адаптер ремня безопасности бескаркасный SKYWAY ПОДРАСТАЙ-КА (9-36кг / 1-12лет) Синее</t>
  </si>
  <si>
    <t>Адаптер ремня безопасности бескаркасный SKYWAY ПОДРАСТАЙ-КА (9-36кг / 1-12лет) Серое</t>
  </si>
  <si>
    <t>Адаптер ремня безопасности бескаркасный SKYWAY ПОДРАСТАЙ-КА (9-36кг / 1-12лет) Красное</t>
  </si>
  <si>
    <t>Адаптер 1 SKYWAY КОНТАКТ для клемм Европа/Азия</t>
  </si>
  <si>
    <t>Автолампа-LED (аналог ксенона) HB4(F8) 12/24V 25W 6000K 4000Lm  1-конт SKYWAY комп.2 шт радиатор+вентилятор охл</t>
  </si>
  <si>
    <t>Автолампа-LED (аналог ксенона) HB4(C9) 12/24V 22W 6000K 4000Lm  1-конт SKYWAY комп.2 шт радиатор+вентилятор охл</t>
  </si>
  <si>
    <t>Автолампа-LED (аналог ксенона) HB4 9006(MINI XHR) 12/24V 22W 6000K 1500Lm  1-конт SKYWAY комп.2 шт радиатор+вентилятор охл</t>
  </si>
  <si>
    <t>Автолампа-LED (аналог ксенона) HB3(C9) 12/24V 22W 6000K 4000Lm  1-конт SKYWAY комп.2 шт радиатор+вентилятор охл</t>
  </si>
  <si>
    <t>Автолампа-LED (аналог ксенона) HB3 9005(MINI XHR) 12/24V 22W 6000K 1500Lm  1-конт SKYWAY комп.2 шт радиатор+вентилятор охл</t>
  </si>
  <si>
    <t>Автолампа-LED (аналог ксенона) H7(X7) 12/24V 28W 6000K 4000Lm 1-конт SKYWAY комп.2 шт  радиатор+вентилятор охл</t>
  </si>
  <si>
    <t>Автолампа-LED (аналог ксенона) H7(C6) 12/24V 26W 6000K 4000Lm 1-конт SKYWAY комп.2 шт  радиатор+вентилятор охл</t>
  </si>
  <si>
    <t>Автолампа-LED (аналог ксенона) H4(X7) 12/24V 28W 6000K 4000Lm  2-конт SKYWAY комп.2 шт  радиатор+вентилятор охл</t>
  </si>
  <si>
    <t>Автолампа-LED (аналог ксенона) H4(MINI XHR) 12/24V 22W 6000K 1500Lm  2-конт SKYWAY комп.2 шт радиатор+вентилятор охл</t>
  </si>
  <si>
    <t>Автолампа-LED (аналог ксенона) H4(F8) 12/24V 25W 6000K 4000Lm  2-конт SKYWAY комп.2 шт радиатор+вентилятор охл</t>
  </si>
  <si>
    <t>Автолампа-LED (аналог ксенона) H4(C9) 12/24V 22W 6000K 4000Lm  2-конт SKYWAY комп.2 шт радиатор+вентилятор охл</t>
  </si>
  <si>
    <t>Автолампа-LED (аналог ксенона) H4(C6) 12/24V 26W 6000K 4000Lm  2-конт SKYWAY комп.2 шт  радиатор+вентилятор охл</t>
  </si>
  <si>
    <t>Автолампа-LED (аналог ксенона) H3(C6) 12/24V 26W 6000K 2500Lm  1-конт SKYWAY комп.2 шт  радиатор+вентилятор охл</t>
  </si>
  <si>
    <t>Автолампа-LED (аналог ксенона) H11(X7) 12/24V 28W 6000K 2500Lm 1-конт SKYWAY комп.2 шт  радиатор+вентилятор охл</t>
  </si>
  <si>
    <t>Автолампа-LED (аналог ксенона) H11(MINI XHR) 12/24V 22W 6000K 1500Lm  1-конт SKYWAY комп.2 шт радиатор+вентилятор охл</t>
  </si>
  <si>
    <t>Автолампа-LED (аналог ксенона) H11(C6) 12/24V 26W 6000K 4000Lm 1-конт SKYWAY комп.2 шт  радиатор+вентилятор охл</t>
  </si>
  <si>
    <t>Автолампа-LED (аналог ксенона) H1(MINI XHR) 12/24V 22W 6000K 1500Lm  1-конт SKYWAY комп.2 шт  радиатор+вентилятор охл</t>
  </si>
  <si>
    <t>Автолампа-LED (аналог ксенона) H1(F8) 12/24V 25W 6000K 4000Lm  1-конт SKYWAY комп.2 шт радиатор+вентилятор охл</t>
  </si>
  <si>
    <t>Автолампа-LED (аналог ксенона) H1(C9) 12/24V 22W 6000K 4000Lm  1-конт SKYWAY комп.2 шт радиатор+вентилятор охл</t>
  </si>
  <si>
    <t>Автолампа-LED (аналог ксенона) H1(C6) 12/24V 26W 6000K 4000Lm 1-конт SKYWAY комп.2 шт радиатор+вентилятор охл</t>
  </si>
  <si>
    <t>Автолампа-LED (аналог ксенона)  H4(MINI) 12/24V 13W 6000K 1500Lm 2-конт SKYWAY комп.2 шт</t>
  </si>
  <si>
    <t>Автолампа ксенон HB4 12V 35W 6000K  SKYWAY комплект 2 шт + провод+блок розжига ближний свет</t>
  </si>
  <si>
    <t>Автолампа ксенон HB4 12V 35W 5000K 3200-3300LM  SKYWAY комплект 2 шт + 2 блока розжига ближний свет</t>
  </si>
  <si>
    <t>Автолампа ксенон HB4 12V 35W 5000K 2800LM D13 SKYWAY комплект 2 шт ближний свет</t>
  </si>
  <si>
    <t>Автолампа ксенон HB4 12V 35W 5000K  SKYWAY комплект 2 шт + провод+блок розжига ближний свет</t>
  </si>
  <si>
    <t>Автолампа ксенон HB4 12V 35W 4300K SKYWAY комплект 2 шт блока розжига ближний свет</t>
  </si>
  <si>
    <t>Автолампа ксенон HB3 12V 35W 6000K 2300LM D13 SKYWAY комплект 2 шт ближний свет</t>
  </si>
  <si>
    <t>Автолампа ксенон HB3 12V 35W 6000K  SKYWAY комплект 2 шт + провод+блок розжига ближний свет</t>
  </si>
  <si>
    <t>Автолампа ксенон HB1 12V 35W 6000K 2600LM  SKYWAY комплект 2 шт ближний свет</t>
  </si>
  <si>
    <t>Автолампа ксенон HB1 12V 35W 6000K  SKYWAY комплект 2 шт ближний свет</t>
  </si>
  <si>
    <t>Автолампа ксенон HB1 12V 35W 5000K 2800LM  SKYWAY комплект 2 шт ближний свет</t>
  </si>
  <si>
    <t>Автолампа ксенон HB1 12V 35W 5000K  SKYWAY комплект 2 шт ближний свет</t>
  </si>
  <si>
    <t>Автолампа ксенон H7 12V 35W 6000K  SKYWAY комплект 2 шт блока розжига ближний свет</t>
  </si>
  <si>
    <t>Автолампа ксенон H7 12V 35W 5000K  SKYWAY комплект 2 шт + провод+блок розжига ближний свет</t>
  </si>
  <si>
    <t>Автолампа ксенон H4 12V 35W 6000K 2600LM D13 SKYWAY комплект 2 шт ближний свет</t>
  </si>
  <si>
    <t>Автолампа ксенон H4 12V 35W 6000K 2600LM  SKYWAY комплект 2 шт + 2 блока розжига ближний свет</t>
  </si>
  <si>
    <t>Автолампа ксенон H4 12V 35W 6000K  SKYWAY комплект 2 шт ближний свет</t>
  </si>
  <si>
    <t>Автолампа ксенон H4 12V 35W 5000K 2800LM  SKYWAY комплект 2 шт ближний свет</t>
  </si>
  <si>
    <t>Автолампа ксенон H4 12V 35W 5000K  SKYWAY комплект 2 шт + провод+блок розжига ближний свет</t>
  </si>
  <si>
    <t>Автолампа ксенон H4 12V 35W 4300K  SKYWAY комплект 2 шт + провод+блок розжига ближний свет</t>
  </si>
  <si>
    <t>Автолампа ксенон H3 12V 35W 5000K 2800LM  SKYWAY комплект 2 шт ближний свет</t>
  </si>
  <si>
    <t>Автолампа ксенон H3 12V 35W 5000K  SKYWAY комплект 2 шт + провод+блок розжига ближний свет</t>
  </si>
  <si>
    <t>Автолампа ксенон H3 12V 35W 4300K  SKYWAY комплект 2 шт + провод+блок розжига ближний свет</t>
  </si>
  <si>
    <t>Автолампа ксенон H27 12V 35W 6000K SKYWAY комплект 2 шт + провод+блок розжига  ближний свет</t>
  </si>
  <si>
    <t>Автолампа ксенон H27 12V 35W 6000K 2600LM SKYWAY комплект 2 шт + 2 блока розжига  ближний свет</t>
  </si>
  <si>
    <t>Автолампа ксенон H27 12V 35W 5000K  SKYWAY комплект 2 шт + провод+блок розжига ближний свет</t>
  </si>
  <si>
    <t>Автолампа ксенон H27 12V 35W 4300K  SKYWAY комплект 2 шт + провод+блок розжига ближний свет</t>
  </si>
  <si>
    <t>Автолампа ксенон H11 12V 35W 6000K  SKYWAY комплект 2 шт + провод+блок розжига ближний свет</t>
  </si>
  <si>
    <t>Автолампа ксенон H11 12V 35W 5000K  SKYWAY комплект 2 шт + провод+блок розжига ближний свет</t>
  </si>
  <si>
    <t>Автолампа ксенон H11 12V 35W 4300K  SKYWAY комплект 2 шт блока розжига ближний свет</t>
  </si>
  <si>
    <t>Автолампа ксенон H1 12V 35W 6000K  SKYWAY комплект 2 шт блока розжига ближний свет</t>
  </si>
  <si>
    <t>Автолампа ксенон H1 12V 35W 5000K  SKYWAY комплект 2 шт + провод+блок розжига ближний свет</t>
  </si>
  <si>
    <t>Автолампа ксенон H1 12V 35W 4300K  SKYWAY комплект 2 шт блока розжига ближний свет</t>
  </si>
  <si>
    <t>Автолампа ксенон D2R 12V 35W 6000K  SKYWAY комплект 2 шт ближний свет</t>
  </si>
  <si>
    <t>Автолампа ксенон D2R 12V 35W 4300K 3200LM  SKYWAY комплект 2 шт ближний свет</t>
  </si>
  <si>
    <t>Автолампа ксенон D2R 12V 35W 4300K  SKYWAY комплект 2 шт ближний свет</t>
  </si>
  <si>
    <t>Автолампа диод T20 (W21/5W) 12/24V 51 SMD диод 2-конт (биполярная) Белая SKYWAY (в компл. 2 шт.)</t>
  </si>
  <si>
    <t>Автолампа диод T15 W5W 12-24V 46SMD диода 1-конт Белая SKYWAY Противотуманные, стопы, задний ход</t>
  </si>
  <si>
    <t>Автолампа диод T10 W5W 9-36V 27SMD диода 1-конт Белая SKYWAY Противотуманные, стопы, задний ход</t>
  </si>
  <si>
    <t>Автолампа диод T10 (W5W) 9/36V 42 SMD диода 1-конт (CANBUS) Белая SKYWAY (в компл. 2 шт.)</t>
  </si>
  <si>
    <t>Автолампа диод S25 (P21W) 12V 1 диод Блистер с цоколем 1-конт Белая SKYWAY Габариты, стопы, поворот, задние противотуманные фары, фонари заднего хода 2шт</t>
  </si>
  <si>
    <t>Автолампа диод S25 (P21W) 12V 1 диод Блистер с цоколем 1-конт Cиняя  SKYWAY Габариты, стопы, поворот 2шт</t>
  </si>
  <si>
    <t>Автолампа диод S25 (P21W) 12/24V 51 SMD диод 1-конт BA15s Белая SKYWAY (в компл. 2 шт.)</t>
  </si>
  <si>
    <t>Автолампа диод S25 (P215W) 12/24V 51 SMD диод 2-конт BAY15d Белая SKYWAY (в компл. 2 шт.)</t>
  </si>
  <si>
    <t>Автолампа диод HB4 (9006) 12V 18 SMD Блистер 1-конт Белая  SKYWAY Ближний,дальний свет, противотуманная фара 2шт</t>
  </si>
  <si>
    <t>Автолампа диод H7 12V 18 SMD Блистер 1-конт Белая  SKYWAY Ближний,дальний свет, противотуманная фара 2шт.</t>
  </si>
  <si>
    <t>Автолампа диод H7 12-24V 18 диодов Блистер 1-конт Белая SKYWAY Ближний, дальний свет 2шт.</t>
  </si>
  <si>
    <t>Автолампа диод H4 12V 18 SMD Блистер 2-конт Белая  SKYWAY Ближний/дальний свет 2шт.</t>
  </si>
  <si>
    <t>Автолампа диод H4 12-24V 18 диодов Блистер 2-конт Белая SKYWAY Ближний, дальний свет комплект из2шт.</t>
  </si>
  <si>
    <t>Автолампа диод H3 12V 9 SMD Блистер с цоколем 1-конт Белая SKYWAY Компл.2 шт Ближний, дальний, противотуманные</t>
  </si>
  <si>
    <t>Автолампа диод H3 12V 8 SMD + 1 HP диоды 1-конт Белая SKYWAY (в компл. 2 шт.)</t>
  </si>
  <si>
    <t>Автолампа диод H3 12V 2W 1 COB диод 1- конт Белая SKYWAY Ближний, дальний, противотуманные</t>
  </si>
  <si>
    <t>Автолампа диод H3 12V 15 SMD диодов 1-контактная SKYWAY Ближний, дальний, противотуманные</t>
  </si>
  <si>
    <t>Автолампа диод H3 12V 12 SMD диодов 1-конт Белая SKYWAY (в компл. 2 шт.)</t>
  </si>
  <si>
    <t>Автолампа диод H3 12V 12 SMD Блистер с цоколем 1-конт Белая  SKYWAY компл. 2 шт. Ближний, дальний, противотуманные</t>
  </si>
  <si>
    <t>Автолампа диод H3 12/24V 10 SMD диодов 1-конт Белая SKYWAY (в компл. 2 шт.)</t>
  </si>
  <si>
    <t>Автолампа диод H11 12V 18 SMD + 1 HP диоды 1-конт Белая SKYWAY (в компл. 2 шт.)</t>
  </si>
  <si>
    <t>Автолампа диод H11 12V 10 SMD диод 1-конт Белая SKYWAY Ближний, дальний, противотуманные</t>
  </si>
  <si>
    <t>Автолампа диод H11 12-24V 18 SMD Блистер с цоколем 1-конт Белая SKYWAY компл. 2 шт. Ближний, дальний</t>
  </si>
  <si>
    <t>Автолампа диод H1 12V 2W 1 COB диод 1-конт Белая SKYWAY Ближний, дальний, противотуманные</t>
  </si>
  <si>
    <t>Автолампа диод H1 12/24V 10 SMD диодов 1-конт Белая SKYWAY (в компл. 2 шт.)</t>
  </si>
  <si>
    <t>Автолампа би-ксенон HВ1 12V 35W 6000K  SKYWAY комплект 2 шт + провод+ 2 блок розжига ближний/дальний</t>
  </si>
  <si>
    <t>Автолампа би-ксенон H4 H/L 12V 35W 6000K  SKYWAY комплект 2 шт + провод+2 блока розжига ближний/дальний</t>
  </si>
  <si>
    <t>Автолампа би-ксенон H4 H/L 12V 35W 5000K  SKYWAY комплект 2 шт + провод+2 блока розжига ближний-дальний свет</t>
  </si>
  <si>
    <t>Автолампа би-ксенон H4 H/L 12V 35W 5000K  SKYWAY комплект 2 шт</t>
  </si>
  <si>
    <t>Автолампа би-ксенон H4 H/L 12V 35W 4300K  SKYWAY комплект 2 шт + провод+2 блока розжига ближний-дальний свет</t>
  </si>
  <si>
    <t>Автолампа HB4/9006 12V 55W P22d 1-конт 1095Лм 3000К СПУТНИК SKYWAY 1 шт</t>
  </si>
  <si>
    <t>Автолампа HB4/9006 12V 55W 1-конт XENON WHITE+30 700Лм 4600К СПУТНИК SKYWAY 2 шт</t>
  </si>
  <si>
    <t>Автолампа HB3/9005 12V 65W P20D 1-конт 1860Лм 3000К СПУТНИК SKYWAY 1 шт</t>
  </si>
  <si>
    <t>Автолампа H8 12V 35W 1-конт 800Лм 3000К СПУТНИК SKYWAY 1 шт</t>
  </si>
  <si>
    <t>Автолампа H7 24V 70W Px26d 1-конт1750Лм 3000К  СПУТНИК SKYWAY 1 шт</t>
  </si>
  <si>
    <t>Автолампа H7 12V 55W Px26d 1-конт 1500Лм 3000К СПУТНИК SKYWAY 1 шт</t>
  </si>
  <si>
    <t>Автолампа H7 12V 55W 1-конт XENON WHITE+30 4500K СПУТНИК SKYWAY 2 шт Ближний, дальний свет, противот</t>
  </si>
  <si>
    <t>Автолампа H7 12V 100W 1-конт XENON WHITE+30 4500К SKYWAY 2 шт Ближний, дальний свет, противотуманные фары</t>
  </si>
  <si>
    <t>Автолампа H7 12V 100W 1-конт 2200Лм 3000К  СПУТНИК SKYWAY 1 шт</t>
  </si>
  <si>
    <t>Автолампа H4 24V 75/70W P43t 2-конт1900/1200Лм 3000К  СПУТНИК SKYWAY 1 шт</t>
  </si>
  <si>
    <t>Автолампа H4 24V 100/90W P43t 2-конт 2400/1800Лм 3000К СПУТНИК SKYWAY 1 шт</t>
  </si>
  <si>
    <t>Автолампа H4 12V 60/55W P45t 2-конт XENON WHITE+30 1800/1200Лм 4600К СПУТНИК SKYWAY 2 шт</t>
  </si>
  <si>
    <t>Автолампа H4 12V 60/55W P45t 2-конт 1650/1000Лм 3000К СПУТНИК SKYWAY 1 шт</t>
  </si>
  <si>
    <t>Автолампа H4 12V 60/55W P43t 2-конт 1650/1000Лм 3000К СПУТНИК SKYWAY 1 шт</t>
  </si>
  <si>
    <t>Автолампа H4 12V 130/120W P43t 2-конт XENON WHITE+30 1000/700Лм 4600К СПУТНИК SKYWAY 2 шт</t>
  </si>
  <si>
    <t>Автолампа H4 12V 100/90W P43t 2-конт XENON WHITE+30 1500/900Лм 4600К СПУТНИК SKYWAY 2 шт</t>
  </si>
  <si>
    <t>Автолампа H4 12V 100/90W P43t 2-конт 2400/1800Лм 3000К СПУТНИК SKYWAY 1 шт</t>
  </si>
  <si>
    <t>Автолампа H3С 12V 55W PK22d/5 1-конт 1450Лм 3000К СПУТНИК SKYWAY 1 шт</t>
  </si>
  <si>
    <t>Автолампа H3 12V 55W 1-конт XENON WHITE+30 750Лм 4600К СПУТНИК SKYWAY 2 шт</t>
  </si>
  <si>
    <t>Автолампа H3 12V 100W 1-конт XENON WHITE+30 1000Лм 4600К СПУТНИК SKYWAY 2 шт</t>
  </si>
  <si>
    <t>Автолампа H27 12V 27W PGJ13 881 1-конт 477Лм 3000К СПУТНИК SKYWAY 1 шт</t>
  </si>
  <si>
    <t>Автолампа H27 12V 27W PGJ13 880 1-конт 477Лм 3000К СПУТНИК SKYWAY 1 шт</t>
  </si>
  <si>
    <t>Автолампа H11 12V 55W 1-конт 1350Лм 3000К СПУТНИК SKYWAY 1 шт</t>
  </si>
  <si>
    <t>Автолампа H1 12V 55W 1-конт XENON WHITE+30 850Лм 4600К  СПУТНИК SKYWAY 2 шт</t>
  </si>
  <si>
    <t>Автолампа H1 12V 100W 1-конт XENON WHITE+30 1000Лм 4600К  СПУТНИК SKYWAY 2 шт</t>
  </si>
  <si>
    <t>Автолампа G40 24V 55/50W c цоколем P45t-41 2-конт 1000/860Лм 3000К СПУТНИК SKYWAY 1 шт</t>
  </si>
  <si>
    <t>Автолампа G40 12V 45/40W c цоколем P45t 2-конт 860/675Лм 3000К СПУТНИК SKYWAY 1 шт</t>
  </si>
  <si>
    <t>Автокресло детское 3гр  SKYWAY Школьник2 (22-36кг / 6-12 лет) Серо/черное</t>
  </si>
  <si>
    <t>Автокресло детское 3гр  SKYWAY Школьник2 (22-36кг / 6-12 лет) Серо/Красное</t>
  </si>
  <si>
    <t>Автокресло детское 2/3гр  SKYWAY Озорник (15-36кг/ 3-10лет) Черно/Красное</t>
  </si>
  <si>
    <t>Автокресло детское 1/2гр SKYWAY Непоседа (9-25кг/ 1-7лет) Черно/Красное</t>
  </si>
  <si>
    <t>Автокресло детское 1/2гр SKYWAY Непоседа (9-25кг/ 1-7лет) Серо/Красное</t>
  </si>
  <si>
    <t>Автокресло детское 1/2/3гр SKYWAY Шалун (9-36кг/ 1-12лет) Черно/Синее</t>
  </si>
  <si>
    <t>Автокресло детское 0+ гр SKYWAY Егоза (0-13 кг/ 0-1 лет) Черно/Синее</t>
  </si>
  <si>
    <t>Автокресло детское 0+ гр SKYWAY Егоза (0-13 кг/ 0-1 лет) Черно/Красное</t>
  </si>
  <si>
    <t>Автокресло детское 0+ гр SKYWAY Егоза (0-13 кг/ 0-1 лет) Серо/Красное</t>
  </si>
  <si>
    <t>Автолампа диод H3 12/24V 57 SMD диодов 1-конт Белая SKYWAY (в компл. 2 шт.)</t>
  </si>
  <si>
    <t>Автолампа диод H11 12V 12 SMD + 1 HP диоды 1-конт Белая SKYWAY (в компл. 2 шт.)</t>
  </si>
  <si>
    <t>Автолампа би-ксенон H4 H/L 12V 35W 6000K  SKYWAY комплект 2 шт + провод+2 блока розжига ближний/дал</t>
  </si>
  <si>
    <t>S02701135</t>
  </si>
  <si>
    <t>Набор бескаркасных щеток стеклоочистителя 710/28" и 550/22" SKYWAY стандарт в блистере</t>
  </si>
  <si>
    <t>S02701106</t>
  </si>
  <si>
    <t>Набор бескаркасных щеток стеклоочистителя 450/18" и 380/15" SKYWAY стандарт в блистере</t>
  </si>
  <si>
    <t>S01901006</t>
  </si>
  <si>
    <t>Вентилятор 8" 24 V  SKYWAY винт. крепление металл-пластик</t>
  </si>
  <si>
    <t>S01305006</t>
  </si>
  <si>
    <t>S01302038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</si>
</sst>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3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4" fillId="0" borderId="0" xfId="0" applyFon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3"/>
  <sheetViews>
    <sheetView tabSelected="1" topLeftCell="A1443" workbookViewId="0">
      <selection activeCell="B1464" sqref="B1464"/>
    </sheetView>
  </sheetViews>
  <sheetFormatPr defaultRowHeight="14.5" x14ac:dyDescent="0.35"/>
  <cols>
    <col min="1" max="1" width="31.54296875" customWidth="1"/>
    <col min="2" max="2" width="15" customWidth="1"/>
    <col min="3" max="3" width="105.7265625" customWidth="1"/>
  </cols>
  <sheetData>
    <row r="1" spans="1:3" ht="30" customHeight="1" x14ac:dyDescent="0.35">
      <c r="A1" s="1" t="s">
        <v>0</v>
      </c>
      <c r="B1" s="1" t="s">
        <v>1</v>
      </c>
      <c r="C1" s="2" t="s">
        <v>2509</v>
      </c>
    </row>
    <row r="2" spans="1:3" x14ac:dyDescent="0.35">
      <c r="A2" t="s">
        <v>2491</v>
      </c>
      <c r="B2">
        <v>15239517</v>
      </c>
      <c r="C2" t="s">
        <v>5006</v>
      </c>
    </row>
    <row r="3" spans="1:3" x14ac:dyDescent="0.35">
      <c r="A3" t="s">
        <v>1056</v>
      </c>
      <c r="B3">
        <v>14114650</v>
      </c>
      <c r="C3" s="3" t="s">
        <v>5004</v>
      </c>
    </row>
    <row r="4" spans="1:3" x14ac:dyDescent="0.35">
      <c r="A4" t="s">
        <v>236</v>
      </c>
      <c r="B4">
        <v>14114646</v>
      </c>
      <c r="C4" s="3" t="s">
        <v>5005</v>
      </c>
    </row>
    <row r="5" spans="1:3" x14ac:dyDescent="0.35">
      <c r="A5" t="s">
        <v>1972</v>
      </c>
      <c r="B5">
        <v>16138943</v>
      </c>
      <c r="C5" t="s">
        <v>2510</v>
      </c>
    </row>
    <row r="6" spans="1:3" x14ac:dyDescent="0.35">
      <c r="A6" t="s">
        <v>1971</v>
      </c>
      <c r="B6">
        <v>16138942</v>
      </c>
      <c r="C6" t="s">
        <v>2511</v>
      </c>
    </row>
    <row r="7" spans="1:3" x14ac:dyDescent="0.35">
      <c r="A7" t="s">
        <v>1970</v>
      </c>
      <c r="B7">
        <v>16138941</v>
      </c>
      <c r="C7" t="s">
        <v>2512</v>
      </c>
    </row>
    <row r="8" spans="1:3" x14ac:dyDescent="0.35">
      <c r="A8" t="s">
        <v>1969</v>
      </c>
      <c r="B8">
        <v>16138940</v>
      </c>
      <c r="C8" t="s">
        <v>2513</v>
      </c>
    </row>
    <row r="9" spans="1:3" x14ac:dyDescent="0.35">
      <c r="A9" t="s">
        <v>1968</v>
      </c>
      <c r="B9">
        <v>16138939</v>
      </c>
      <c r="C9" t="s">
        <v>2514</v>
      </c>
    </row>
    <row r="10" spans="1:3" x14ac:dyDescent="0.35">
      <c r="A10" t="s">
        <v>1967</v>
      </c>
      <c r="B10">
        <v>16138938</v>
      </c>
      <c r="C10" t="s">
        <v>2515</v>
      </c>
    </row>
    <row r="11" spans="1:3" x14ac:dyDescent="0.35">
      <c r="A11" t="s">
        <v>1966</v>
      </c>
      <c r="B11">
        <v>16138937</v>
      </c>
      <c r="C11" t="s">
        <v>2516</v>
      </c>
    </row>
    <row r="12" spans="1:3" x14ac:dyDescent="0.35">
      <c r="A12" t="s">
        <v>1965</v>
      </c>
      <c r="B12">
        <v>16138936</v>
      </c>
      <c r="C12" t="s">
        <v>2517</v>
      </c>
    </row>
    <row r="13" spans="1:3" x14ac:dyDescent="0.35">
      <c r="A13" t="s">
        <v>1964</v>
      </c>
      <c r="B13">
        <v>16138935</v>
      </c>
      <c r="C13" t="s">
        <v>2518</v>
      </c>
    </row>
    <row r="14" spans="1:3" x14ac:dyDescent="0.35">
      <c r="A14" t="s">
        <v>1963</v>
      </c>
      <c r="B14">
        <v>16138934</v>
      </c>
      <c r="C14" t="s">
        <v>2519</v>
      </c>
    </row>
    <row r="15" spans="1:3" x14ac:dyDescent="0.35">
      <c r="A15" t="s">
        <v>1962</v>
      </c>
      <c r="B15">
        <v>16138933</v>
      </c>
      <c r="C15" t="s">
        <v>2520</v>
      </c>
    </row>
    <row r="16" spans="1:3" x14ac:dyDescent="0.35">
      <c r="A16" t="s">
        <v>1961</v>
      </c>
      <c r="B16">
        <v>16138932</v>
      </c>
      <c r="C16" t="s">
        <v>2521</v>
      </c>
    </row>
    <row r="17" spans="1:3" x14ac:dyDescent="0.35">
      <c r="A17" t="s">
        <v>1960</v>
      </c>
      <c r="B17">
        <v>16138931</v>
      </c>
      <c r="C17" t="s">
        <v>2522</v>
      </c>
    </row>
    <row r="18" spans="1:3" x14ac:dyDescent="0.35">
      <c r="A18" t="s">
        <v>2466</v>
      </c>
      <c r="B18">
        <v>16139184</v>
      </c>
      <c r="C18" t="s">
        <v>2523</v>
      </c>
    </row>
    <row r="19" spans="1:3" x14ac:dyDescent="0.35">
      <c r="A19" t="s">
        <v>2465</v>
      </c>
      <c r="B19">
        <v>16139182</v>
      </c>
      <c r="C19" t="s">
        <v>2524</v>
      </c>
    </row>
    <row r="20" spans="1:3" x14ac:dyDescent="0.35">
      <c r="A20" t="s">
        <v>2464</v>
      </c>
      <c r="B20">
        <v>16139181</v>
      </c>
      <c r="C20" t="s">
        <v>2525</v>
      </c>
    </row>
    <row r="21" spans="1:3" x14ac:dyDescent="0.35">
      <c r="A21" t="s">
        <v>2463</v>
      </c>
      <c r="B21">
        <v>16139180</v>
      </c>
      <c r="C21" t="s">
        <v>2526</v>
      </c>
    </row>
    <row r="22" spans="1:3" x14ac:dyDescent="0.35">
      <c r="A22" t="s">
        <v>2462</v>
      </c>
      <c r="B22">
        <v>16139178</v>
      </c>
      <c r="C22" t="s">
        <v>2527</v>
      </c>
    </row>
    <row r="23" spans="1:3" x14ac:dyDescent="0.35">
      <c r="A23" t="s">
        <v>2461</v>
      </c>
      <c r="B23">
        <v>16139177</v>
      </c>
      <c r="C23" t="s">
        <v>2528</v>
      </c>
    </row>
    <row r="24" spans="1:3" x14ac:dyDescent="0.35">
      <c r="A24" t="s">
        <v>2460</v>
      </c>
      <c r="B24">
        <v>16139176</v>
      </c>
      <c r="C24" t="s">
        <v>2529</v>
      </c>
    </row>
    <row r="25" spans="1:3" x14ac:dyDescent="0.35">
      <c r="A25" t="s">
        <v>1959</v>
      </c>
      <c r="B25">
        <v>16138930</v>
      </c>
      <c r="C25" t="s">
        <v>2530</v>
      </c>
    </row>
    <row r="26" spans="1:3" x14ac:dyDescent="0.35">
      <c r="A26" t="s">
        <v>1958</v>
      </c>
      <c r="B26">
        <v>16138929</v>
      </c>
      <c r="C26" t="s">
        <v>2531</v>
      </c>
    </row>
    <row r="27" spans="1:3" x14ac:dyDescent="0.35">
      <c r="A27" t="s">
        <v>1957</v>
      </c>
      <c r="B27">
        <v>16138928</v>
      </c>
      <c r="C27" t="s">
        <v>2532</v>
      </c>
    </row>
    <row r="28" spans="1:3" x14ac:dyDescent="0.35">
      <c r="A28" t="s">
        <v>1956</v>
      </c>
      <c r="B28">
        <v>16138927</v>
      </c>
      <c r="C28" t="s">
        <v>2533</v>
      </c>
    </row>
    <row r="29" spans="1:3" x14ac:dyDescent="0.35">
      <c r="A29" t="s">
        <v>1955</v>
      </c>
      <c r="B29">
        <v>16138926</v>
      </c>
      <c r="C29" t="s">
        <v>2534</v>
      </c>
    </row>
    <row r="30" spans="1:3" x14ac:dyDescent="0.35">
      <c r="A30" t="s">
        <v>1954</v>
      </c>
      <c r="B30">
        <v>16138925</v>
      </c>
      <c r="C30" t="s">
        <v>2535</v>
      </c>
    </row>
    <row r="31" spans="1:3" x14ac:dyDescent="0.35">
      <c r="A31" t="s">
        <v>1953</v>
      </c>
      <c r="B31">
        <v>16138924</v>
      </c>
      <c r="C31" t="s">
        <v>2536</v>
      </c>
    </row>
    <row r="32" spans="1:3" x14ac:dyDescent="0.35">
      <c r="A32" t="s">
        <v>1952</v>
      </c>
      <c r="B32">
        <v>16138923</v>
      </c>
      <c r="C32" t="s">
        <v>2537</v>
      </c>
    </row>
    <row r="33" spans="1:3" x14ac:dyDescent="0.35">
      <c r="A33" t="s">
        <v>1951</v>
      </c>
      <c r="B33">
        <v>16138922</v>
      </c>
      <c r="C33" t="s">
        <v>2538</v>
      </c>
    </row>
    <row r="34" spans="1:3" x14ac:dyDescent="0.35">
      <c r="A34" t="s">
        <v>1950</v>
      </c>
      <c r="B34">
        <v>16138921</v>
      </c>
      <c r="C34" t="s">
        <v>2539</v>
      </c>
    </row>
    <row r="35" spans="1:3" x14ac:dyDescent="0.35">
      <c r="A35" t="s">
        <v>1949</v>
      </c>
      <c r="B35">
        <v>16138920</v>
      </c>
      <c r="C35" t="s">
        <v>2540</v>
      </c>
    </row>
    <row r="36" spans="1:3" x14ac:dyDescent="0.35">
      <c r="A36" t="s">
        <v>1948</v>
      </c>
      <c r="B36">
        <v>16138919</v>
      </c>
      <c r="C36" t="s">
        <v>2541</v>
      </c>
    </row>
    <row r="37" spans="1:3" x14ac:dyDescent="0.35">
      <c r="A37" t="s">
        <v>1947</v>
      </c>
      <c r="B37">
        <v>16138918</v>
      </c>
      <c r="C37" t="s">
        <v>2542</v>
      </c>
    </row>
    <row r="38" spans="1:3" x14ac:dyDescent="0.35">
      <c r="A38" t="s">
        <v>1946</v>
      </c>
      <c r="B38">
        <v>16138917</v>
      </c>
      <c r="C38" t="s">
        <v>2543</v>
      </c>
    </row>
    <row r="39" spans="1:3" x14ac:dyDescent="0.35">
      <c r="A39" t="s">
        <v>615</v>
      </c>
      <c r="B39">
        <v>12860293</v>
      </c>
      <c r="C39" t="s">
        <v>2544</v>
      </c>
    </row>
    <row r="40" spans="1:3" x14ac:dyDescent="0.35">
      <c r="A40" t="s">
        <v>614</v>
      </c>
      <c r="B40">
        <v>12860292</v>
      </c>
      <c r="C40" t="s">
        <v>2545</v>
      </c>
    </row>
    <row r="41" spans="1:3" x14ac:dyDescent="0.35">
      <c r="A41" t="s">
        <v>613</v>
      </c>
      <c r="B41">
        <v>12860291</v>
      </c>
      <c r="C41" t="s">
        <v>2546</v>
      </c>
    </row>
    <row r="42" spans="1:3" x14ac:dyDescent="0.35">
      <c r="A42" t="s">
        <v>612</v>
      </c>
      <c r="B42">
        <v>12860290</v>
      </c>
      <c r="C42" t="s">
        <v>2547</v>
      </c>
    </row>
    <row r="43" spans="1:3" x14ac:dyDescent="0.35">
      <c r="A43" t="s">
        <v>646</v>
      </c>
      <c r="B43">
        <v>12865269</v>
      </c>
      <c r="C43" t="s">
        <v>2548</v>
      </c>
    </row>
    <row r="44" spans="1:3" x14ac:dyDescent="0.35">
      <c r="A44" t="s">
        <v>616</v>
      </c>
      <c r="B44">
        <v>12860294</v>
      </c>
      <c r="C44" t="s">
        <v>2549</v>
      </c>
    </row>
    <row r="45" spans="1:3" x14ac:dyDescent="0.35">
      <c r="A45" t="s">
        <v>640</v>
      </c>
      <c r="B45">
        <v>12865263</v>
      </c>
      <c r="C45" t="s">
        <v>2550</v>
      </c>
    </row>
    <row r="46" spans="1:3" x14ac:dyDescent="0.35">
      <c r="A46" t="s">
        <v>645</v>
      </c>
      <c r="B46">
        <v>12865268</v>
      </c>
      <c r="C46" t="s">
        <v>2551</v>
      </c>
    </row>
    <row r="47" spans="1:3" x14ac:dyDescent="0.35">
      <c r="A47" t="s">
        <v>639</v>
      </c>
      <c r="B47">
        <v>12865262</v>
      </c>
      <c r="C47" t="s">
        <v>2552</v>
      </c>
    </row>
    <row r="48" spans="1:3" x14ac:dyDescent="0.35">
      <c r="A48" t="s">
        <v>644</v>
      </c>
      <c r="B48">
        <v>12865267</v>
      </c>
      <c r="C48" t="s">
        <v>2553</v>
      </c>
    </row>
    <row r="49" spans="1:3" x14ac:dyDescent="0.35">
      <c r="A49" t="s">
        <v>643</v>
      </c>
      <c r="B49">
        <v>12865266</v>
      </c>
      <c r="C49" t="s">
        <v>2554</v>
      </c>
    </row>
    <row r="50" spans="1:3" x14ac:dyDescent="0.35">
      <c r="A50" t="s">
        <v>642</v>
      </c>
      <c r="B50">
        <v>12865265</v>
      </c>
      <c r="C50" t="s">
        <v>2555</v>
      </c>
    </row>
    <row r="51" spans="1:3" x14ac:dyDescent="0.35">
      <c r="A51" t="s">
        <v>641</v>
      </c>
      <c r="B51">
        <v>12865264</v>
      </c>
      <c r="C51" t="s">
        <v>2556</v>
      </c>
    </row>
    <row r="52" spans="1:3" x14ac:dyDescent="0.35">
      <c r="A52" t="s">
        <v>638</v>
      </c>
      <c r="B52">
        <v>12865261</v>
      </c>
      <c r="C52" t="s">
        <v>2557</v>
      </c>
    </row>
    <row r="53" spans="1:3" x14ac:dyDescent="0.35">
      <c r="A53" t="s">
        <v>2457</v>
      </c>
      <c r="B53">
        <v>16139173</v>
      </c>
      <c r="C53" t="s">
        <v>2558</v>
      </c>
    </row>
    <row r="54" spans="1:3" x14ac:dyDescent="0.35">
      <c r="A54" t="s">
        <v>2454</v>
      </c>
      <c r="B54">
        <v>16139168</v>
      </c>
      <c r="C54" t="s">
        <v>2559</v>
      </c>
    </row>
    <row r="55" spans="1:3" x14ac:dyDescent="0.35">
      <c r="A55" t="s">
        <v>2453</v>
      </c>
      <c r="B55">
        <v>16139167</v>
      </c>
      <c r="C55" t="s">
        <v>2560</v>
      </c>
    </row>
    <row r="56" spans="1:3" x14ac:dyDescent="0.35">
      <c r="A56" t="s">
        <v>2452</v>
      </c>
      <c r="B56">
        <v>16139165</v>
      </c>
      <c r="C56" t="s">
        <v>2561</v>
      </c>
    </row>
    <row r="57" spans="1:3" x14ac:dyDescent="0.35">
      <c r="A57" t="s">
        <v>2508</v>
      </c>
      <c r="B57">
        <v>16139163</v>
      </c>
      <c r="C57" t="s">
        <v>2562</v>
      </c>
    </row>
    <row r="58" spans="1:3" x14ac:dyDescent="0.35">
      <c r="A58" t="s">
        <v>2459</v>
      </c>
      <c r="B58">
        <v>16139175</v>
      </c>
      <c r="C58" t="s">
        <v>2563</v>
      </c>
    </row>
    <row r="59" spans="1:3" x14ac:dyDescent="0.35">
      <c r="A59" t="s">
        <v>2458</v>
      </c>
      <c r="B59">
        <v>16139174</v>
      </c>
      <c r="C59" t="s">
        <v>2564</v>
      </c>
    </row>
    <row r="60" spans="1:3" x14ac:dyDescent="0.35">
      <c r="A60" t="s">
        <v>2456</v>
      </c>
      <c r="B60">
        <v>16139171</v>
      </c>
      <c r="C60" t="s">
        <v>2565</v>
      </c>
    </row>
    <row r="61" spans="1:3" x14ac:dyDescent="0.35">
      <c r="A61" t="s">
        <v>2455</v>
      </c>
      <c r="B61">
        <v>16139169</v>
      </c>
      <c r="C61" t="s">
        <v>2566</v>
      </c>
    </row>
    <row r="62" spans="1:3" x14ac:dyDescent="0.35">
      <c r="A62" t="s">
        <v>648</v>
      </c>
      <c r="B62">
        <v>70078119</v>
      </c>
      <c r="C62" t="s">
        <v>2567</v>
      </c>
    </row>
    <row r="63" spans="1:3" x14ac:dyDescent="0.35">
      <c r="A63" t="s">
        <v>649</v>
      </c>
      <c r="B63">
        <v>70078120</v>
      </c>
      <c r="C63" t="s">
        <v>2568</v>
      </c>
    </row>
    <row r="64" spans="1:3" x14ac:dyDescent="0.35">
      <c r="A64" t="s">
        <v>654</v>
      </c>
      <c r="B64">
        <v>70078125</v>
      </c>
      <c r="C64" t="s">
        <v>2569</v>
      </c>
    </row>
    <row r="65" spans="1:3" x14ac:dyDescent="0.35">
      <c r="A65" t="s">
        <v>658</v>
      </c>
      <c r="B65">
        <v>70078129</v>
      </c>
      <c r="C65" t="s">
        <v>2570</v>
      </c>
    </row>
    <row r="66" spans="1:3" x14ac:dyDescent="0.35">
      <c r="A66" t="s">
        <v>656</v>
      </c>
      <c r="B66">
        <v>70078127</v>
      </c>
      <c r="C66" t="s">
        <v>2571</v>
      </c>
    </row>
    <row r="67" spans="1:3" x14ac:dyDescent="0.35">
      <c r="A67" t="s">
        <v>652</v>
      </c>
      <c r="B67">
        <v>70078123</v>
      </c>
      <c r="C67" t="s">
        <v>2572</v>
      </c>
    </row>
    <row r="68" spans="1:3" x14ac:dyDescent="0.35">
      <c r="A68" t="s">
        <v>651</v>
      </c>
      <c r="B68">
        <v>70078122</v>
      </c>
      <c r="C68" t="s">
        <v>2573</v>
      </c>
    </row>
    <row r="69" spans="1:3" x14ac:dyDescent="0.35">
      <c r="A69" t="s">
        <v>655</v>
      </c>
      <c r="B69">
        <v>70078126</v>
      </c>
      <c r="C69" t="s">
        <v>2574</v>
      </c>
    </row>
    <row r="70" spans="1:3" x14ac:dyDescent="0.35">
      <c r="A70" t="s">
        <v>650</v>
      </c>
      <c r="B70">
        <v>70078121</v>
      </c>
      <c r="C70" t="s">
        <v>2575</v>
      </c>
    </row>
    <row r="71" spans="1:3" x14ac:dyDescent="0.35">
      <c r="A71" t="s">
        <v>653</v>
      </c>
      <c r="B71">
        <v>70078124</v>
      </c>
      <c r="C71" t="s">
        <v>2576</v>
      </c>
    </row>
    <row r="72" spans="1:3" x14ac:dyDescent="0.35">
      <c r="A72" t="s">
        <v>657</v>
      </c>
      <c r="B72">
        <v>70078128</v>
      </c>
      <c r="C72" t="s">
        <v>2577</v>
      </c>
    </row>
    <row r="73" spans="1:3" x14ac:dyDescent="0.35">
      <c r="A73" t="s">
        <v>1983</v>
      </c>
      <c r="B73">
        <v>17294911</v>
      </c>
      <c r="C73" t="s">
        <v>2578</v>
      </c>
    </row>
    <row r="74" spans="1:3" x14ac:dyDescent="0.35">
      <c r="A74" t="s">
        <v>1982</v>
      </c>
      <c r="B74">
        <v>17294910</v>
      </c>
      <c r="C74" t="s">
        <v>2579</v>
      </c>
    </row>
    <row r="75" spans="1:3" x14ac:dyDescent="0.35">
      <c r="A75" t="s">
        <v>1981</v>
      </c>
      <c r="B75">
        <v>17294909</v>
      </c>
      <c r="C75" t="s">
        <v>2580</v>
      </c>
    </row>
    <row r="76" spans="1:3" x14ac:dyDescent="0.35">
      <c r="A76" t="s">
        <v>1980</v>
      </c>
      <c r="B76">
        <v>17294908</v>
      </c>
      <c r="C76" t="s">
        <v>2581</v>
      </c>
    </row>
    <row r="77" spans="1:3" x14ac:dyDescent="0.35">
      <c r="A77" t="s">
        <v>1979</v>
      </c>
      <c r="B77">
        <v>17294906</v>
      </c>
      <c r="C77" t="s">
        <v>2582</v>
      </c>
    </row>
    <row r="78" spans="1:3" x14ac:dyDescent="0.35">
      <c r="A78" t="s">
        <v>1977</v>
      </c>
      <c r="B78">
        <v>17294904</v>
      </c>
      <c r="C78" t="s">
        <v>2583</v>
      </c>
    </row>
    <row r="79" spans="1:3" x14ac:dyDescent="0.35">
      <c r="A79" t="s">
        <v>1976</v>
      </c>
      <c r="B79">
        <v>17294903</v>
      </c>
      <c r="C79" t="s">
        <v>2584</v>
      </c>
    </row>
    <row r="80" spans="1:3" x14ac:dyDescent="0.35">
      <c r="A80" t="s">
        <v>1975</v>
      </c>
      <c r="B80">
        <v>17294902</v>
      </c>
      <c r="C80" t="s">
        <v>2585</v>
      </c>
    </row>
    <row r="81" spans="1:3" x14ac:dyDescent="0.35">
      <c r="A81" t="s">
        <v>1974</v>
      </c>
      <c r="B81">
        <v>17294901</v>
      </c>
      <c r="C81" t="s">
        <v>2586</v>
      </c>
    </row>
    <row r="82" spans="1:3" x14ac:dyDescent="0.35">
      <c r="A82" t="s">
        <v>1973</v>
      </c>
      <c r="B82">
        <v>17294900</v>
      </c>
      <c r="C82" t="s">
        <v>2587</v>
      </c>
    </row>
    <row r="83" spans="1:3" x14ac:dyDescent="0.35">
      <c r="A83" t="s">
        <v>1945</v>
      </c>
      <c r="B83">
        <v>16138916</v>
      </c>
      <c r="C83" t="s">
        <v>2588</v>
      </c>
    </row>
    <row r="84" spans="1:3" x14ac:dyDescent="0.35">
      <c r="A84" t="s">
        <v>1996</v>
      </c>
      <c r="B84">
        <v>17294926</v>
      </c>
      <c r="C84" t="s">
        <v>2589</v>
      </c>
    </row>
    <row r="85" spans="1:3" x14ac:dyDescent="0.35">
      <c r="A85" t="s">
        <v>1995</v>
      </c>
      <c r="B85">
        <v>17294925</v>
      </c>
      <c r="C85" t="s">
        <v>2590</v>
      </c>
    </row>
    <row r="86" spans="1:3" x14ac:dyDescent="0.35">
      <c r="A86" t="s">
        <v>1994</v>
      </c>
      <c r="B86">
        <v>17294924</v>
      </c>
      <c r="C86" t="s">
        <v>2591</v>
      </c>
    </row>
    <row r="87" spans="1:3" x14ac:dyDescent="0.35">
      <c r="A87" t="s">
        <v>1993</v>
      </c>
      <c r="B87">
        <v>17294923</v>
      </c>
      <c r="C87" t="s">
        <v>2592</v>
      </c>
    </row>
    <row r="88" spans="1:3" x14ac:dyDescent="0.35">
      <c r="A88" t="s">
        <v>1992</v>
      </c>
      <c r="B88">
        <v>17294922</v>
      </c>
      <c r="C88" t="s">
        <v>2593</v>
      </c>
    </row>
    <row r="89" spans="1:3" x14ac:dyDescent="0.35">
      <c r="A89" t="s">
        <v>1991</v>
      </c>
      <c r="B89">
        <v>17294921</v>
      </c>
      <c r="C89" t="s">
        <v>2594</v>
      </c>
    </row>
    <row r="90" spans="1:3" x14ac:dyDescent="0.35">
      <c r="A90" t="s">
        <v>1990</v>
      </c>
      <c r="B90">
        <v>17294920</v>
      </c>
      <c r="C90" t="s">
        <v>2595</v>
      </c>
    </row>
    <row r="91" spans="1:3" x14ac:dyDescent="0.35">
      <c r="A91" t="s">
        <v>1989</v>
      </c>
      <c r="B91">
        <v>17294919</v>
      </c>
      <c r="C91" t="s">
        <v>2596</v>
      </c>
    </row>
    <row r="92" spans="1:3" x14ac:dyDescent="0.35">
      <c r="A92" t="s">
        <v>1988</v>
      </c>
      <c r="B92">
        <v>17294918</v>
      </c>
      <c r="C92" t="s">
        <v>2597</v>
      </c>
    </row>
    <row r="93" spans="1:3" x14ac:dyDescent="0.35">
      <c r="A93" t="s">
        <v>1987</v>
      </c>
      <c r="B93">
        <v>17294917</v>
      </c>
      <c r="C93" t="s">
        <v>2598</v>
      </c>
    </row>
    <row r="94" spans="1:3" x14ac:dyDescent="0.35">
      <c r="A94" t="s">
        <v>1986</v>
      </c>
      <c r="B94">
        <v>17294916</v>
      </c>
      <c r="C94" t="s">
        <v>2599</v>
      </c>
    </row>
    <row r="95" spans="1:3" x14ac:dyDescent="0.35">
      <c r="A95" t="s">
        <v>1985</v>
      </c>
      <c r="B95">
        <v>17294915</v>
      </c>
      <c r="C95" t="s">
        <v>2600</v>
      </c>
    </row>
    <row r="96" spans="1:3" x14ac:dyDescent="0.35">
      <c r="A96" t="s">
        <v>1984</v>
      </c>
      <c r="B96">
        <v>17294914</v>
      </c>
      <c r="C96" t="s">
        <v>2601</v>
      </c>
    </row>
    <row r="97" spans="1:3" x14ac:dyDescent="0.35">
      <c r="A97" t="s">
        <v>611</v>
      </c>
      <c r="B97">
        <v>12860289</v>
      </c>
      <c r="C97" t="s">
        <v>2602</v>
      </c>
    </row>
    <row r="98" spans="1:3" x14ac:dyDescent="0.35">
      <c r="A98" t="s">
        <v>610</v>
      </c>
      <c r="B98">
        <v>12860288</v>
      </c>
      <c r="C98" t="s">
        <v>2603</v>
      </c>
    </row>
    <row r="99" spans="1:3" x14ac:dyDescent="0.35">
      <c r="A99" t="s">
        <v>609</v>
      </c>
      <c r="B99">
        <v>12860287</v>
      </c>
      <c r="C99" t="s">
        <v>2604</v>
      </c>
    </row>
    <row r="100" spans="1:3" x14ac:dyDescent="0.35">
      <c r="A100" t="s">
        <v>647</v>
      </c>
      <c r="B100">
        <v>14481683</v>
      </c>
      <c r="C100" t="s">
        <v>2605</v>
      </c>
    </row>
    <row r="101" spans="1:3" x14ac:dyDescent="0.35">
      <c r="A101" t="s">
        <v>637</v>
      </c>
      <c r="B101">
        <v>12865260</v>
      </c>
      <c r="C101" t="s">
        <v>2606</v>
      </c>
    </row>
    <row r="102" spans="1:3" x14ac:dyDescent="0.35">
      <c r="A102" t="s">
        <v>636</v>
      </c>
      <c r="B102">
        <v>12865259</v>
      </c>
      <c r="C102" t="s">
        <v>2607</v>
      </c>
    </row>
    <row r="103" spans="1:3" x14ac:dyDescent="0.35">
      <c r="A103" t="s">
        <v>635</v>
      </c>
      <c r="B103">
        <v>12865258</v>
      </c>
      <c r="C103" t="s">
        <v>2608</v>
      </c>
    </row>
    <row r="104" spans="1:3" x14ac:dyDescent="0.35">
      <c r="A104" t="s">
        <v>634</v>
      </c>
      <c r="B104">
        <v>12865257</v>
      </c>
      <c r="C104" t="s">
        <v>2609</v>
      </c>
    </row>
    <row r="105" spans="1:3" x14ac:dyDescent="0.35">
      <c r="A105" t="s">
        <v>633</v>
      </c>
      <c r="B105">
        <v>12865256</v>
      </c>
      <c r="C105" t="s">
        <v>2610</v>
      </c>
    </row>
    <row r="106" spans="1:3" x14ac:dyDescent="0.35">
      <c r="A106" t="s">
        <v>632</v>
      </c>
      <c r="B106">
        <v>12865255</v>
      </c>
      <c r="C106" t="s">
        <v>2611</v>
      </c>
    </row>
    <row r="107" spans="1:3" x14ac:dyDescent="0.35">
      <c r="A107" t="s">
        <v>631</v>
      </c>
      <c r="B107">
        <v>12865254</v>
      </c>
      <c r="C107" t="s">
        <v>2612</v>
      </c>
    </row>
    <row r="108" spans="1:3" x14ac:dyDescent="0.35">
      <c r="A108" t="s">
        <v>630</v>
      </c>
      <c r="B108">
        <v>12865253</v>
      </c>
      <c r="C108" t="s">
        <v>2613</v>
      </c>
    </row>
    <row r="109" spans="1:3" x14ac:dyDescent="0.35">
      <c r="A109" t="s">
        <v>629</v>
      </c>
      <c r="B109">
        <v>12865252</v>
      </c>
      <c r="C109" t="s">
        <v>2614</v>
      </c>
    </row>
    <row r="110" spans="1:3" x14ac:dyDescent="0.35">
      <c r="A110" t="s">
        <v>628</v>
      </c>
      <c r="B110">
        <v>12865251</v>
      </c>
      <c r="C110" t="s">
        <v>2615</v>
      </c>
    </row>
    <row r="111" spans="1:3" x14ac:dyDescent="0.35">
      <c r="A111" t="s">
        <v>608</v>
      </c>
      <c r="B111">
        <v>12860286</v>
      </c>
      <c r="C111" t="s">
        <v>2616</v>
      </c>
    </row>
    <row r="112" spans="1:3" x14ac:dyDescent="0.35">
      <c r="A112" t="s">
        <v>607</v>
      </c>
      <c r="B112">
        <v>12860285</v>
      </c>
      <c r="C112" t="s">
        <v>2617</v>
      </c>
    </row>
    <row r="113" spans="1:3" x14ac:dyDescent="0.35">
      <c r="A113" t="s">
        <v>606</v>
      </c>
      <c r="B113">
        <v>12860284</v>
      </c>
      <c r="C113" t="s">
        <v>2618</v>
      </c>
    </row>
    <row r="114" spans="1:3" x14ac:dyDescent="0.35">
      <c r="A114" t="s">
        <v>627</v>
      </c>
      <c r="B114">
        <v>12865250</v>
      </c>
      <c r="C114" t="s">
        <v>2619</v>
      </c>
    </row>
    <row r="115" spans="1:3" x14ac:dyDescent="0.35">
      <c r="A115" t="s">
        <v>626</v>
      </c>
      <c r="B115">
        <v>12865249</v>
      </c>
      <c r="C115" t="s">
        <v>2620</v>
      </c>
    </row>
    <row r="116" spans="1:3" x14ac:dyDescent="0.35">
      <c r="A116" t="s">
        <v>625</v>
      </c>
      <c r="B116">
        <v>12865248</v>
      </c>
      <c r="C116" t="s">
        <v>2621</v>
      </c>
    </row>
    <row r="117" spans="1:3" x14ac:dyDescent="0.35">
      <c r="A117" t="s">
        <v>624</v>
      </c>
      <c r="B117">
        <v>12865247</v>
      </c>
      <c r="C117" t="s">
        <v>2622</v>
      </c>
    </row>
    <row r="118" spans="1:3" x14ac:dyDescent="0.35">
      <c r="A118" t="s">
        <v>623</v>
      </c>
      <c r="B118">
        <v>12865246</v>
      </c>
      <c r="C118" t="s">
        <v>2623</v>
      </c>
    </row>
    <row r="119" spans="1:3" x14ac:dyDescent="0.35">
      <c r="A119" t="s">
        <v>622</v>
      </c>
      <c r="B119">
        <v>12865245</v>
      </c>
      <c r="C119" t="s">
        <v>2624</v>
      </c>
    </row>
    <row r="120" spans="1:3" x14ac:dyDescent="0.35">
      <c r="A120" t="s">
        <v>621</v>
      </c>
      <c r="B120">
        <v>12865244</v>
      </c>
      <c r="C120" t="s">
        <v>2625</v>
      </c>
    </row>
    <row r="121" spans="1:3" x14ac:dyDescent="0.35">
      <c r="A121" t="s">
        <v>620</v>
      </c>
      <c r="B121">
        <v>12865243</v>
      </c>
      <c r="C121" t="s">
        <v>2626</v>
      </c>
    </row>
    <row r="122" spans="1:3" x14ac:dyDescent="0.35">
      <c r="A122" t="s">
        <v>619</v>
      </c>
      <c r="B122">
        <v>12865242</v>
      </c>
      <c r="C122" t="s">
        <v>2627</v>
      </c>
    </row>
    <row r="123" spans="1:3" x14ac:dyDescent="0.35">
      <c r="A123" t="s">
        <v>618</v>
      </c>
      <c r="B123">
        <v>12865241</v>
      </c>
      <c r="C123" t="s">
        <v>2628</v>
      </c>
    </row>
    <row r="124" spans="1:3" x14ac:dyDescent="0.35">
      <c r="A124" t="s">
        <v>617</v>
      </c>
      <c r="B124">
        <v>12865240</v>
      </c>
      <c r="C124" t="s">
        <v>2629</v>
      </c>
    </row>
    <row r="125" spans="1:3" x14ac:dyDescent="0.35">
      <c r="A125" t="s">
        <v>700</v>
      </c>
      <c r="B125">
        <v>222260825</v>
      </c>
      <c r="C125" t="s">
        <v>2630</v>
      </c>
    </row>
    <row r="126" spans="1:3" x14ac:dyDescent="0.35">
      <c r="A126" t="s">
        <v>693</v>
      </c>
      <c r="B126">
        <v>222260804</v>
      </c>
      <c r="C126" t="s">
        <v>2631</v>
      </c>
    </row>
    <row r="127" spans="1:3" x14ac:dyDescent="0.35">
      <c r="A127" t="s">
        <v>695</v>
      </c>
      <c r="B127">
        <v>222260809</v>
      </c>
      <c r="C127" t="s">
        <v>2632</v>
      </c>
    </row>
    <row r="128" spans="1:3" x14ac:dyDescent="0.35">
      <c r="A128" t="s">
        <v>689</v>
      </c>
      <c r="B128">
        <v>222260795</v>
      </c>
      <c r="C128" t="s">
        <v>2633</v>
      </c>
    </row>
    <row r="129" spans="1:3" x14ac:dyDescent="0.35">
      <c r="A129" t="s">
        <v>696</v>
      </c>
      <c r="B129">
        <v>222260814</v>
      </c>
      <c r="C129" t="s">
        <v>2634</v>
      </c>
    </row>
    <row r="130" spans="1:3" x14ac:dyDescent="0.35">
      <c r="A130" t="s">
        <v>692</v>
      </c>
      <c r="B130">
        <v>222260798</v>
      </c>
      <c r="C130" t="s">
        <v>2635</v>
      </c>
    </row>
    <row r="131" spans="1:3" x14ac:dyDescent="0.35">
      <c r="A131" t="s">
        <v>690</v>
      </c>
      <c r="B131">
        <v>222260796</v>
      </c>
      <c r="C131" t="s">
        <v>2636</v>
      </c>
    </row>
    <row r="132" spans="1:3" x14ac:dyDescent="0.35">
      <c r="A132" t="s">
        <v>697</v>
      </c>
      <c r="B132">
        <v>222260816</v>
      </c>
      <c r="C132" t="s">
        <v>2637</v>
      </c>
    </row>
    <row r="133" spans="1:3" x14ac:dyDescent="0.35">
      <c r="A133" t="s">
        <v>691</v>
      </c>
      <c r="B133">
        <v>222260797</v>
      </c>
      <c r="C133" t="s">
        <v>2638</v>
      </c>
    </row>
    <row r="134" spans="1:3" x14ac:dyDescent="0.35">
      <c r="A134" t="s">
        <v>2467</v>
      </c>
      <c r="B134">
        <v>216364732</v>
      </c>
      <c r="C134" t="s">
        <v>2639</v>
      </c>
    </row>
    <row r="135" spans="1:3" x14ac:dyDescent="0.35">
      <c r="A135" t="s">
        <v>698</v>
      </c>
      <c r="B135">
        <v>222260818</v>
      </c>
      <c r="C135" t="s">
        <v>2640</v>
      </c>
    </row>
    <row r="136" spans="1:3" x14ac:dyDescent="0.35">
      <c r="A136" t="s">
        <v>699</v>
      </c>
      <c r="B136">
        <v>222260821</v>
      </c>
      <c r="C136" t="s">
        <v>2641</v>
      </c>
    </row>
    <row r="137" spans="1:3" x14ac:dyDescent="0.35">
      <c r="A137" t="s">
        <v>701</v>
      </c>
      <c r="B137">
        <v>222266644</v>
      </c>
      <c r="C137" t="s">
        <v>2642</v>
      </c>
    </row>
    <row r="138" spans="1:3" x14ac:dyDescent="0.35">
      <c r="A138" t="s">
        <v>694</v>
      </c>
      <c r="B138">
        <v>222260807</v>
      </c>
      <c r="C138" t="s">
        <v>2643</v>
      </c>
    </row>
    <row r="139" spans="1:3" x14ac:dyDescent="0.35">
      <c r="A139" t="s">
        <v>2451</v>
      </c>
      <c r="B139">
        <v>16139162</v>
      </c>
      <c r="C139" t="s">
        <v>2644</v>
      </c>
    </row>
    <row r="140" spans="1:3" x14ac:dyDescent="0.35">
      <c r="A140" t="s">
        <v>2450</v>
      </c>
      <c r="B140">
        <v>16139161</v>
      </c>
      <c r="C140" t="s">
        <v>2645</v>
      </c>
    </row>
    <row r="141" spans="1:3" x14ac:dyDescent="0.35">
      <c r="A141" t="s">
        <v>2449</v>
      </c>
      <c r="B141">
        <v>16139160</v>
      </c>
      <c r="C141" t="s">
        <v>2646</v>
      </c>
    </row>
    <row r="142" spans="1:3" x14ac:dyDescent="0.35">
      <c r="A142" t="s">
        <v>2448</v>
      </c>
      <c r="B142">
        <v>16139159</v>
      </c>
      <c r="C142" t="s">
        <v>2647</v>
      </c>
    </row>
    <row r="143" spans="1:3" x14ac:dyDescent="0.35">
      <c r="A143" t="s">
        <v>2447</v>
      </c>
      <c r="B143">
        <v>16139158</v>
      </c>
      <c r="C143" t="s">
        <v>2648</v>
      </c>
    </row>
    <row r="144" spans="1:3" x14ac:dyDescent="0.35">
      <c r="A144" t="s">
        <v>2445</v>
      </c>
      <c r="B144">
        <v>16139156</v>
      </c>
      <c r="C144" t="s">
        <v>2649</v>
      </c>
    </row>
    <row r="145" spans="1:3" x14ac:dyDescent="0.35">
      <c r="A145" t="s">
        <v>2444</v>
      </c>
      <c r="B145">
        <v>16139155</v>
      </c>
      <c r="C145" t="s">
        <v>2650</v>
      </c>
    </row>
    <row r="146" spans="1:3" x14ac:dyDescent="0.35">
      <c r="A146" t="s">
        <v>2443</v>
      </c>
      <c r="B146">
        <v>16139154</v>
      </c>
      <c r="C146" t="s">
        <v>2651</v>
      </c>
    </row>
    <row r="147" spans="1:3" x14ac:dyDescent="0.35">
      <c r="A147" t="s">
        <v>659</v>
      </c>
      <c r="B147">
        <v>83287612</v>
      </c>
      <c r="C147" t="s">
        <v>2652</v>
      </c>
    </row>
    <row r="148" spans="1:3" x14ac:dyDescent="0.35">
      <c r="A148" t="s">
        <v>2442</v>
      </c>
      <c r="B148">
        <v>16139153</v>
      </c>
      <c r="C148" t="s">
        <v>2653</v>
      </c>
    </row>
    <row r="149" spans="1:3" x14ac:dyDescent="0.35">
      <c r="A149" t="s">
        <v>2441</v>
      </c>
      <c r="B149">
        <v>16139152</v>
      </c>
      <c r="C149" t="s">
        <v>2654</v>
      </c>
    </row>
    <row r="150" spans="1:3" x14ac:dyDescent="0.35">
      <c r="A150" t="s">
        <v>1978</v>
      </c>
      <c r="B150">
        <v>17294905</v>
      </c>
      <c r="C150" t="s">
        <v>2655</v>
      </c>
    </row>
    <row r="151" spans="1:3" x14ac:dyDescent="0.35">
      <c r="A151" t="s">
        <v>2446</v>
      </c>
      <c r="B151">
        <v>16139157</v>
      </c>
      <c r="C151" t="s">
        <v>2656</v>
      </c>
    </row>
    <row r="152" spans="1:3" x14ac:dyDescent="0.35">
      <c r="A152" t="s">
        <v>605</v>
      </c>
      <c r="B152">
        <v>14481875</v>
      </c>
      <c r="C152" t="s">
        <v>2657</v>
      </c>
    </row>
    <row r="153" spans="1:3" x14ac:dyDescent="0.35">
      <c r="A153" t="s">
        <v>604</v>
      </c>
      <c r="B153">
        <v>14481874</v>
      </c>
      <c r="C153" t="s">
        <v>2658</v>
      </c>
    </row>
    <row r="154" spans="1:3" x14ac:dyDescent="0.35">
      <c r="A154" t="s">
        <v>598</v>
      </c>
      <c r="B154">
        <v>14481868</v>
      </c>
      <c r="C154" t="s">
        <v>2659</v>
      </c>
    </row>
    <row r="155" spans="1:3" x14ac:dyDescent="0.35">
      <c r="A155" t="s">
        <v>597</v>
      </c>
      <c r="B155">
        <v>14481867</v>
      </c>
      <c r="C155" t="s">
        <v>2660</v>
      </c>
    </row>
    <row r="156" spans="1:3" x14ac:dyDescent="0.35">
      <c r="A156" t="s">
        <v>603</v>
      </c>
      <c r="B156">
        <v>14481873</v>
      </c>
      <c r="C156" t="s">
        <v>2661</v>
      </c>
    </row>
    <row r="157" spans="1:3" x14ac:dyDescent="0.35">
      <c r="A157" t="s">
        <v>602</v>
      </c>
      <c r="B157">
        <v>14481872</v>
      </c>
      <c r="C157" t="s">
        <v>2662</v>
      </c>
    </row>
    <row r="158" spans="1:3" x14ac:dyDescent="0.35">
      <c r="A158" t="s">
        <v>601</v>
      </c>
      <c r="B158">
        <v>14481871</v>
      </c>
      <c r="C158" t="s">
        <v>2663</v>
      </c>
    </row>
    <row r="159" spans="1:3" x14ac:dyDescent="0.35">
      <c r="A159" t="s">
        <v>593</v>
      </c>
      <c r="B159">
        <v>14481863</v>
      </c>
      <c r="C159" t="s">
        <v>2664</v>
      </c>
    </row>
    <row r="160" spans="1:3" x14ac:dyDescent="0.35">
      <c r="A160" t="s">
        <v>594</v>
      </c>
      <c r="B160">
        <v>14481864</v>
      </c>
      <c r="C160" t="s">
        <v>2665</v>
      </c>
    </row>
    <row r="161" spans="1:3" x14ac:dyDescent="0.35">
      <c r="A161" t="s">
        <v>600</v>
      </c>
      <c r="B161">
        <v>14481870</v>
      </c>
      <c r="C161" t="s">
        <v>2666</v>
      </c>
    </row>
    <row r="162" spans="1:3" x14ac:dyDescent="0.35">
      <c r="A162" t="s">
        <v>599</v>
      </c>
      <c r="B162">
        <v>14481869</v>
      </c>
      <c r="C162" t="s">
        <v>2667</v>
      </c>
    </row>
    <row r="163" spans="1:3" x14ac:dyDescent="0.35">
      <c r="A163" t="s">
        <v>596</v>
      </c>
      <c r="B163">
        <v>14481866</v>
      </c>
      <c r="C163" t="s">
        <v>2668</v>
      </c>
    </row>
    <row r="164" spans="1:3" x14ac:dyDescent="0.35">
      <c r="A164" t="s">
        <v>595</v>
      </c>
      <c r="B164">
        <v>14481865</v>
      </c>
      <c r="C164" t="s">
        <v>2669</v>
      </c>
    </row>
    <row r="165" spans="1:3" x14ac:dyDescent="0.35">
      <c r="A165" t="s">
        <v>592</v>
      </c>
      <c r="B165">
        <v>14481862</v>
      </c>
      <c r="C165" t="s">
        <v>2670</v>
      </c>
    </row>
    <row r="166" spans="1:3" x14ac:dyDescent="0.35">
      <c r="A166" t="s">
        <v>591</v>
      </c>
      <c r="B166">
        <v>14481861</v>
      </c>
      <c r="C166" t="s">
        <v>2671</v>
      </c>
    </row>
    <row r="167" spans="1:3" x14ac:dyDescent="0.35">
      <c r="A167" t="s">
        <v>588</v>
      </c>
      <c r="B167">
        <v>14481858</v>
      </c>
      <c r="C167" t="s">
        <v>2672</v>
      </c>
    </row>
    <row r="168" spans="1:3" x14ac:dyDescent="0.35">
      <c r="A168" t="s">
        <v>589</v>
      </c>
      <c r="B168">
        <v>14481859</v>
      </c>
      <c r="C168" t="s">
        <v>2673</v>
      </c>
    </row>
    <row r="169" spans="1:3" x14ac:dyDescent="0.35">
      <c r="A169" t="s">
        <v>587</v>
      </c>
      <c r="B169">
        <v>14481857</v>
      </c>
      <c r="C169" t="s">
        <v>2674</v>
      </c>
    </row>
    <row r="170" spans="1:3" x14ac:dyDescent="0.35">
      <c r="A170" t="s">
        <v>590</v>
      </c>
      <c r="B170">
        <v>14481860</v>
      </c>
      <c r="C170" t="s">
        <v>2675</v>
      </c>
    </row>
    <row r="171" spans="1:3" x14ac:dyDescent="0.35">
      <c r="A171" t="s">
        <v>586</v>
      </c>
      <c r="B171">
        <v>14481856</v>
      </c>
      <c r="C171" t="s">
        <v>2676</v>
      </c>
    </row>
    <row r="172" spans="1:3" x14ac:dyDescent="0.35">
      <c r="A172" t="s">
        <v>585</v>
      </c>
      <c r="B172">
        <v>14481855</v>
      </c>
      <c r="C172" t="s">
        <v>2677</v>
      </c>
    </row>
    <row r="173" spans="1:3" x14ac:dyDescent="0.35">
      <c r="A173" t="s">
        <v>584</v>
      </c>
      <c r="B173">
        <v>14481854</v>
      </c>
      <c r="C173" t="s">
        <v>2678</v>
      </c>
    </row>
    <row r="174" spans="1:3" x14ac:dyDescent="0.35">
      <c r="A174" t="s">
        <v>583</v>
      </c>
      <c r="B174">
        <v>14481853</v>
      </c>
      <c r="C174" t="s">
        <v>2679</v>
      </c>
    </row>
    <row r="175" spans="1:3" x14ac:dyDescent="0.35">
      <c r="A175" t="s">
        <v>582</v>
      </c>
      <c r="B175">
        <v>14481852</v>
      </c>
      <c r="C175" t="s">
        <v>2680</v>
      </c>
    </row>
    <row r="176" spans="1:3" x14ac:dyDescent="0.35">
      <c r="A176" t="s">
        <v>2440</v>
      </c>
      <c r="B176">
        <v>196585297</v>
      </c>
      <c r="C176" t="s">
        <v>2681</v>
      </c>
    </row>
    <row r="177" spans="1:3" x14ac:dyDescent="0.35">
      <c r="A177" t="s">
        <v>1533</v>
      </c>
      <c r="B177">
        <v>112034594</v>
      </c>
      <c r="C177" t="s">
        <v>2682</v>
      </c>
    </row>
    <row r="178" spans="1:3" x14ac:dyDescent="0.35">
      <c r="A178" t="s">
        <v>1535</v>
      </c>
      <c r="B178">
        <v>112035549</v>
      </c>
      <c r="C178" t="s">
        <v>2683</v>
      </c>
    </row>
    <row r="179" spans="1:3" x14ac:dyDescent="0.35">
      <c r="A179" t="s">
        <v>1534</v>
      </c>
      <c r="B179">
        <v>112035548</v>
      </c>
      <c r="C179" t="s">
        <v>2684</v>
      </c>
    </row>
    <row r="180" spans="1:3" x14ac:dyDescent="0.35">
      <c r="A180" t="s">
        <v>797</v>
      </c>
      <c r="B180">
        <v>83948976</v>
      </c>
      <c r="C180" t="s">
        <v>2685</v>
      </c>
    </row>
    <row r="181" spans="1:3" x14ac:dyDescent="0.35">
      <c r="A181" t="s">
        <v>798</v>
      </c>
      <c r="B181">
        <v>83948977</v>
      </c>
      <c r="C181" t="s">
        <v>2686</v>
      </c>
    </row>
    <row r="182" spans="1:3" x14ac:dyDescent="0.35">
      <c r="A182" t="s">
        <v>1939</v>
      </c>
      <c r="B182">
        <v>17294728</v>
      </c>
      <c r="C182" t="s">
        <v>2687</v>
      </c>
    </row>
    <row r="183" spans="1:3" x14ac:dyDescent="0.35">
      <c r="A183" t="s">
        <v>1938</v>
      </c>
      <c r="B183">
        <v>17294727</v>
      </c>
      <c r="C183" t="s">
        <v>2688</v>
      </c>
    </row>
    <row r="184" spans="1:3" x14ac:dyDescent="0.35">
      <c r="A184" t="s">
        <v>1937</v>
      </c>
      <c r="B184">
        <v>17294726</v>
      </c>
      <c r="C184" t="s">
        <v>2689</v>
      </c>
    </row>
    <row r="185" spans="1:3" x14ac:dyDescent="0.35">
      <c r="A185" t="s">
        <v>1944</v>
      </c>
      <c r="B185">
        <v>17294733</v>
      </c>
      <c r="C185" t="s">
        <v>2690</v>
      </c>
    </row>
    <row r="186" spans="1:3" x14ac:dyDescent="0.35">
      <c r="A186" t="s">
        <v>1941</v>
      </c>
      <c r="B186">
        <v>17294730</v>
      </c>
      <c r="C186" t="s">
        <v>2691</v>
      </c>
    </row>
    <row r="187" spans="1:3" x14ac:dyDescent="0.35">
      <c r="A187" t="s">
        <v>1943</v>
      </c>
      <c r="B187">
        <v>17294732</v>
      </c>
      <c r="C187" t="s">
        <v>2692</v>
      </c>
    </row>
    <row r="188" spans="1:3" x14ac:dyDescent="0.35">
      <c r="A188" t="s">
        <v>1517</v>
      </c>
      <c r="B188">
        <v>14481635</v>
      </c>
      <c r="C188" t="s">
        <v>2693</v>
      </c>
    </row>
    <row r="189" spans="1:3" x14ac:dyDescent="0.35">
      <c r="A189" t="s">
        <v>1942</v>
      </c>
      <c r="B189">
        <v>17294731</v>
      </c>
      <c r="C189" t="s">
        <v>2694</v>
      </c>
    </row>
    <row r="190" spans="1:3" x14ac:dyDescent="0.35">
      <c r="A190" t="s">
        <v>1940</v>
      </c>
      <c r="B190">
        <v>17294729</v>
      </c>
      <c r="C190" t="s">
        <v>2695</v>
      </c>
    </row>
    <row r="191" spans="1:3" x14ac:dyDescent="0.35">
      <c r="A191" t="s">
        <v>2413</v>
      </c>
      <c r="B191">
        <v>17294725</v>
      </c>
      <c r="C191" t="s">
        <v>2696</v>
      </c>
    </row>
    <row r="192" spans="1:3" x14ac:dyDescent="0.35">
      <c r="A192" t="s">
        <v>1936</v>
      </c>
      <c r="B192">
        <v>17294724</v>
      </c>
      <c r="C192" t="s">
        <v>2697</v>
      </c>
    </row>
    <row r="193" spans="1:3" x14ac:dyDescent="0.35">
      <c r="A193" t="s">
        <v>1935</v>
      </c>
      <c r="B193">
        <v>17294723</v>
      </c>
      <c r="C193" t="s">
        <v>2698</v>
      </c>
    </row>
    <row r="194" spans="1:3" x14ac:dyDescent="0.35">
      <c r="A194" t="s">
        <v>2412</v>
      </c>
      <c r="B194">
        <v>17294722</v>
      </c>
      <c r="C194" t="s">
        <v>2699</v>
      </c>
    </row>
    <row r="195" spans="1:3" x14ac:dyDescent="0.35">
      <c r="A195" t="s">
        <v>1934</v>
      </c>
      <c r="B195">
        <v>17294721</v>
      </c>
      <c r="C195" t="s">
        <v>2700</v>
      </c>
    </row>
    <row r="196" spans="1:3" x14ac:dyDescent="0.35">
      <c r="A196" t="s">
        <v>2411</v>
      </c>
      <c r="B196">
        <v>17294720</v>
      </c>
      <c r="C196" t="s">
        <v>2701</v>
      </c>
    </row>
    <row r="197" spans="1:3" x14ac:dyDescent="0.35">
      <c r="A197" t="s">
        <v>1933</v>
      </c>
      <c r="B197">
        <v>17294719</v>
      </c>
      <c r="C197" t="s">
        <v>2702</v>
      </c>
    </row>
    <row r="198" spans="1:3" x14ac:dyDescent="0.35">
      <c r="A198" t="s">
        <v>2410</v>
      </c>
      <c r="B198">
        <v>17294718</v>
      </c>
      <c r="C198" t="s">
        <v>2703</v>
      </c>
    </row>
    <row r="199" spans="1:3" x14ac:dyDescent="0.35">
      <c r="A199" t="s">
        <v>2409</v>
      </c>
      <c r="B199">
        <v>17294717</v>
      </c>
      <c r="C199" t="s">
        <v>2704</v>
      </c>
    </row>
    <row r="200" spans="1:3" x14ac:dyDescent="0.35">
      <c r="A200" t="s">
        <v>2408</v>
      </c>
      <c r="B200">
        <v>17294716</v>
      </c>
      <c r="C200" t="s">
        <v>2705</v>
      </c>
    </row>
    <row r="201" spans="1:3" x14ac:dyDescent="0.35">
      <c r="A201" t="s">
        <v>1516</v>
      </c>
      <c r="B201">
        <v>86951074</v>
      </c>
      <c r="C201" t="s">
        <v>2706</v>
      </c>
    </row>
    <row r="202" spans="1:3" x14ac:dyDescent="0.35">
      <c r="A202" t="s">
        <v>508</v>
      </c>
      <c r="B202">
        <v>14481681</v>
      </c>
      <c r="C202" t="s">
        <v>2707</v>
      </c>
    </row>
    <row r="203" spans="1:3" x14ac:dyDescent="0.35">
      <c r="A203" t="s">
        <v>509</v>
      </c>
      <c r="B203">
        <v>14481682</v>
      </c>
      <c r="C203" t="s">
        <v>2708</v>
      </c>
    </row>
    <row r="204" spans="1:3" x14ac:dyDescent="0.35">
      <c r="A204" t="s">
        <v>507</v>
      </c>
      <c r="B204">
        <v>14481680</v>
      </c>
      <c r="C204" t="s">
        <v>2709</v>
      </c>
    </row>
    <row r="205" spans="1:3" x14ac:dyDescent="0.35">
      <c r="A205" t="s">
        <v>506</v>
      </c>
      <c r="B205">
        <v>14481679</v>
      </c>
      <c r="C205" t="s">
        <v>2710</v>
      </c>
    </row>
    <row r="206" spans="1:3" x14ac:dyDescent="0.35">
      <c r="A206" t="s">
        <v>505</v>
      </c>
      <c r="B206">
        <v>14481678</v>
      </c>
      <c r="C206" t="s">
        <v>2711</v>
      </c>
    </row>
    <row r="207" spans="1:3" x14ac:dyDescent="0.35">
      <c r="A207" t="s">
        <v>504</v>
      </c>
      <c r="B207">
        <v>14481677</v>
      </c>
      <c r="C207" t="s">
        <v>2712</v>
      </c>
    </row>
    <row r="208" spans="1:3" x14ac:dyDescent="0.35">
      <c r="A208" t="s">
        <v>1335</v>
      </c>
      <c r="B208">
        <v>14481851</v>
      </c>
      <c r="C208" t="s">
        <v>2713</v>
      </c>
    </row>
    <row r="209" spans="1:3" x14ac:dyDescent="0.35">
      <c r="A209" t="s">
        <v>1334</v>
      </c>
      <c r="B209">
        <v>14481850</v>
      </c>
      <c r="C209" t="s">
        <v>2714</v>
      </c>
    </row>
    <row r="210" spans="1:3" x14ac:dyDescent="0.35">
      <c r="A210" t="s">
        <v>1333</v>
      </c>
      <c r="B210">
        <v>14481849</v>
      </c>
      <c r="C210" t="s">
        <v>2715</v>
      </c>
    </row>
    <row r="211" spans="1:3" x14ac:dyDescent="0.35">
      <c r="A211" t="s">
        <v>1332</v>
      </c>
      <c r="B211">
        <v>14481848</v>
      </c>
      <c r="C211" t="s">
        <v>2716</v>
      </c>
    </row>
    <row r="212" spans="1:3" x14ac:dyDescent="0.35">
      <c r="A212" t="s">
        <v>1331</v>
      </c>
      <c r="B212">
        <v>14481847</v>
      </c>
      <c r="C212" t="s">
        <v>2717</v>
      </c>
    </row>
    <row r="213" spans="1:3" x14ac:dyDescent="0.35">
      <c r="A213" t="s">
        <v>1323</v>
      </c>
      <c r="B213">
        <v>13253424</v>
      </c>
      <c r="C213" t="s">
        <v>2718</v>
      </c>
    </row>
    <row r="214" spans="1:3" x14ac:dyDescent="0.35">
      <c r="A214" t="s">
        <v>468</v>
      </c>
      <c r="B214">
        <v>14481846</v>
      </c>
      <c r="C214" t="s">
        <v>2719</v>
      </c>
    </row>
    <row r="215" spans="1:3" x14ac:dyDescent="0.35">
      <c r="A215" t="s">
        <v>1330</v>
      </c>
      <c r="B215">
        <v>14481845</v>
      </c>
      <c r="C215" t="s">
        <v>2720</v>
      </c>
    </row>
    <row r="216" spans="1:3" x14ac:dyDescent="0.35">
      <c r="A216" t="s">
        <v>1322</v>
      </c>
      <c r="B216">
        <v>13253423</v>
      </c>
      <c r="C216" t="s">
        <v>2721</v>
      </c>
    </row>
    <row r="217" spans="1:3" x14ac:dyDescent="0.35">
      <c r="A217" t="s">
        <v>1325</v>
      </c>
      <c r="B217">
        <v>13253426</v>
      </c>
      <c r="C217" t="s">
        <v>2722</v>
      </c>
    </row>
    <row r="218" spans="1:3" x14ac:dyDescent="0.35">
      <c r="A218" t="s">
        <v>1329</v>
      </c>
      <c r="B218">
        <v>14481844</v>
      </c>
      <c r="C218" t="s">
        <v>2723</v>
      </c>
    </row>
    <row r="219" spans="1:3" x14ac:dyDescent="0.35">
      <c r="A219" t="s">
        <v>1328</v>
      </c>
      <c r="B219">
        <v>14481843</v>
      </c>
      <c r="C219" t="s">
        <v>2724</v>
      </c>
    </row>
    <row r="220" spans="1:3" x14ac:dyDescent="0.35">
      <c r="A220" t="s">
        <v>1324</v>
      </c>
      <c r="B220">
        <v>13253425</v>
      </c>
      <c r="C220" t="s">
        <v>2725</v>
      </c>
    </row>
    <row r="221" spans="1:3" x14ac:dyDescent="0.35">
      <c r="A221" t="s">
        <v>467</v>
      </c>
      <c r="B221">
        <v>14481842</v>
      </c>
      <c r="C221" t="s">
        <v>2726</v>
      </c>
    </row>
    <row r="222" spans="1:3" x14ac:dyDescent="0.35">
      <c r="A222" t="s">
        <v>1327</v>
      </c>
      <c r="B222">
        <v>14481841</v>
      </c>
      <c r="C222" t="s">
        <v>2727</v>
      </c>
    </row>
    <row r="223" spans="1:3" x14ac:dyDescent="0.35">
      <c r="A223" t="s">
        <v>1326</v>
      </c>
      <c r="B223">
        <v>14481840</v>
      </c>
      <c r="C223" t="s">
        <v>2728</v>
      </c>
    </row>
    <row r="224" spans="1:3" x14ac:dyDescent="0.35">
      <c r="A224" t="s">
        <v>928</v>
      </c>
      <c r="B224">
        <v>81909531</v>
      </c>
      <c r="C224" t="s">
        <v>2729</v>
      </c>
    </row>
    <row r="225" spans="1:3" x14ac:dyDescent="0.35">
      <c r="A225" t="s">
        <v>927</v>
      </c>
      <c r="B225">
        <v>81909530</v>
      </c>
      <c r="C225" t="s">
        <v>2730</v>
      </c>
    </row>
    <row r="226" spans="1:3" x14ac:dyDescent="0.35">
      <c r="A226" t="s">
        <v>926</v>
      </c>
      <c r="B226">
        <v>81909529</v>
      </c>
      <c r="C226" t="s">
        <v>2731</v>
      </c>
    </row>
    <row r="227" spans="1:3" x14ac:dyDescent="0.35">
      <c r="A227" t="s">
        <v>475</v>
      </c>
      <c r="B227">
        <v>33613038</v>
      </c>
      <c r="C227" t="s">
        <v>2732</v>
      </c>
    </row>
    <row r="228" spans="1:3" x14ac:dyDescent="0.35">
      <c r="A228" t="s">
        <v>472</v>
      </c>
      <c r="B228">
        <v>33613035</v>
      </c>
      <c r="C228" t="s">
        <v>2733</v>
      </c>
    </row>
    <row r="229" spans="1:3" x14ac:dyDescent="0.35">
      <c r="A229" t="s">
        <v>481</v>
      </c>
      <c r="B229">
        <v>33613046</v>
      </c>
      <c r="C229" t="s">
        <v>2734</v>
      </c>
    </row>
    <row r="230" spans="1:3" x14ac:dyDescent="0.35">
      <c r="A230" t="s">
        <v>470</v>
      </c>
      <c r="B230">
        <v>33613032</v>
      </c>
      <c r="C230" t="s">
        <v>2735</v>
      </c>
    </row>
    <row r="231" spans="1:3" x14ac:dyDescent="0.35">
      <c r="A231" t="s">
        <v>477</v>
      </c>
      <c r="B231">
        <v>33613040</v>
      </c>
      <c r="C231" t="s">
        <v>2736</v>
      </c>
    </row>
    <row r="232" spans="1:3" x14ac:dyDescent="0.35">
      <c r="A232" t="s">
        <v>471</v>
      </c>
      <c r="B232">
        <v>33613034</v>
      </c>
      <c r="C232" t="s">
        <v>2737</v>
      </c>
    </row>
    <row r="233" spans="1:3" x14ac:dyDescent="0.35">
      <c r="A233" t="s">
        <v>482</v>
      </c>
      <c r="B233">
        <v>33613047</v>
      </c>
      <c r="C233" t="s">
        <v>2738</v>
      </c>
    </row>
    <row r="234" spans="1:3" x14ac:dyDescent="0.35">
      <c r="A234" t="s">
        <v>474</v>
      </c>
      <c r="B234">
        <v>33613037</v>
      </c>
      <c r="C234" t="s">
        <v>2739</v>
      </c>
    </row>
    <row r="235" spans="1:3" x14ac:dyDescent="0.35">
      <c r="A235" t="s">
        <v>469</v>
      </c>
      <c r="B235">
        <v>33613031</v>
      </c>
      <c r="C235" t="s">
        <v>2740</v>
      </c>
    </row>
    <row r="236" spans="1:3" x14ac:dyDescent="0.35">
      <c r="A236" t="s">
        <v>473</v>
      </c>
      <c r="B236">
        <v>33613036</v>
      </c>
      <c r="C236" t="s">
        <v>2741</v>
      </c>
    </row>
    <row r="237" spans="1:3" x14ac:dyDescent="0.35">
      <c r="A237" t="s">
        <v>479</v>
      </c>
      <c r="B237">
        <v>33613042</v>
      </c>
      <c r="C237" t="s">
        <v>2742</v>
      </c>
    </row>
    <row r="238" spans="1:3" x14ac:dyDescent="0.35">
      <c r="A238" t="s">
        <v>480</v>
      </c>
      <c r="B238">
        <v>33613043</v>
      </c>
      <c r="C238" t="s">
        <v>2743</v>
      </c>
    </row>
    <row r="239" spans="1:3" x14ac:dyDescent="0.35">
      <c r="A239" t="s">
        <v>478</v>
      </c>
      <c r="B239">
        <v>33613041</v>
      </c>
      <c r="C239" t="s">
        <v>2744</v>
      </c>
    </row>
    <row r="240" spans="1:3" x14ac:dyDescent="0.35">
      <c r="A240" t="s">
        <v>476</v>
      </c>
      <c r="B240">
        <v>33613039</v>
      </c>
      <c r="C240" t="s">
        <v>2745</v>
      </c>
    </row>
    <row r="241" spans="1:3" x14ac:dyDescent="0.35">
      <c r="A241" t="s">
        <v>1301</v>
      </c>
      <c r="B241">
        <v>30004688</v>
      </c>
      <c r="C241" t="s">
        <v>2746</v>
      </c>
    </row>
    <row r="242" spans="1:3" x14ac:dyDescent="0.35">
      <c r="A242" t="s">
        <v>1298</v>
      </c>
      <c r="B242">
        <v>13573804</v>
      </c>
      <c r="C242" t="s">
        <v>2747</v>
      </c>
    </row>
    <row r="243" spans="1:3" x14ac:dyDescent="0.35">
      <c r="A243" t="s">
        <v>2396</v>
      </c>
      <c r="B243">
        <v>17295093</v>
      </c>
      <c r="C243" t="s">
        <v>2748</v>
      </c>
    </row>
    <row r="244" spans="1:3" x14ac:dyDescent="0.35">
      <c r="A244" t="s">
        <v>465</v>
      </c>
      <c r="B244">
        <v>14481839</v>
      </c>
      <c r="C244" t="s">
        <v>2749</v>
      </c>
    </row>
    <row r="245" spans="1:3" x14ac:dyDescent="0.35">
      <c r="A245" t="s">
        <v>1300</v>
      </c>
      <c r="B245">
        <v>14481838</v>
      </c>
      <c r="C245" t="s">
        <v>2750</v>
      </c>
    </row>
    <row r="246" spans="1:3" x14ac:dyDescent="0.35">
      <c r="A246" t="s">
        <v>2385</v>
      </c>
      <c r="B246">
        <v>17295075</v>
      </c>
      <c r="C246" t="s">
        <v>2751</v>
      </c>
    </row>
    <row r="247" spans="1:3" x14ac:dyDescent="0.35">
      <c r="A247" t="s">
        <v>2387</v>
      </c>
      <c r="B247">
        <v>17295077</v>
      </c>
      <c r="C247" t="s">
        <v>2752</v>
      </c>
    </row>
    <row r="248" spans="1:3" x14ac:dyDescent="0.35">
      <c r="A248" t="s">
        <v>2386</v>
      </c>
      <c r="B248">
        <v>17295076</v>
      </c>
      <c r="C248" t="s">
        <v>2753</v>
      </c>
    </row>
    <row r="249" spans="1:3" x14ac:dyDescent="0.35">
      <c r="A249" t="s">
        <v>2392</v>
      </c>
      <c r="B249">
        <v>17295082</v>
      </c>
      <c r="C249" t="s">
        <v>2754</v>
      </c>
    </row>
    <row r="250" spans="1:3" x14ac:dyDescent="0.35">
      <c r="A250" t="s">
        <v>2393</v>
      </c>
      <c r="B250">
        <v>17295083</v>
      </c>
      <c r="C250" t="s">
        <v>2755</v>
      </c>
    </row>
    <row r="251" spans="1:3" x14ac:dyDescent="0.35">
      <c r="A251" t="s">
        <v>1309</v>
      </c>
      <c r="B251">
        <v>134259038</v>
      </c>
      <c r="C251" t="s">
        <v>2756</v>
      </c>
    </row>
    <row r="252" spans="1:3" x14ac:dyDescent="0.35">
      <c r="A252" t="s">
        <v>1308</v>
      </c>
      <c r="B252">
        <v>134258504</v>
      </c>
      <c r="C252" t="s">
        <v>2757</v>
      </c>
    </row>
    <row r="253" spans="1:3" x14ac:dyDescent="0.35">
      <c r="A253" t="s">
        <v>2389</v>
      </c>
      <c r="B253">
        <v>17295079</v>
      </c>
      <c r="C253" t="s">
        <v>2758</v>
      </c>
    </row>
    <row r="254" spans="1:3" x14ac:dyDescent="0.35">
      <c r="A254" t="s">
        <v>2388</v>
      </c>
      <c r="B254">
        <v>17295078</v>
      </c>
      <c r="C254" t="s">
        <v>2759</v>
      </c>
    </row>
    <row r="255" spans="1:3" x14ac:dyDescent="0.35">
      <c r="A255" t="s">
        <v>1318</v>
      </c>
      <c r="B255">
        <v>134307196</v>
      </c>
      <c r="C255" t="s">
        <v>2760</v>
      </c>
    </row>
    <row r="256" spans="1:3" x14ac:dyDescent="0.35">
      <c r="A256" t="s">
        <v>466</v>
      </c>
      <c r="B256">
        <v>102441480</v>
      </c>
      <c r="C256" t="s">
        <v>2761</v>
      </c>
    </row>
    <row r="257" spans="1:3" x14ac:dyDescent="0.35">
      <c r="A257" t="s">
        <v>1307</v>
      </c>
      <c r="B257">
        <v>134257140</v>
      </c>
      <c r="C257" t="s">
        <v>2762</v>
      </c>
    </row>
    <row r="258" spans="1:3" x14ac:dyDescent="0.35">
      <c r="A258" t="s">
        <v>1306</v>
      </c>
      <c r="B258">
        <v>134255686</v>
      </c>
      <c r="C258" t="s">
        <v>2763</v>
      </c>
    </row>
    <row r="259" spans="1:3" x14ac:dyDescent="0.35">
      <c r="A259" t="s">
        <v>2398</v>
      </c>
      <c r="B259">
        <v>17295096</v>
      </c>
      <c r="C259" t="s">
        <v>2764</v>
      </c>
    </row>
    <row r="260" spans="1:3" x14ac:dyDescent="0.35">
      <c r="A260" t="s">
        <v>2399</v>
      </c>
      <c r="B260">
        <v>17295097</v>
      </c>
      <c r="C260" t="s">
        <v>2765</v>
      </c>
    </row>
    <row r="261" spans="1:3" x14ac:dyDescent="0.35">
      <c r="A261" t="s">
        <v>1319</v>
      </c>
      <c r="B261">
        <v>134309382</v>
      </c>
      <c r="C261" t="s">
        <v>2766</v>
      </c>
    </row>
    <row r="262" spans="1:3" x14ac:dyDescent="0.35">
      <c r="A262" t="s">
        <v>1320</v>
      </c>
      <c r="B262">
        <v>134313153</v>
      </c>
      <c r="C262" t="s">
        <v>2767</v>
      </c>
    </row>
    <row r="263" spans="1:3" x14ac:dyDescent="0.35">
      <c r="A263" t="s">
        <v>1317</v>
      </c>
      <c r="B263">
        <v>134305984</v>
      </c>
      <c r="C263" t="s">
        <v>2768</v>
      </c>
    </row>
    <row r="264" spans="1:3" x14ac:dyDescent="0.35">
      <c r="A264" t="s">
        <v>1316</v>
      </c>
      <c r="B264">
        <v>134298527</v>
      </c>
      <c r="C264" t="s">
        <v>2769</v>
      </c>
    </row>
    <row r="265" spans="1:3" x14ac:dyDescent="0.35">
      <c r="A265" t="s">
        <v>2391</v>
      </c>
      <c r="B265">
        <v>17295081</v>
      </c>
      <c r="C265" t="s">
        <v>2770</v>
      </c>
    </row>
    <row r="266" spans="1:3" x14ac:dyDescent="0.35">
      <c r="A266" t="s">
        <v>2390</v>
      </c>
      <c r="B266">
        <v>17295080</v>
      </c>
      <c r="C266" t="s">
        <v>2771</v>
      </c>
    </row>
    <row r="267" spans="1:3" x14ac:dyDescent="0.35">
      <c r="A267" t="s">
        <v>1311</v>
      </c>
      <c r="B267">
        <v>134261400</v>
      </c>
      <c r="C267" t="s">
        <v>2772</v>
      </c>
    </row>
    <row r="268" spans="1:3" x14ac:dyDescent="0.35">
      <c r="A268" t="s">
        <v>1310</v>
      </c>
      <c r="B268">
        <v>134260626</v>
      </c>
      <c r="C268" t="s">
        <v>2773</v>
      </c>
    </row>
    <row r="269" spans="1:3" x14ac:dyDescent="0.35">
      <c r="A269" t="s">
        <v>1305</v>
      </c>
      <c r="B269">
        <v>134254787</v>
      </c>
      <c r="C269" t="s">
        <v>2774</v>
      </c>
    </row>
    <row r="270" spans="1:3" x14ac:dyDescent="0.35">
      <c r="A270" t="s">
        <v>1304</v>
      </c>
      <c r="B270">
        <v>134254088</v>
      </c>
      <c r="C270" t="s">
        <v>2775</v>
      </c>
    </row>
    <row r="271" spans="1:3" x14ac:dyDescent="0.35">
      <c r="A271" t="s">
        <v>1313</v>
      </c>
      <c r="B271">
        <v>134263744</v>
      </c>
      <c r="C271" t="s">
        <v>2776</v>
      </c>
    </row>
    <row r="272" spans="1:3" x14ac:dyDescent="0.35">
      <c r="A272" t="s">
        <v>1312</v>
      </c>
      <c r="B272">
        <v>134261930</v>
      </c>
      <c r="C272" t="s">
        <v>2777</v>
      </c>
    </row>
    <row r="273" spans="1:3" x14ac:dyDescent="0.35">
      <c r="A273" t="s">
        <v>1315</v>
      </c>
      <c r="B273">
        <v>134284138</v>
      </c>
      <c r="C273" t="s">
        <v>2778</v>
      </c>
    </row>
    <row r="274" spans="1:3" x14ac:dyDescent="0.35">
      <c r="A274" t="s">
        <v>1314</v>
      </c>
      <c r="B274">
        <v>134276018</v>
      </c>
      <c r="C274" t="s">
        <v>2779</v>
      </c>
    </row>
    <row r="275" spans="1:3" x14ac:dyDescent="0.35">
      <c r="A275" t="s">
        <v>1303</v>
      </c>
      <c r="B275">
        <v>134253076</v>
      </c>
      <c r="C275" t="s">
        <v>2780</v>
      </c>
    </row>
    <row r="276" spans="1:3" x14ac:dyDescent="0.35">
      <c r="A276" t="s">
        <v>1321</v>
      </c>
      <c r="B276">
        <v>134315051</v>
      </c>
      <c r="C276" t="s">
        <v>2781</v>
      </c>
    </row>
    <row r="277" spans="1:3" x14ac:dyDescent="0.35">
      <c r="A277" t="s">
        <v>2394</v>
      </c>
      <c r="B277">
        <v>17295090</v>
      </c>
      <c r="C277" t="s">
        <v>2782</v>
      </c>
    </row>
    <row r="278" spans="1:3" x14ac:dyDescent="0.35">
      <c r="A278" t="s">
        <v>2395</v>
      </c>
      <c r="B278">
        <v>17295091</v>
      </c>
      <c r="C278" t="s">
        <v>2783</v>
      </c>
    </row>
    <row r="279" spans="1:3" x14ac:dyDescent="0.35">
      <c r="A279" t="s">
        <v>1302</v>
      </c>
      <c r="B279">
        <v>34225419</v>
      </c>
      <c r="C279" t="s">
        <v>2784</v>
      </c>
    </row>
    <row r="280" spans="1:3" x14ac:dyDescent="0.35">
      <c r="A280" t="s">
        <v>1299</v>
      </c>
      <c r="B280">
        <v>14481837</v>
      </c>
      <c r="C280" t="s">
        <v>2785</v>
      </c>
    </row>
    <row r="281" spans="1:3" x14ac:dyDescent="0.35">
      <c r="A281" t="s">
        <v>2505</v>
      </c>
      <c r="B281">
        <v>14481836</v>
      </c>
      <c r="C281" t="s">
        <v>2786</v>
      </c>
    </row>
    <row r="282" spans="1:3" x14ac:dyDescent="0.35">
      <c r="A282" t="s">
        <v>2400</v>
      </c>
      <c r="B282">
        <v>17295098</v>
      </c>
      <c r="C282" t="s">
        <v>2787</v>
      </c>
    </row>
    <row r="283" spans="1:3" x14ac:dyDescent="0.35">
      <c r="A283" t="s">
        <v>464</v>
      </c>
      <c r="B283">
        <v>14481835</v>
      </c>
      <c r="C283" t="s">
        <v>2788</v>
      </c>
    </row>
    <row r="284" spans="1:3" x14ac:dyDescent="0.35">
      <c r="A284" t="s">
        <v>1928</v>
      </c>
      <c r="B284">
        <v>17295086</v>
      </c>
      <c r="C284" t="s">
        <v>2789</v>
      </c>
    </row>
    <row r="285" spans="1:3" x14ac:dyDescent="0.35">
      <c r="A285" t="s">
        <v>1931</v>
      </c>
      <c r="B285">
        <v>17295089</v>
      </c>
      <c r="C285" t="s">
        <v>2790</v>
      </c>
    </row>
    <row r="286" spans="1:3" x14ac:dyDescent="0.35">
      <c r="A286" t="s">
        <v>1929</v>
      </c>
      <c r="B286">
        <v>17295087</v>
      </c>
      <c r="C286" t="s">
        <v>2791</v>
      </c>
    </row>
    <row r="287" spans="1:3" x14ac:dyDescent="0.35">
      <c r="A287" t="s">
        <v>1930</v>
      </c>
      <c r="B287">
        <v>17295088</v>
      </c>
      <c r="C287" t="s">
        <v>2792</v>
      </c>
    </row>
    <row r="288" spans="1:3" x14ac:dyDescent="0.35">
      <c r="A288" t="s">
        <v>463</v>
      </c>
      <c r="B288">
        <v>14481834</v>
      </c>
      <c r="C288" t="s">
        <v>2793</v>
      </c>
    </row>
    <row r="289" spans="1:3" x14ac:dyDescent="0.35">
      <c r="A289" t="s">
        <v>2397</v>
      </c>
      <c r="B289">
        <v>17295095</v>
      </c>
      <c r="C289" t="s">
        <v>2794</v>
      </c>
    </row>
    <row r="290" spans="1:3" x14ac:dyDescent="0.35">
      <c r="A290" t="s">
        <v>1932</v>
      </c>
      <c r="B290">
        <v>17295094</v>
      </c>
      <c r="C290" t="s">
        <v>2795</v>
      </c>
    </row>
    <row r="291" spans="1:3" x14ac:dyDescent="0.35">
      <c r="A291" t="s">
        <v>1498</v>
      </c>
      <c r="B291">
        <v>15239432</v>
      </c>
      <c r="C291" t="s">
        <v>2796</v>
      </c>
    </row>
    <row r="292" spans="1:3" x14ac:dyDescent="0.35">
      <c r="A292" t="s">
        <v>2406</v>
      </c>
      <c r="B292">
        <v>17294738</v>
      </c>
      <c r="C292" t="s">
        <v>2797</v>
      </c>
    </row>
    <row r="293" spans="1:3" x14ac:dyDescent="0.35">
      <c r="A293" t="s">
        <v>1499</v>
      </c>
      <c r="B293">
        <v>15239433</v>
      </c>
      <c r="C293" t="s">
        <v>2798</v>
      </c>
    </row>
    <row r="294" spans="1:3" x14ac:dyDescent="0.35">
      <c r="A294" t="s">
        <v>2407</v>
      </c>
      <c r="B294">
        <v>17294739</v>
      </c>
      <c r="C294" t="s">
        <v>2799</v>
      </c>
    </row>
    <row r="295" spans="1:3" x14ac:dyDescent="0.35">
      <c r="A295" t="s">
        <v>1500</v>
      </c>
      <c r="B295">
        <v>15239434</v>
      </c>
      <c r="C295" t="s">
        <v>2800</v>
      </c>
    </row>
    <row r="296" spans="1:3" x14ac:dyDescent="0.35">
      <c r="A296" t="s">
        <v>1486</v>
      </c>
      <c r="B296">
        <v>14481747</v>
      </c>
      <c r="C296" t="s">
        <v>2801</v>
      </c>
    </row>
    <row r="297" spans="1:3" x14ac:dyDescent="0.35">
      <c r="A297" t="s">
        <v>1485</v>
      </c>
      <c r="B297">
        <v>14481746</v>
      </c>
      <c r="C297" t="s">
        <v>2802</v>
      </c>
    </row>
    <row r="298" spans="1:3" x14ac:dyDescent="0.35">
      <c r="A298" t="s">
        <v>523</v>
      </c>
      <c r="B298">
        <v>14481745</v>
      </c>
      <c r="C298" t="s">
        <v>2803</v>
      </c>
    </row>
    <row r="299" spans="1:3" x14ac:dyDescent="0.35">
      <c r="A299" t="s">
        <v>1484</v>
      </c>
      <c r="B299">
        <v>14481744</v>
      </c>
      <c r="C299" t="s">
        <v>2804</v>
      </c>
    </row>
    <row r="300" spans="1:3" x14ac:dyDescent="0.35">
      <c r="A300" t="s">
        <v>1466</v>
      </c>
      <c r="B300">
        <v>14481724</v>
      </c>
      <c r="C300" t="s">
        <v>2805</v>
      </c>
    </row>
    <row r="301" spans="1:3" x14ac:dyDescent="0.35">
      <c r="A301" t="s">
        <v>1482</v>
      </c>
      <c r="B301">
        <v>14481742</v>
      </c>
      <c r="C301" t="s">
        <v>2806</v>
      </c>
    </row>
    <row r="302" spans="1:3" x14ac:dyDescent="0.35">
      <c r="A302" t="s">
        <v>1483</v>
      </c>
      <c r="B302">
        <v>14481743</v>
      </c>
      <c r="C302" t="s">
        <v>2807</v>
      </c>
    </row>
    <row r="303" spans="1:3" x14ac:dyDescent="0.35">
      <c r="A303" t="s">
        <v>1481</v>
      </c>
      <c r="B303">
        <v>14481741</v>
      </c>
      <c r="C303" t="s">
        <v>2808</v>
      </c>
    </row>
    <row r="304" spans="1:3" x14ac:dyDescent="0.35">
      <c r="A304" t="s">
        <v>1480</v>
      </c>
      <c r="B304">
        <v>14481740</v>
      </c>
      <c r="C304" t="s">
        <v>2809</v>
      </c>
    </row>
    <row r="305" spans="1:3" x14ac:dyDescent="0.35">
      <c r="A305" t="s">
        <v>1479</v>
      </c>
      <c r="B305">
        <v>14481739</v>
      </c>
      <c r="C305" t="s">
        <v>2810</v>
      </c>
    </row>
    <row r="306" spans="1:3" x14ac:dyDescent="0.35">
      <c r="A306" t="s">
        <v>1478</v>
      </c>
      <c r="B306">
        <v>14481738</v>
      </c>
      <c r="C306" t="s">
        <v>2811</v>
      </c>
    </row>
    <row r="307" spans="1:3" x14ac:dyDescent="0.35">
      <c r="A307" t="s">
        <v>1477</v>
      </c>
      <c r="B307">
        <v>14481737</v>
      </c>
      <c r="C307" t="s">
        <v>2812</v>
      </c>
    </row>
    <row r="308" spans="1:3" x14ac:dyDescent="0.35">
      <c r="A308" t="s">
        <v>1476</v>
      </c>
      <c r="B308">
        <v>14481736</v>
      </c>
      <c r="C308" t="s">
        <v>2813</v>
      </c>
    </row>
    <row r="309" spans="1:3" x14ac:dyDescent="0.35">
      <c r="A309" t="s">
        <v>1475</v>
      </c>
      <c r="B309">
        <v>14481735</v>
      </c>
      <c r="C309" t="s">
        <v>2814</v>
      </c>
    </row>
    <row r="310" spans="1:3" x14ac:dyDescent="0.35">
      <c r="A310" t="s">
        <v>1467</v>
      </c>
      <c r="B310">
        <v>14481725</v>
      </c>
      <c r="C310" t="s">
        <v>2815</v>
      </c>
    </row>
    <row r="311" spans="1:3" x14ac:dyDescent="0.35">
      <c r="A311" t="s">
        <v>1474</v>
      </c>
      <c r="B311">
        <v>14481733</v>
      </c>
      <c r="C311" t="s">
        <v>2816</v>
      </c>
    </row>
    <row r="312" spans="1:3" x14ac:dyDescent="0.35">
      <c r="A312" t="s">
        <v>1473</v>
      </c>
      <c r="B312">
        <v>14481732</v>
      </c>
      <c r="C312" t="s">
        <v>2817</v>
      </c>
    </row>
    <row r="313" spans="1:3" x14ac:dyDescent="0.35">
      <c r="A313" t="s">
        <v>1472</v>
      </c>
      <c r="B313">
        <v>14481731</v>
      </c>
      <c r="C313" t="s">
        <v>2818</v>
      </c>
    </row>
    <row r="314" spans="1:3" x14ac:dyDescent="0.35">
      <c r="A314" t="s">
        <v>1471</v>
      </c>
      <c r="B314">
        <v>14481730</v>
      </c>
      <c r="C314" t="s">
        <v>2819</v>
      </c>
    </row>
    <row r="315" spans="1:3" x14ac:dyDescent="0.35">
      <c r="A315" t="s">
        <v>522</v>
      </c>
      <c r="B315">
        <v>14481729</v>
      </c>
      <c r="C315" t="s">
        <v>2820</v>
      </c>
    </row>
    <row r="316" spans="1:3" x14ac:dyDescent="0.35">
      <c r="A316" t="s">
        <v>1470</v>
      </c>
      <c r="B316">
        <v>14481728</v>
      </c>
      <c r="C316" t="s">
        <v>2821</v>
      </c>
    </row>
    <row r="317" spans="1:3" x14ac:dyDescent="0.35">
      <c r="A317" t="s">
        <v>1469</v>
      </c>
      <c r="B317">
        <v>14481727</v>
      </c>
      <c r="C317" t="s">
        <v>2822</v>
      </c>
    </row>
    <row r="318" spans="1:3" x14ac:dyDescent="0.35">
      <c r="A318" t="s">
        <v>1468</v>
      </c>
      <c r="B318">
        <v>14481726</v>
      </c>
      <c r="C318" t="s">
        <v>2823</v>
      </c>
    </row>
    <row r="319" spans="1:3" x14ac:dyDescent="0.35">
      <c r="A319" t="s">
        <v>1465</v>
      </c>
      <c r="B319">
        <v>14481723</v>
      </c>
      <c r="C319" t="s">
        <v>2824</v>
      </c>
    </row>
    <row r="320" spans="1:3" x14ac:dyDescent="0.35">
      <c r="A320" t="s">
        <v>1453</v>
      </c>
      <c r="B320">
        <v>14481707</v>
      </c>
      <c r="C320" t="s">
        <v>2825</v>
      </c>
    </row>
    <row r="321" spans="1:3" x14ac:dyDescent="0.35">
      <c r="A321" t="s">
        <v>1454</v>
      </c>
      <c r="B321">
        <v>14481708</v>
      </c>
      <c r="C321" t="s">
        <v>2826</v>
      </c>
    </row>
    <row r="322" spans="1:3" x14ac:dyDescent="0.35">
      <c r="A322" t="s">
        <v>1496</v>
      </c>
      <c r="B322">
        <v>14481833</v>
      </c>
      <c r="C322" t="s">
        <v>2827</v>
      </c>
    </row>
    <row r="323" spans="1:3" x14ac:dyDescent="0.35">
      <c r="A323" t="s">
        <v>521</v>
      </c>
      <c r="B323">
        <v>14481721</v>
      </c>
      <c r="C323" t="s">
        <v>2828</v>
      </c>
    </row>
    <row r="324" spans="1:3" x14ac:dyDescent="0.35">
      <c r="A324" t="s">
        <v>1464</v>
      </c>
      <c r="B324">
        <v>14481720</v>
      </c>
      <c r="C324" t="s">
        <v>2829</v>
      </c>
    </row>
    <row r="325" spans="1:3" x14ac:dyDescent="0.35">
      <c r="A325" t="s">
        <v>1463</v>
      </c>
      <c r="B325">
        <v>14481719</v>
      </c>
      <c r="C325" t="s">
        <v>2830</v>
      </c>
    </row>
    <row r="326" spans="1:3" x14ac:dyDescent="0.35">
      <c r="A326" t="s">
        <v>1440</v>
      </c>
      <c r="B326">
        <v>14481676</v>
      </c>
      <c r="C326" t="s">
        <v>2831</v>
      </c>
    </row>
    <row r="327" spans="1:3" x14ac:dyDescent="0.35">
      <c r="A327" t="s">
        <v>1451</v>
      </c>
      <c r="B327">
        <v>14481704</v>
      </c>
      <c r="C327" t="s">
        <v>2832</v>
      </c>
    </row>
    <row r="328" spans="1:3" x14ac:dyDescent="0.35">
      <c r="A328" t="s">
        <v>1462</v>
      </c>
      <c r="B328">
        <v>14481718</v>
      </c>
      <c r="C328" t="s">
        <v>2833</v>
      </c>
    </row>
    <row r="329" spans="1:3" x14ac:dyDescent="0.35">
      <c r="A329" t="s">
        <v>1461</v>
      </c>
      <c r="B329">
        <v>14481717</v>
      </c>
      <c r="C329" t="s">
        <v>2834</v>
      </c>
    </row>
    <row r="330" spans="1:3" x14ac:dyDescent="0.35">
      <c r="A330" t="s">
        <v>1460</v>
      </c>
      <c r="B330">
        <v>14481716</v>
      </c>
      <c r="C330" t="s">
        <v>2835</v>
      </c>
    </row>
    <row r="331" spans="1:3" x14ac:dyDescent="0.35">
      <c r="A331" t="s">
        <v>1459</v>
      </c>
      <c r="B331">
        <v>14481715</v>
      </c>
      <c r="C331" t="s">
        <v>2836</v>
      </c>
    </row>
    <row r="332" spans="1:3" x14ac:dyDescent="0.35">
      <c r="A332" t="s">
        <v>1458</v>
      </c>
      <c r="B332">
        <v>14481714</v>
      </c>
      <c r="C332" t="s">
        <v>2837</v>
      </c>
    </row>
    <row r="333" spans="1:3" x14ac:dyDescent="0.35">
      <c r="A333" t="s">
        <v>1452</v>
      </c>
      <c r="B333">
        <v>14481706</v>
      </c>
      <c r="C333" t="s">
        <v>2838</v>
      </c>
    </row>
    <row r="334" spans="1:3" x14ac:dyDescent="0.35">
      <c r="A334" t="s">
        <v>520</v>
      </c>
      <c r="B334">
        <v>14481713</v>
      </c>
      <c r="C334" t="s">
        <v>2839</v>
      </c>
    </row>
    <row r="335" spans="1:3" x14ac:dyDescent="0.35">
      <c r="A335" t="s">
        <v>519</v>
      </c>
      <c r="B335">
        <v>14481712</v>
      </c>
      <c r="C335" t="s">
        <v>2840</v>
      </c>
    </row>
    <row r="336" spans="1:3" x14ac:dyDescent="0.35">
      <c r="A336" t="s">
        <v>1457</v>
      </c>
      <c r="B336">
        <v>14481711</v>
      </c>
      <c r="C336" t="s">
        <v>2841</v>
      </c>
    </row>
    <row r="337" spans="1:3" x14ac:dyDescent="0.35">
      <c r="A337" t="s">
        <v>1456</v>
      </c>
      <c r="B337">
        <v>14481710</v>
      </c>
      <c r="C337" t="s">
        <v>2842</v>
      </c>
    </row>
    <row r="338" spans="1:3" x14ac:dyDescent="0.35">
      <c r="A338" t="s">
        <v>1455</v>
      </c>
      <c r="B338">
        <v>14481709</v>
      </c>
      <c r="C338" t="s">
        <v>2843</v>
      </c>
    </row>
    <row r="339" spans="1:3" x14ac:dyDescent="0.35">
      <c r="A339" t="s">
        <v>2506</v>
      </c>
      <c r="B339">
        <v>14481705</v>
      </c>
      <c r="C339" t="s">
        <v>2844</v>
      </c>
    </row>
    <row r="340" spans="1:3" x14ac:dyDescent="0.35">
      <c r="A340" t="s">
        <v>545</v>
      </c>
      <c r="B340">
        <v>68783291</v>
      </c>
      <c r="C340" t="s">
        <v>2845</v>
      </c>
    </row>
    <row r="341" spans="1:3" x14ac:dyDescent="0.35">
      <c r="A341" t="s">
        <v>1391</v>
      </c>
      <c r="B341">
        <v>14052972</v>
      </c>
      <c r="C341" t="s">
        <v>2846</v>
      </c>
    </row>
    <row r="342" spans="1:3" x14ac:dyDescent="0.35">
      <c r="A342" t="s">
        <v>1515</v>
      </c>
      <c r="B342">
        <v>111498671</v>
      </c>
      <c r="C342" t="s">
        <v>2847</v>
      </c>
    </row>
    <row r="343" spans="1:3" x14ac:dyDescent="0.35">
      <c r="A343" t="s">
        <v>1505</v>
      </c>
      <c r="B343">
        <v>86951094</v>
      </c>
      <c r="C343" t="s">
        <v>2848</v>
      </c>
    </row>
    <row r="344" spans="1:3" x14ac:dyDescent="0.35">
      <c r="A344" t="s">
        <v>551</v>
      </c>
      <c r="B344">
        <v>74571559</v>
      </c>
      <c r="C344" t="s">
        <v>2849</v>
      </c>
    </row>
    <row r="345" spans="1:3" x14ac:dyDescent="0.35">
      <c r="A345" t="s">
        <v>1509</v>
      </c>
      <c r="B345">
        <v>86951099</v>
      </c>
      <c r="C345" t="s">
        <v>2850</v>
      </c>
    </row>
    <row r="346" spans="1:3" x14ac:dyDescent="0.35">
      <c r="A346" t="s">
        <v>1506</v>
      </c>
      <c r="B346">
        <v>86951095</v>
      </c>
      <c r="C346" t="s">
        <v>2851</v>
      </c>
    </row>
    <row r="347" spans="1:3" x14ac:dyDescent="0.35">
      <c r="A347" t="s">
        <v>1512</v>
      </c>
      <c r="B347">
        <v>86951105</v>
      </c>
      <c r="C347" t="s">
        <v>2852</v>
      </c>
    </row>
    <row r="348" spans="1:3" x14ac:dyDescent="0.35">
      <c r="A348" t="s">
        <v>1511</v>
      </c>
      <c r="B348">
        <v>86951102</v>
      </c>
      <c r="C348" t="s">
        <v>2853</v>
      </c>
    </row>
    <row r="349" spans="1:3" x14ac:dyDescent="0.35">
      <c r="A349" t="s">
        <v>1371</v>
      </c>
      <c r="B349">
        <v>13573774</v>
      </c>
      <c r="C349" t="s">
        <v>2854</v>
      </c>
    </row>
    <row r="350" spans="1:3" x14ac:dyDescent="0.35">
      <c r="A350" t="s">
        <v>1421</v>
      </c>
      <c r="B350">
        <v>14114600</v>
      </c>
      <c r="C350" t="s">
        <v>2855</v>
      </c>
    </row>
    <row r="351" spans="1:3" x14ac:dyDescent="0.35">
      <c r="A351" t="s">
        <v>1422</v>
      </c>
      <c r="B351">
        <v>14114601</v>
      </c>
      <c r="C351" t="s">
        <v>2856</v>
      </c>
    </row>
    <row r="352" spans="1:3" x14ac:dyDescent="0.35">
      <c r="A352" t="s">
        <v>2405</v>
      </c>
      <c r="B352">
        <v>17294737</v>
      </c>
      <c r="C352" t="s">
        <v>2857</v>
      </c>
    </row>
    <row r="353" spans="1:3" x14ac:dyDescent="0.35">
      <c r="A353" t="s">
        <v>1386</v>
      </c>
      <c r="B353">
        <v>13573791</v>
      </c>
      <c r="C353" t="s">
        <v>2858</v>
      </c>
    </row>
    <row r="354" spans="1:3" x14ac:dyDescent="0.35">
      <c r="A354" t="s">
        <v>1513</v>
      </c>
      <c r="B354">
        <v>86951106</v>
      </c>
      <c r="C354" t="s">
        <v>2859</v>
      </c>
    </row>
    <row r="355" spans="1:3" x14ac:dyDescent="0.35">
      <c r="A355" t="s">
        <v>1346</v>
      </c>
      <c r="B355">
        <v>13253369</v>
      </c>
      <c r="C355" t="s">
        <v>2860</v>
      </c>
    </row>
    <row r="356" spans="1:3" x14ac:dyDescent="0.35">
      <c r="A356" t="s">
        <v>1345</v>
      </c>
      <c r="B356">
        <v>13253368</v>
      </c>
      <c r="C356" t="s">
        <v>2861</v>
      </c>
    </row>
    <row r="357" spans="1:3" x14ac:dyDescent="0.35">
      <c r="A357" t="s">
        <v>1353</v>
      </c>
      <c r="B357">
        <v>13253376</v>
      </c>
      <c r="C357" t="s">
        <v>2862</v>
      </c>
    </row>
    <row r="358" spans="1:3" x14ac:dyDescent="0.35">
      <c r="A358" t="s">
        <v>1424</v>
      </c>
      <c r="B358">
        <v>14114604</v>
      </c>
      <c r="C358" t="s">
        <v>2863</v>
      </c>
    </row>
    <row r="359" spans="1:3" x14ac:dyDescent="0.35">
      <c r="A359" t="s">
        <v>502</v>
      </c>
      <c r="B359">
        <v>14114606</v>
      </c>
      <c r="C359" t="s">
        <v>2864</v>
      </c>
    </row>
    <row r="360" spans="1:3" x14ac:dyDescent="0.35">
      <c r="A360" t="s">
        <v>1425</v>
      </c>
      <c r="B360">
        <v>14114605</v>
      </c>
      <c r="C360" t="s">
        <v>2865</v>
      </c>
    </row>
    <row r="361" spans="1:3" x14ac:dyDescent="0.35">
      <c r="A361" t="s">
        <v>503</v>
      </c>
      <c r="B361">
        <v>14114607</v>
      </c>
      <c r="C361" t="s">
        <v>2866</v>
      </c>
    </row>
    <row r="362" spans="1:3" x14ac:dyDescent="0.35">
      <c r="A362" t="s">
        <v>530</v>
      </c>
      <c r="B362">
        <v>15239426</v>
      </c>
      <c r="C362" t="s">
        <v>2867</v>
      </c>
    </row>
    <row r="363" spans="1:3" x14ac:dyDescent="0.35">
      <c r="A363" t="s">
        <v>501</v>
      </c>
      <c r="B363">
        <v>13573780</v>
      </c>
      <c r="C363" t="s">
        <v>2868</v>
      </c>
    </row>
    <row r="364" spans="1:3" x14ac:dyDescent="0.35">
      <c r="A364" t="s">
        <v>1375</v>
      </c>
      <c r="B364">
        <v>13573779</v>
      </c>
      <c r="C364" t="s">
        <v>2869</v>
      </c>
    </row>
    <row r="365" spans="1:3" x14ac:dyDescent="0.35">
      <c r="A365" t="s">
        <v>1381</v>
      </c>
      <c r="B365">
        <v>13573786</v>
      </c>
      <c r="C365" t="s">
        <v>2870</v>
      </c>
    </row>
    <row r="366" spans="1:3" x14ac:dyDescent="0.35">
      <c r="A366" t="s">
        <v>1382</v>
      </c>
      <c r="B366">
        <v>13573787</v>
      </c>
      <c r="C366" t="s">
        <v>2871</v>
      </c>
    </row>
    <row r="367" spans="1:3" x14ac:dyDescent="0.35">
      <c r="A367" t="s">
        <v>1383</v>
      </c>
      <c r="B367">
        <v>13573788</v>
      </c>
      <c r="C367" t="s">
        <v>2872</v>
      </c>
    </row>
    <row r="368" spans="1:3" x14ac:dyDescent="0.35">
      <c r="A368" t="s">
        <v>1339</v>
      </c>
      <c r="B368">
        <v>13253360</v>
      </c>
      <c r="C368" t="s">
        <v>2873</v>
      </c>
    </row>
    <row r="369" spans="1:3" x14ac:dyDescent="0.35">
      <c r="A369" t="s">
        <v>1374</v>
      </c>
      <c r="B369">
        <v>13573778</v>
      </c>
      <c r="C369" t="s">
        <v>2874</v>
      </c>
    </row>
    <row r="370" spans="1:3" x14ac:dyDescent="0.35">
      <c r="A370" t="s">
        <v>1376</v>
      </c>
      <c r="B370">
        <v>13573781</v>
      </c>
      <c r="C370" t="s">
        <v>2875</v>
      </c>
    </row>
    <row r="371" spans="1:3" x14ac:dyDescent="0.35">
      <c r="A371" t="s">
        <v>1380</v>
      </c>
      <c r="B371">
        <v>13573785</v>
      </c>
      <c r="C371" t="s">
        <v>2876</v>
      </c>
    </row>
    <row r="372" spans="1:3" x14ac:dyDescent="0.35">
      <c r="A372" t="s">
        <v>1432</v>
      </c>
      <c r="B372">
        <v>14481634</v>
      </c>
      <c r="C372" t="s">
        <v>2877</v>
      </c>
    </row>
    <row r="373" spans="1:3" x14ac:dyDescent="0.35">
      <c r="A373" t="s">
        <v>1378</v>
      </c>
      <c r="B373">
        <v>13573783</v>
      </c>
      <c r="C373" t="s">
        <v>2878</v>
      </c>
    </row>
    <row r="374" spans="1:3" x14ac:dyDescent="0.35">
      <c r="A374" t="s">
        <v>1377</v>
      </c>
      <c r="B374">
        <v>13573782</v>
      </c>
      <c r="C374" t="s">
        <v>2879</v>
      </c>
    </row>
    <row r="375" spans="1:3" x14ac:dyDescent="0.35">
      <c r="A375" t="s">
        <v>1379</v>
      </c>
      <c r="B375">
        <v>13573784</v>
      </c>
      <c r="C375" t="s">
        <v>2880</v>
      </c>
    </row>
    <row r="376" spans="1:3" x14ac:dyDescent="0.35">
      <c r="A376" t="s">
        <v>1385</v>
      </c>
      <c r="B376">
        <v>13573790</v>
      </c>
      <c r="C376" t="s">
        <v>2881</v>
      </c>
    </row>
    <row r="377" spans="1:3" x14ac:dyDescent="0.35">
      <c r="A377" t="s">
        <v>1384</v>
      </c>
      <c r="B377">
        <v>13573789</v>
      </c>
      <c r="C377" t="s">
        <v>2882</v>
      </c>
    </row>
    <row r="378" spans="1:3" x14ac:dyDescent="0.35">
      <c r="A378" t="s">
        <v>1373</v>
      </c>
      <c r="B378">
        <v>13573777</v>
      </c>
      <c r="C378" t="s">
        <v>2883</v>
      </c>
    </row>
    <row r="379" spans="1:3" x14ac:dyDescent="0.35">
      <c r="A379" t="s">
        <v>500</v>
      </c>
      <c r="B379">
        <v>13573776</v>
      </c>
      <c r="C379" t="s">
        <v>2884</v>
      </c>
    </row>
    <row r="380" spans="1:3" x14ac:dyDescent="0.35">
      <c r="A380" t="s">
        <v>1372</v>
      </c>
      <c r="B380">
        <v>13573775</v>
      </c>
      <c r="C380" t="s">
        <v>2885</v>
      </c>
    </row>
    <row r="381" spans="1:3" x14ac:dyDescent="0.35">
      <c r="A381" t="s">
        <v>1363</v>
      </c>
      <c r="B381">
        <v>13253386</v>
      </c>
      <c r="C381" t="s">
        <v>2886</v>
      </c>
    </row>
    <row r="382" spans="1:3" x14ac:dyDescent="0.35">
      <c r="A382" t="s">
        <v>1362</v>
      </c>
      <c r="B382">
        <v>13253385</v>
      </c>
      <c r="C382" t="s">
        <v>2887</v>
      </c>
    </row>
    <row r="383" spans="1:3" x14ac:dyDescent="0.35">
      <c r="A383" t="s">
        <v>1360</v>
      </c>
      <c r="B383">
        <v>13253383</v>
      </c>
      <c r="C383" t="s">
        <v>2888</v>
      </c>
    </row>
    <row r="384" spans="1:3" x14ac:dyDescent="0.35">
      <c r="A384" t="s">
        <v>1361</v>
      </c>
      <c r="B384">
        <v>13253384</v>
      </c>
      <c r="C384" t="s">
        <v>2889</v>
      </c>
    </row>
    <row r="385" spans="1:3" x14ac:dyDescent="0.35">
      <c r="A385" t="s">
        <v>1347</v>
      </c>
      <c r="B385">
        <v>13253370</v>
      </c>
      <c r="C385" t="s">
        <v>2890</v>
      </c>
    </row>
    <row r="386" spans="1:3" x14ac:dyDescent="0.35">
      <c r="A386" t="s">
        <v>1338</v>
      </c>
      <c r="B386">
        <v>13253359</v>
      </c>
      <c r="C386" t="s">
        <v>2891</v>
      </c>
    </row>
    <row r="387" spans="1:3" x14ac:dyDescent="0.35">
      <c r="A387" t="s">
        <v>1342</v>
      </c>
      <c r="B387">
        <v>13253365</v>
      </c>
      <c r="C387" t="s">
        <v>2892</v>
      </c>
    </row>
    <row r="388" spans="1:3" x14ac:dyDescent="0.35">
      <c r="A388" t="s">
        <v>1341</v>
      </c>
      <c r="B388">
        <v>13253363</v>
      </c>
      <c r="C388" t="s">
        <v>2893</v>
      </c>
    </row>
    <row r="389" spans="1:3" x14ac:dyDescent="0.35">
      <c r="A389" t="s">
        <v>1355</v>
      </c>
      <c r="B389">
        <v>13253378</v>
      </c>
      <c r="C389" t="s">
        <v>2894</v>
      </c>
    </row>
    <row r="390" spans="1:3" x14ac:dyDescent="0.35">
      <c r="A390" t="s">
        <v>2402</v>
      </c>
      <c r="B390">
        <v>17294734</v>
      </c>
      <c r="C390" t="s">
        <v>2895</v>
      </c>
    </row>
    <row r="391" spans="1:3" x14ac:dyDescent="0.35">
      <c r="A391" t="s">
        <v>1351</v>
      </c>
      <c r="B391">
        <v>13253374</v>
      </c>
      <c r="C391" t="s">
        <v>2896</v>
      </c>
    </row>
    <row r="392" spans="1:3" x14ac:dyDescent="0.35">
      <c r="A392" t="s">
        <v>2401</v>
      </c>
      <c r="B392">
        <v>14114603</v>
      </c>
      <c r="C392" t="s">
        <v>2897</v>
      </c>
    </row>
    <row r="393" spans="1:3" x14ac:dyDescent="0.35">
      <c r="A393" t="s">
        <v>1348</v>
      </c>
      <c r="B393">
        <v>13253371</v>
      </c>
      <c r="C393" t="s">
        <v>2898</v>
      </c>
    </row>
    <row r="394" spans="1:3" x14ac:dyDescent="0.35">
      <c r="A394" t="s">
        <v>1350</v>
      </c>
      <c r="B394">
        <v>13253373</v>
      </c>
      <c r="C394" t="s">
        <v>2899</v>
      </c>
    </row>
    <row r="395" spans="1:3" x14ac:dyDescent="0.35">
      <c r="A395" t="s">
        <v>2404</v>
      </c>
      <c r="B395">
        <v>17294736</v>
      </c>
      <c r="C395" t="s">
        <v>2900</v>
      </c>
    </row>
    <row r="396" spans="1:3" x14ac:dyDescent="0.35">
      <c r="A396" t="s">
        <v>1428</v>
      </c>
      <c r="B396">
        <v>14114610</v>
      </c>
      <c r="C396" t="s">
        <v>2900</v>
      </c>
    </row>
    <row r="397" spans="1:3" x14ac:dyDescent="0.35">
      <c r="A397" t="s">
        <v>1352</v>
      </c>
      <c r="B397">
        <v>13253375</v>
      </c>
      <c r="C397" t="s">
        <v>2900</v>
      </c>
    </row>
    <row r="398" spans="1:3" x14ac:dyDescent="0.35">
      <c r="A398" t="s">
        <v>1354</v>
      </c>
      <c r="B398">
        <v>13253377</v>
      </c>
      <c r="C398" t="s">
        <v>2901</v>
      </c>
    </row>
    <row r="399" spans="1:3" x14ac:dyDescent="0.35">
      <c r="A399" t="s">
        <v>1427</v>
      </c>
      <c r="B399">
        <v>14114609</v>
      </c>
      <c r="C399" t="s">
        <v>2901</v>
      </c>
    </row>
    <row r="400" spans="1:3" x14ac:dyDescent="0.35">
      <c r="A400" t="s">
        <v>2403</v>
      </c>
      <c r="B400">
        <v>17294735</v>
      </c>
      <c r="C400" t="s">
        <v>2902</v>
      </c>
    </row>
    <row r="401" spans="1:3" x14ac:dyDescent="0.35">
      <c r="A401" t="s">
        <v>1426</v>
      </c>
      <c r="B401">
        <v>14114608</v>
      </c>
      <c r="C401" t="s">
        <v>2902</v>
      </c>
    </row>
    <row r="402" spans="1:3" x14ac:dyDescent="0.35">
      <c r="A402" t="s">
        <v>1430</v>
      </c>
      <c r="B402">
        <v>14114612</v>
      </c>
      <c r="C402" t="s">
        <v>2903</v>
      </c>
    </row>
    <row r="403" spans="1:3" x14ac:dyDescent="0.35">
      <c r="A403" t="s">
        <v>1429</v>
      </c>
      <c r="B403">
        <v>14114611</v>
      </c>
      <c r="C403" t="s">
        <v>2904</v>
      </c>
    </row>
    <row r="404" spans="1:3" x14ac:dyDescent="0.35">
      <c r="A404" t="s">
        <v>1349</v>
      </c>
      <c r="B404">
        <v>13253372</v>
      </c>
      <c r="C404" t="s">
        <v>2905</v>
      </c>
    </row>
    <row r="405" spans="1:3" x14ac:dyDescent="0.35">
      <c r="A405" t="s">
        <v>1336</v>
      </c>
      <c r="B405">
        <v>12885217</v>
      </c>
      <c r="C405" t="s">
        <v>2906</v>
      </c>
    </row>
    <row r="406" spans="1:3" x14ac:dyDescent="0.35">
      <c r="A406" t="s">
        <v>1388</v>
      </c>
      <c r="B406">
        <v>13573793</v>
      </c>
      <c r="C406" t="s">
        <v>2907</v>
      </c>
    </row>
    <row r="407" spans="1:3" x14ac:dyDescent="0.35">
      <c r="A407" t="s">
        <v>1337</v>
      </c>
      <c r="B407">
        <v>12885218</v>
      </c>
      <c r="C407" t="s">
        <v>2908</v>
      </c>
    </row>
    <row r="408" spans="1:3" x14ac:dyDescent="0.35">
      <c r="A408" t="s">
        <v>1387</v>
      </c>
      <c r="B408">
        <v>13573792</v>
      </c>
      <c r="C408" t="s">
        <v>2909</v>
      </c>
    </row>
    <row r="409" spans="1:3" x14ac:dyDescent="0.35">
      <c r="A409" t="s">
        <v>1364</v>
      </c>
      <c r="B409">
        <v>13253387</v>
      </c>
      <c r="C409" t="s">
        <v>2910</v>
      </c>
    </row>
    <row r="410" spans="1:3" x14ac:dyDescent="0.35">
      <c r="A410" t="s">
        <v>1365</v>
      </c>
      <c r="B410">
        <v>13253388</v>
      </c>
      <c r="C410" t="s">
        <v>2911</v>
      </c>
    </row>
    <row r="411" spans="1:3" x14ac:dyDescent="0.35">
      <c r="A411" t="s">
        <v>1366</v>
      </c>
      <c r="B411">
        <v>13253389</v>
      </c>
      <c r="C411" t="s">
        <v>2912</v>
      </c>
    </row>
    <row r="412" spans="1:3" x14ac:dyDescent="0.35">
      <c r="A412" t="s">
        <v>1356</v>
      </c>
      <c r="B412">
        <v>13253379</v>
      </c>
      <c r="C412" t="s">
        <v>2913</v>
      </c>
    </row>
    <row r="413" spans="1:3" x14ac:dyDescent="0.35">
      <c r="A413" t="s">
        <v>1358</v>
      </c>
      <c r="B413">
        <v>13253381</v>
      </c>
      <c r="C413" t="s">
        <v>2914</v>
      </c>
    </row>
    <row r="414" spans="1:3" x14ac:dyDescent="0.35">
      <c r="A414" t="s">
        <v>1357</v>
      </c>
      <c r="B414">
        <v>13253380</v>
      </c>
      <c r="C414" t="s">
        <v>2915</v>
      </c>
    </row>
    <row r="415" spans="1:3" x14ac:dyDescent="0.35">
      <c r="A415" t="s">
        <v>1359</v>
      </c>
      <c r="B415">
        <v>13253382</v>
      </c>
      <c r="C415" t="s">
        <v>2916</v>
      </c>
    </row>
    <row r="416" spans="1:3" x14ac:dyDescent="0.35">
      <c r="A416" t="s">
        <v>1340</v>
      </c>
      <c r="B416">
        <v>13253362</v>
      </c>
      <c r="C416" t="s">
        <v>2917</v>
      </c>
    </row>
    <row r="417" spans="1:3" x14ac:dyDescent="0.35">
      <c r="A417" t="s">
        <v>1343</v>
      </c>
      <c r="B417">
        <v>13253366</v>
      </c>
      <c r="C417" t="s">
        <v>2918</v>
      </c>
    </row>
    <row r="418" spans="1:3" x14ac:dyDescent="0.35">
      <c r="A418" t="s">
        <v>1344</v>
      </c>
      <c r="B418">
        <v>13253367</v>
      </c>
      <c r="C418" t="s">
        <v>2919</v>
      </c>
    </row>
    <row r="419" spans="1:3" x14ac:dyDescent="0.35">
      <c r="A419" t="s">
        <v>1423</v>
      </c>
      <c r="B419">
        <v>14114602</v>
      </c>
      <c r="C419" t="s">
        <v>2920</v>
      </c>
    </row>
    <row r="420" spans="1:3" x14ac:dyDescent="0.35">
      <c r="A420" t="s">
        <v>1370</v>
      </c>
      <c r="B420">
        <v>13573773</v>
      </c>
      <c r="C420" t="s">
        <v>2921</v>
      </c>
    </row>
    <row r="421" spans="1:3" x14ac:dyDescent="0.35">
      <c r="A421" t="s">
        <v>538</v>
      </c>
      <c r="B421">
        <v>26920431</v>
      </c>
      <c r="C421" t="s">
        <v>2922</v>
      </c>
    </row>
    <row r="422" spans="1:3" x14ac:dyDescent="0.35">
      <c r="A422" t="s">
        <v>544</v>
      </c>
      <c r="B422">
        <v>51523451</v>
      </c>
      <c r="C422" t="s">
        <v>2923</v>
      </c>
    </row>
    <row r="423" spans="1:3" x14ac:dyDescent="0.35">
      <c r="A423" t="s">
        <v>1394</v>
      </c>
      <c r="B423">
        <v>14052977</v>
      </c>
      <c r="C423" t="s">
        <v>2924</v>
      </c>
    </row>
    <row r="424" spans="1:3" x14ac:dyDescent="0.35">
      <c r="A424" t="s">
        <v>1396</v>
      </c>
      <c r="B424">
        <v>14052979</v>
      </c>
      <c r="C424" t="s">
        <v>2925</v>
      </c>
    </row>
    <row r="425" spans="1:3" x14ac:dyDescent="0.35">
      <c r="A425" t="s">
        <v>1395</v>
      </c>
      <c r="B425">
        <v>14052978</v>
      </c>
      <c r="C425" t="s">
        <v>2926</v>
      </c>
    </row>
    <row r="426" spans="1:3" x14ac:dyDescent="0.35">
      <c r="A426" t="s">
        <v>537</v>
      </c>
      <c r="B426">
        <v>26919070</v>
      </c>
      <c r="C426" t="s">
        <v>2927</v>
      </c>
    </row>
    <row r="427" spans="1:3" x14ac:dyDescent="0.35">
      <c r="A427" t="s">
        <v>1510</v>
      </c>
      <c r="B427">
        <v>86951101</v>
      </c>
      <c r="C427" t="s">
        <v>2928</v>
      </c>
    </row>
    <row r="428" spans="1:3" x14ac:dyDescent="0.35">
      <c r="A428" t="s">
        <v>1401</v>
      </c>
      <c r="B428">
        <v>14052984</v>
      </c>
      <c r="C428" t="s">
        <v>2929</v>
      </c>
    </row>
    <row r="429" spans="1:3" x14ac:dyDescent="0.35">
      <c r="A429" t="s">
        <v>1402</v>
      </c>
      <c r="B429">
        <v>14052985</v>
      </c>
      <c r="C429" t="s">
        <v>2930</v>
      </c>
    </row>
    <row r="430" spans="1:3" x14ac:dyDescent="0.35">
      <c r="A430" t="s">
        <v>1404</v>
      </c>
      <c r="B430">
        <v>14052987</v>
      </c>
      <c r="C430" t="s">
        <v>2931</v>
      </c>
    </row>
    <row r="431" spans="1:3" x14ac:dyDescent="0.35">
      <c r="A431" t="s">
        <v>1403</v>
      </c>
      <c r="B431">
        <v>14052986</v>
      </c>
      <c r="C431" t="s">
        <v>2932</v>
      </c>
    </row>
    <row r="432" spans="1:3" x14ac:dyDescent="0.35">
      <c r="A432" t="s">
        <v>1399</v>
      </c>
      <c r="B432">
        <v>14052982</v>
      </c>
      <c r="C432" t="s">
        <v>2933</v>
      </c>
    </row>
    <row r="433" spans="1:3" x14ac:dyDescent="0.35">
      <c r="A433" t="s">
        <v>1400</v>
      </c>
      <c r="B433">
        <v>14052983</v>
      </c>
      <c r="C433" t="s">
        <v>2934</v>
      </c>
    </row>
    <row r="434" spans="1:3" x14ac:dyDescent="0.35">
      <c r="A434" t="s">
        <v>1407</v>
      </c>
      <c r="B434">
        <v>14052990</v>
      </c>
      <c r="C434" t="s">
        <v>2935</v>
      </c>
    </row>
    <row r="435" spans="1:3" x14ac:dyDescent="0.35">
      <c r="A435" t="s">
        <v>1406</v>
      </c>
      <c r="B435">
        <v>14052989</v>
      </c>
      <c r="C435" t="s">
        <v>2936</v>
      </c>
    </row>
    <row r="436" spans="1:3" x14ac:dyDescent="0.35">
      <c r="A436" t="s">
        <v>1405</v>
      </c>
      <c r="B436">
        <v>14052988</v>
      </c>
      <c r="C436" t="s">
        <v>2937</v>
      </c>
    </row>
    <row r="437" spans="1:3" x14ac:dyDescent="0.35">
      <c r="A437" t="s">
        <v>1416</v>
      </c>
      <c r="B437">
        <v>14052999</v>
      </c>
      <c r="C437" t="s">
        <v>2938</v>
      </c>
    </row>
    <row r="438" spans="1:3" x14ac:dyDescent="0.35">
      <c r="A438" t="s">
        <v>1415</v>
      </c>
      <c r="B438">
        <v>14052998</v>
      </c>
      <c r="C438" t="s">
        <v>2939</v>
      </c>
    </row>
    <row r="439" spans="1:3" x14ac:dyDescent="0.35">
      <c r="A439" t="s">
        <v>1418</v>
      </c>
      <c r="B439">
        <v>14053001</v>
      </c>
      <c r="C439" t="s">
        <v>2940</v>
      </c>
    </row>
    <row r="440" spans="1:3" x14ac:dyDescent="0.35">
      <c r="A440" t="s">
        <v>1417</v>
      </c>
      <c r="B440">
        <v>14053000</v>
      </c>
      <c r="C440" t="s">
        <v>2941</v>
      </c>
    </row>
    <row r="441" spans="1:3" x14ac:dyDescent="0.35">
      <c r="A441" t="s">
        <v>1414</v>
      </c>
      <c r="B441">
        <v>14052997</v>
      </c>
      <c r="C441" t="s">
        <v>2942</v>
      </c>
    </row>
    <row r="442" spans="1:3" x14ac:dyDescent="0.35">
      <c r="A442" t="s">
        <v>1413</v>
      </c>
      <c r="B442">
        <v>14052996</v>
      </c>
      <c r="C442" t="s">
        <v>2943</v>
      </c>
    </row>
    <row r="443" spans="1:3" x14ac:dyDescent="0.35">
      <c r="A443" t="s">
        <v>1392</v>
      </c>
      <c r="B443">
        <v>14052975</v>
      </c>
      <c r="C443" t="s">
        <v>2944</v>
      </c>
    </row>
    <row r="444" spans="1:3" x14ac:dyDescent="0.35">
      <c r="A444" t="s">
        <v>1393</v>
      </c>
      <c r="B444">
        <v>14052976</v>
      </c>
      <c r="C444" t="s">
        <v>2945</v>
      </c>
    </row>
    <row r="445" spans="1:3" x14ac:dyDescent="0.35">
      <c r="A445" t="s">
        <v>1411</v>
      </c>
      <c r="B445">
        <v>14052994</v>
      </c>
      <c r="C445" t="s">
        <v>2946</v>
      </c>
    </row>
    <row r="446" spans="1:3" x14ac:dyDescent="0.35">
      <c r="A446" t="s">
        <v>1410</v>
      </c>
      <c r="B446">
        <v>14052993</v>
      </c>
      <c r="C446" t="s">
        <v>2947</v>
      </c>
    </row>
    <row r="447" spans="1:3" x14ac:dyDescent="0.35">
      <c r="A447" t="s">
        <v>1409</v>
      </c>
      <c r="B447">
        <v>14052992</v>
      </c>
      <c r="C447" t="s">
        <v>2948</v>
      </c>
    </row>
    <row r="448" spans="1:3" x14ac:dyDescent="0.35">
      <c r="A448" t="s">
        <v>1408</v>
      </c>
      <c r="B448">
        <v>14052991</v>
      </c>
      <c r="C448" t="s">
        <v>2949</v>
      </c>
    </row>
    <row r="449" spans="1:3" x14ac:dyDescent="0.35">
      <c r="A449" t="s">
        <v>1419</v>
      </c>
      <c r="B449">
        <v>14053002</v>
      </c>
      <c r="C449" t="s">
        <v>2950</v>
      </c>
    </row>
    <row r="450" spans="1:3" x14ac:dyDescent="0.35">
      <c r="A450" t="s">
        <v>1420</v>
      </c>
      <c r="B450">
        <v>14053003</v>
      </c>
      <c r="C450" t="s">
        <v>2951</v>
      </c>
    </row>
    <row r="451" spans="1:3" x14ac:dyDescent="0.35">
      <c r="A451" t="s">
        <v>1398</v>
      </c>
      <c r="B451">
        <v>14052981</v>
      </c>
      <c r="C451" t="s">
        <v>2952</v>
      </c>
    </row>
    <row r="452" spans="1:3" x14ac:dyDescent="0.35">
      <c r="A452" t="s">
        <v>1397</v>
      </c>
      <c r="B452">
        <v>14052980</v>
      </c>
      <c r="C452" t="s">
        <v>2953</v>
      </c>
    </row>
    <row r="453" spans="1:3" x14ac:dyDescent="0.35">
      <c r="A453" t="s">
        <v>1412</v>
      </c>
      <c r="B453">
        <v>14052995</v>
      </c>
      <c r="C453" t="s">
        <v>2954</v>
      </c>
    </row>
    <row r="454" spans="1:3" x14ac:dyDescent="0.35">
      <c r="A454" t="s">
        <v>1508</v>
      </c>
      <c r="B454">
        <v>86951098</v>
      </c>
      <c r="C454" t="s">
        <v>2955</v>
      </c>
    </row>
    <row r="455" spans="1:3" x14ac:dyDescent="0.35">
      <c r="A455" t="s">
        <v>1507</v>
      </c>
      <c r="B455">
        <v>86951096</v>
      </c>
      <c r="C455" t="s">
        <v>2956</v>
      </c>
    </row>
    <row r="456" spans="1:3" x14ac:dyDescent="0.35">
      <c r="A456" t="s">
        <v>536</v>
      </c>
      <c r="B456">
        <v>26917733</v>
      </c>
      <c r="C456" t="s">
        <v>2957</v>
      </c>
    </row>
    <row r="457" spans="1:3" x14ac:dyDescent="0.35">
      <c r="A457" t="s">
        <v>535</v>
      </c>
      <c r="B457">
        <v>26916970</v>
      </c>
      <c r="C457" t="s">
        <v>2958</v>
      </c>
    </row>
    <row r="458" spans="1:3" x14ac:dyDescent="0.35">
      <c r="A458" t="s">
        <v>1390</v>
      </c>
      <c r="B458">
        <v>14052970</v>
      </c>
      <c r="C458" t="s">
        <v>2959</v>
      </c>
    </row>
    <row r="459" spans="1:3" x14ac:dyDescent="0.35">
      <c r="A459" t="s">
        <v>1389</v>
      </c>
      <c r="B459">
        <v>14052969</v>
      </c>
      <c r="C459" t="s">
        <v>2960</v>
      </c>
    </row>
    <row r="460" spans="1:3" x14ac:dyDescent="0.35">
      <c r="A460" t="s">
        <v>1431</v>
      </c>
      <c r="B460">
        <v>14481633</v>
      </c>
      <c r="C460" t="s">
        <v>2961</v>
      </c>
    </row>
    <row r="461" spans="1:3" x14ac:dyDescent="0.35">
      <c r="A461" t="s">
        <v>2056</v>
      </c>
      <c r="B461">
        <v>17294744</v>
      </c>
      <c r="C461" t="s">
        <v>2962</v>
      </c>
    </row>
    <row r="462" spans="1:3" x14ac:dyDescent="0.35">
      <c r="A462" t="s">
        <v>903</v>
      </c>
      <c r="B462">
        <v>14114613</v>
      </c>
      <c r="C462" t="s">
        <v>2963</v>
      </c>
    </row>
    <row r="463" spans="1:3" x14ac:dyDescent="0.35">
      <c r="A463" t="s">
        <v>2057</v>
      </c>
      <c r="B463">
        <v>17294745</v>
      </c>
      <c r="C463" t="s">
        <v>2964</v>
      </c>
    </row>
    <row r="464" spans="1:3" x14ac:dyDescent="0.35">
      <c r="A464" t="s">
        <v>2055</v>
      </c>
      <c r="B464">
        <v>17294743</v>
      </c>
      <c r="C464" t="s">
        <v>2965</v>
      </c>
    </row>
    <row r="465" spans="1:3" x14ac:dyDescent="0.35">
      <c r="A465" t="s">
        <v>2053</v>
      </c>
      <c r="B465">
        <v>16139119</v>
      </c>
      <c r="C465" t="s">
        <v>2966</v>
      </c>
    </row>
    <row r="466" spans="1:3" x14ac:dyDescent="0.35">
      <c r="A466" t="s">
        <v>1574</v>
      </c>
      <c r="B466">
        <v>17294741</v>
      </c>
      <c r="C466" t="s">
        <v>2967</v>
      </c>
    </row>
    <row r="467" spans="1:3" x14ac:dyDescent="0.35">
      <c r="A467" t="s">
        <v>2054</v>
      </c>
      <c r="B467">
        <v>17294740</v>
      </c>
      <c r="C467" t="s">
        <v>2968</v>
      </c>
    </row>
    <row r="468" spans="1:3" x14ac:dyDescent="0.35">
      <c r="A468" t="s">
        <v>1086</v>
      </c>
      <c r="B468">
        <v>15239475</v>
      </c>
      <c r="C468" t="s">
        <v>2969</v>
      </c>
    </row>
    <row r="469" spans="1:3" x14ac:dyDescent="0.35">
      <c r="A469" t="s">
        <v>909</v>
      </c>
      <c r="B469">
        <v>14481650</v>
      </c>
      <c r="C469" t="s">
        <v>2970</v>
      </c>
    </row>
    <row r="470" spans="1:3" x14ac:dyDescent="0.35">
      <c r="A470" t="s">
        <v>908</v>
      </c>
      <c r="B470">
        <v>14481649</v>
      </c>
      <c r="C470" t="s">
        <v>2971</v>
      </c>
    </row>
    <row r="471" spans="1:3" x14ac:dyDescent="0.35">
      <c r="A471" t="s">
        <v>907</v>
      </c>
      <c r="B471">
        <v>14481648</v>
      </c>
      <c r="C471" t="s">
        <v>2972</v>
      </c>
    </row>
    <row r="472" spans="1:3" x14ac:dyDescent="0.35">
      <c r="A472" t="s">
        <v>906</v>
      </c>
      <c r="B472">
        <v>14481647</v>
      </c>
      <c r="C472" t="s">
        <v>2973</v>
      </c>
    </row>
    <row r="473" spans="1:3" x14ac:dyDescent="0.35">
      <c r="A473" t="s">
        <v>2469</v>
      </c>
      <c r="B473">
        <v>14481902</v>
      </c>
      <c r="C473" t="s">
        <v>2974</v>
      </c>
    </row>
    <row r="474" spans="1:3" x14ac:dyDescent="0.35">
      <c r="A474" t="s">
        <v>905</v>
      </c>
      <c r="B474">
        <v>14481646</v>
      </c>
      <c r="C474" t="s">
        <v>2975</v>
      </c>
    </row>
    <row r="475" spans="1:3" x14ac:dyDescent="0.35">
      <c r="A475" t="s">
        <v>911</v>
      </c>
      <c r="B475">
        <v>14481901</v>
      </c>
      <c r="C475" t="s">
        <v>2976</v>
      </c>
    </row>
    <row r="476" spans="1:3" x14ac:dyDescent="0.35">
      <c r="A476" t="s">
        <v>910</v>
      </c>
      <c r="B476">
        <v>14481900</v>
      </c>
      <c r="C476" t="s">
        <v>2977</v>
      </c>
    </row>
    <row r="477" spans="1:3" x14ac:dyDescent="0.35">
      <c r="A477" t="s">
        <v>904</v>
      </c>
      <c r="B477">
        <v>14114658</v>
      </c>
      <c r="C477" t="s">
        <v>2978</v>
      </c>
    </row>
    <row r="478" spans="1:3" x14ac:dyDescent="0.35">
      <c r="A478" t="s">
        <v>902</v>
      </c>
      <c r="B478">
        <v>13253393</v>
      </c>
      <c r="C478" t="s">
        <v>2979</v>
      </c>
    </row>
    <row r="479" spans="1:3" x14ac:dyDescent="0.35">
      <c r="A479" t="s">
        <v>1194</v>
      </c>
      <c r="B479">
        <v>51535299</v>
      </c>
      <c r="C479" t="s">
        <v>2980</v>
      </c>
    </row>
    <row r="480" spans="1:3" x14ac:dyDescent="0.35">
      <c r="A480" t="s">
        <v>1197</v>
      </c>
      <c r="B480">
        <v>51535302</v>
      </c>
      <c r="C480" t="s">
        <v>2981</v>
      </c>
    </row>
    <row r="481" spans="1:3" x14ac:dyDescent="0.35">
      <c r="A481" t="s">
        <v>1193</v>
      </c>
      <c r="B481">
        <v>51535298</v>
      </c>
      <c r="C481" t="s">
        <v>2982</v>
      </c>
    </row>
    <row r="482" spans="1:3" x14ac:dyDescent="0.35">
      <c r="A482" t="s">
        <v>2292</v>
      </c>
      <c r="B482">
        <v>16139100</v>
      </c>
      <c r="C482" t="s">
        <v>2983</v>
      </c>
    </row>
    <row r="483" spans="1:3" x14ac:dyDescent="0.35">
      <c r="A483" t="s">
        <v>429</v>
      </c>
      <c r="B483">
        <v>214579970</v>
      </c>
      <c r="C483" t="s">
        <v>2984</v>
      </c>
    </row>
    <row r="484" spans="1:3" x14ac:dyDescent="0.35">
      <c r="A484" t="s">
        <v>428</v>
      </c>
      <c r="B484">
        <v>214579811</v>
      </c>
      <c r="C484" t="s">
        <v>2985</v>
      </c>
    </row>
    <row r="485" spans="1:3" x14ac:dyDescent="0.35">
      <c r="A485" t="s">
        <v>1881</v>
      </c>
      <c r="B485">
        <v>17295132</v>
      </c>
      <c r="C485" t="s">
        <v>2986</v>
      </c>
    </row>
    <row r="486" spans="1:3" x14ac:dyDescent="0.35">
      <c r="A486" t="s">
        <v>1880</v>
      </c>
      <c r="B486">
        <v>17295131</v>
      </c>
      <c r="C486" t="s">
        <v>2987</v>
      </c>
    </row>
    <row r="487" spans="1:3" x14ac:dyDescent="0.35">
      <c r="A487" t="s">
        <v>1200</v>
      </c>
      <c r="B487">
        <v>51535381</v>
      </c>
      <c r="C487" t="s">
        <v>2988</v>
      </c>
    </row>
    <row r="488" spans="1:3" x14ac:dyDescent="0.35">
      <c r="A488" t="s">
        <v>2295</v>
      </c>
      <c r="B488">
        <v>16139103</v>
      </c>
      <c r="C488" t="s">
        <v>2989</v>
      </c>
    </row>
    <row r="489" spans="1:3" x14ac:dyDescent="0.35">
      <c r="A489" t="s">
        <v>2299</v>
      </c>
      <c r="B489">
        <v>16139107</v>
      </c>
      <c r="C489" t="s">
        <v>2990</v>
      </c>
    </row>
    <row r="490" spans="1:3" x14ac:dyDescent="0.35">
      <c r="A490" t="s">
        <v>1196</v>
      </c>
      <c r="B490">
        <v>51535301</v>
      </c>
      <c r="C490" t="s">
        <v>2991</v>
      </c>
    </row>
    <row r="491" spans="1:3" x14ac:dyDescent="0.35">
      <c r="A491" t="s">
        <v>2284</v>
      </c>
      <c r="B491">
        <v>16139076</v>
      </c>
      <c r="C491" t="s">
        <v>2992</v>
      </c>
    </row>
    <row r="492" spans="1:3" x14ac:dyDescent="0.35">
      <c r="A492" t="s">
        <v>1209</v>
      </c>
      <c r="B492">
        <v>70076438</v>
      </c>
      <c r="C492" t="s">
        <v>2993</v>
      </c>
    </row>
    <row r="493" spans="1:3" x14ac:dyDescent="0.35">
      <c r="A493" t="s">
        <v>1198</v>
      </c>
      <c r="B493">
        <v>51535304</v>
      </c>
      <c r="C493" t="s">
        <v>2994</v>
      </c>
    </row>
    <row r="494" spans="1:3" x14ac:dyDescent="0.35">
      <c r="A494" t="s">
        <v>2285</v>
      </c>
      <c r="B494">
        <v>16139078</v>
      </c>
      <c r="C494" t="s">
        <v>2995</v>
      </c>
    </row>
    <row r="495" spans="1:3" x14ac:dyDescent="0.35">
      <c r="A495" t="s">
        <v>2283</v>
      </c>
      <c r="B495">
        <v>16139075</v>
      </c>
      <c r="C495" t="s">
        <v>2996</v>
      </c>
    </row>
    <row r="496" spans="1:3" x14ac:dyDescent="0.35">
      <c r="A496" t="s">
        <v>2286</v>
      </c>
      <c r="B496">
        <v>16139080</v>
      </c>
      <c r="C496" t="s">
        <v>2997</v>
      </c>
    </row>
    <row r="497" spans="1:3" x14ac:dyDescent="0.35">
      <c r="A497" t="s">
        <v>2294</v>
      </c>
      <c r="B497">
        <v>16139102</v>
      </c>
      <c r="C497" t="s">
        <v>2998</v>
      </c>
    </row>
    <row r="498" spans="1:3" x14ac:dyDescent="0.35">
      <c r="A498" t="s">
        <v>422</v>
      </c>
      <c r="B498">
        <v>70076426</v>
      </c>
      <c r="C498" t="s">
        <v>2999</v>
      </c>
    </row>
    <row r="499" spans="1:3" x14ac:dyDescent="0.35">
      <c r="A499" t="s">
        <v>421</v>
      </c>
      <c r="B499">
        <v>70076423</v>
      </c>
      <c r="C499" t="s">
        <v>3000</v>
      </c>
    </row>
    <row r="500" spans="1:3" x14ac:dyDescent="0.35">
      <c r="A500" t="s">
        <v>2282</v>
      </c>
      <c r="B500">
        <v>16139074</v>
      </c>
      <c r="C500" t="s">
        <v>3001</v>
      </c>
    </row>
    <row r="501" spans="1:3" x14ac:dyDescent="0.35">
      <c r="A501" t="s">
        <v>2281</v>
      </c>
      <c r="B501">
        <v>16139073</v>
      </c>
      <c r="C501" t="s">
        <v>3002</v>
      </c>
    </row>
    <row r="502" spans="1:3" x14ac:dyDescent="0.35">
      <c r="A502" t="s">
        <v>1879</v>
      </c>
      <c r="B502">
        <v>17294746</v>
      </c>
      <c r="C502" t="s">
        <v>3003</v>
      </c>
    </row>
    <row r="503" spans="1:3" x14ac:dyDescent="0.35">
      <c r="A503" t="s">
        <v>1185</v>
      </c>
      <c r="B503">
        <v>14114632</v>
      </c>
      <c r="C503" t="s">
        <v>3004</v>
      </c>
    </row>
    <row r="504" spans="1:3" x14ac:dyDescent="0.35">
      <c r="A504" t="s">
        <v>2309</v>
      </c>
      <c r="B504">
        <v>17294747</v>
      </c>
      <c r="C504" t="s">
        <v>3005</v>
      </c>
    </row>
    <row r="505" spans="1:3" x14ac:dyDescent="0.35">
      <c r="A505" t="s">
        <v>427</v>
      </c>
      <c r="B505">
        <v>214579732</v>
      </c>
      <c r="C505" t="s">
        <v>3006</v>
      </c>
    </row>
    <row r="506" spans="1:3" x14ac:dyDescent="0.35">
      <c r="A506" t="s">
        <v>426</v>
      </c>
      <c r="B506">
        <v>214579637</v>
      </c>
      <c r="C506" t="s">
        <v>3007</v>
      </c>
    </row>
    <row r="507" spans="1:3" x14ac:dyDescent="0.35">
      <c r="A507" t="s">
        <v>417</v>
      </c>
      <c r="B507">
        <v>14114642</v>
      </c>
      <c r="C507" t="s">
        <v>3008</v>
      </c>
    </row>
    <row r="508" spans="1:3" x14ac:dyDescent="0.35">
      <c r="A508" t="s">
        <v>423</v>
      </c>
      <c r="B508">
        <v>70076427</v>
      </c>
      <c r="C508" t="s">
        <v>3009</v>
      </c>
    </row>
    <row r="509" spans="1:3" x14ac:dyDescent="0.35">
      <c r="A509" t="s">
        <v>1205</v>
      </c>
      <c r="B509">
        <v>70076431</v>
      </c>
      <c r="C509" t="s">
        <v>3010</v>
      </c>
    </row>
    <row r="510" spans="1:3" x14ac:dyDescent="0.35">
      <c r="A510" t="s">
        <v>2290</v>
      </c>
      <c r="B510">
        <v>16139085</v>
      </c>
      <c r="C510" t="s">
        <v>3011</v>
      </c>
    </row>
    <row r="511" spans="1:3" x14ac:dyDescent="0.35">
      <c r="A511" t="s">
        <v>2289</v>
      </c>
      <c r="B511">
        <v>16139084</v>
      </c>
      <c r="C511" t="s">
        <v>3012</v>
      </c>
    </row>
    <row r="512" spans="1:3" x14ac:dyDescent="0.35">
      <c r="A512" t="s">
        <v>2296</v>
      </c>
      <c r="B512">
        <v>16139104</v>
      </c>
      <c r="C512" t="s">
        <v>3013</v>
      </c>
    </row>
    <row r="513" spans="1:3" x14ac:dyDescent="0.35">
      <c r="A513" t="s">
        <v>2298</v>
      </c>
      <c r="B513">
        <v>16139106</v>
      </c>
      <c r="C513" t="s">
        <v>3014</v>
      </c>
    </row>
    <row r="514" spans="1:3" x14ac:dyDescent="0.35">
      <c r="A514" t="s">
        <v>1876</v>
      </c>
      <c r="B514">
        <v>16139077</v>
      </c>
      <c r="C514" t="s">
        <v>3015</v>
      </c>
    </row>
    <row r="515" spans="1:3" x14ac:dyDescent="0.35">
      <c r="A515" t="s">
        <v>415</v>
      </c>
      <c r="B515">
        <v>14114640</v>
      </c>
      <c r="C515" t="s">
        <v>3016</v>
      </c>
    </row>
    <row r="516" spans="1:3" x14ac:dyDescent="0.35">
      <c r="A516" t="s">
        <v>2302</v>
      </c>
      <c r="B516">
        <v>16139110</v>
      </c>
      <c r="C516" t="s">
        <v>3017</v>
      </c>
    </row>
    <row r="517" spans="1:3" x14ac:dyDescent="0.35">
      <c r="A517" t="s">
        <v>1878</v>
      </c>
      <c r="B517">
        <v>16139083</v>
      </c>
      <c r="C517" t="s">
        <v>3018</v>
      </c>
    </row>
    <row r="518" spans="1:3" x14ac:dyDescent="0.35">
      <c r="A518" t="s">
        <v>1191</v>
      </c>
      <c r="B518">
        <v>14114656</v>
      </c>
      <c r="C518" t="s">
        <v>3019</v>
      </c>
    </row>
    <row r="519" spans="1:3" x14ac:dyDescent="0.35">
      <c r="A519" t="s">
        <v>1877</v>
      </c>
      <c r="B519">
        <v>16139079</v>
      </c>
      <c r="C519" t="s">
        <v>3020</v>
      </c>
    </row>
    <row r="520" spans="1:3" x14ac:dyDescent="0.35">
      <c r="A520" t="s">
        <v>2297</v>
      </c>
      <c r="B520">
        <v>16139105</v>
      </c>
      <c r="C520" t="s">
        <v>3021</v>
      </c>
    </row>
    <row r="521" spans="1:3" x14ac:dyDescent="0.35">
      <c r="A521" t="s">
        <v>411</v>
      </c>
      <c r="B521">
        <v>14114626</v>
      </c>
      <c r="C521" t="s">
        <v>3022</v>
      </c>
    </row>
    <row r="522" spans="1:3" x14ac:dyDescent="0.35">
      <c r="A522" t="s">
        <v>1202</v>
      </c>
      <c r="B522">
        <v>70076422</v>
      </c>
      <c r="C522" t="s">
        <v>3023</v>
      </c>
    </row>
    <row r="523" spans="1:3" x14ac:dyDescent="0.35">
      <c r="A523" t="s">
        <v>1207</v>
      </c>
      <c r="B523">
        <v>70076435</v>
      </c>
      <c r="C523" t="s">
        <v>3024</v>
      </c>
    </row>
    <row r="524" spans="1:3" x14ac:dyDescent="0.35">
      <c r="A524" t="s">
        <v>1204</v>
      </c>
      <c r="B524">
        <v>70076429</v>
      </c>
      <c r="C524" t="s">
        <v>3025</v>
      </c>
    </row>
    <row r="525" spans="1:3" x14ac:dyDescent="0.35">
      <c r="A525" t="s">
        <v>2308</v>
      </c>
      <c r="B525">
        <v>16139116</v>
      </c>
      <c r="C525" t="s">
        <v>3026</v>
      </c>
    </row>
    <row r="526" spans="1:3" x14ac:dyDescent="0.35">
      <c r="A526" t="s">
        <v>1211</v>
      </c>
      <c r="B526">
        <v>70076443</v>
      </c>
      <c r="C526" t="s">
        <v>3027</v>
      </c>
    </row>
    <row r="527" spans="1:3" x14ac:dyDescent="0.35">
      <c r="A527" t="s">
        <v>1201</v>
      </c>
      <c r="B527">
        <v>70076421</v>
      </c>
      <c r="C527" t="s">
        <v>3028</v>
      </c>
    </row>
    <row r="528" spans="1:3" x14ac:dyDescent="0.35">
      <c r="A528" t="s">
        <v>1212</v>
      </c>
      <c r="B528">
        <v>70076444</v>
      </c>
      <c r="C528" t="s">
        <v>3029</v>
      </c>
    </row>
    <row r="529" spans="1:3" x14ac:dyDescent="0.35">
      <c r="A529" t="s">
        <v>2306</v>
      </c>
      <c r="B529">
        <v>16139114</v>
      </c>
      <c r="C529" t="s">
        <v>3030</v>
      </c>
    </row>
    <row r="530" spans="1:3" x14ac:dyDescent="0.35">
      <c r="A530" t="s">
        <v>2307</v>
      </c>
      <c r="B530">
        <v>16139115</v>
      </c>
      <c r="C530" t="s">
        <v>3031</v>
      </c>
    </row>
    <row r="531" spans="1:3" x14ac:dyDescent="0.35">
      <c r="A531" t="s">
        <v>1189</v>
      </c>
      <c r="B531">
        <v>14114638</v>
      </c>
      <c r="C531" t="s">
        <v>3032</v>
      </c>
    </row>
    <row r="532" spans="1:3" x14ac:dyDescent="0.35">
      <c r="A532" t="s">
        <v>2288</v>
      </c>
      <c r="B532">
        <v>16139082</v>
      </c>
      <c r="C532" t="s">
        <v>3033</v>
      </c>
    </row>
    <row r="533" spans="1:3" x14ac:dyDescent="0.35">
      <c r="A533" t="s">
        <v>416</v>
      </c>
      <c r="B533">
        <v>14114641</v>
      </c>
      <c r="C533" t="s">
        <v>3034</v>
      </c>
    </row>
    <row r="534" spans="1:3" x14ac:dyDescent="0.35">
      <c r="A534" t="s">
        <v>424</v>
      </c>
      <c r="B534">
        <v>70076432</v>
      </c>
      <c r="C534" t="s">
        <v>3035</v>
      </c>
    </row>
    <row r="535" spans="1:3" x14ac:dyDescent="0.35">
      <c r="A535" t="s">
        <v>1190</v>
      </c>
      <c r="B535">
        <v>14114643</v>
      </c>
      <c r="C535" t="s">
        <v>3036</v>
      </c>
    </row>
    <row r="536" spans="1:3" x14ac:dyDescent="0.35">
      <c r="A536" t="s">
        <v>2304</v>
      </c>
      <c r="B536">
        <v>16139112</v>
      </c>
      <c r="C536" t="s">
        <v>3037</v>
      </c>
    </row>
    <row r="537" spans="1:3" x14ac:dyDescent="0.35">
      <c r="A537" t="s">
        <v>418</v>
      </c>
      <c r="B537">
        <v>14114644</v>
      </c>
      <c r="C537" t="s">
        <v>3038</v>
      </c>
    </row>
    <row r="538" spans="1:3" x14ac:dyDescent="0.35">
      <c r="A538" t="s">
        <v>2305</v>
      </c>
      <c r="B538">
        <v>16139113</v>
      </c>
      <c r="C538" t="s">
        <v>3039</v>
      </c>
    </row>
    <row r="539" spans="1:3" x14ac:dyDescent="0.35">
      <c r="A539" t="s">
        <v>2303</v>
      </c>
      <c r="B539">
        <v>16139111</v>
      </c>
      <c r="C539" t="s">
        <v>3040</v>
      </c>
    </row>
    <row r="540" spans="1:3" x14ac:dyDescent="0.35">
      <c r="A540" t="s">
        <v>413</v>
      </c>
      <c r="B540">
        <v>14114631</v>
      </c>
      <c r="C540" t="s">
        <v>3041</v>
      </c>
    </row>
    <row r="541" spans="1:3" x14ac:dyDescent="0.35">
      <c r="A541" t="s">
        <v>410</v>
      </c>
      <c r="B541">
        <v>13253431</v>
      </c>
      <c r="C541" t="s">
        <v>3042</v>
      </c>
    </row>
    <row r="542" spans="1:3" x14ac:dyDescent="0.35">
      <c r="A542" s="4" t="s">
        <v>420</v>
      </c>
      <c r="B542">
        <v>19864134</v>
      </c>
      <c r="C542" t="s">
        <v>3043</v>
      </c>
    </row>
    <row r="543" spans="1:3" x14ac:dyDescent="0.35">
      <c r="A543" t="s">
        <v>412</v>
      </c>
      <c r="B543">
        <v>14114630</v>
      </c>
      <c r="C543" t="s">
        <v>3044</v>
      </c>
    </row>
    <row r="544" spans="1:3" x14ac:dyDescent="0.35">
      <c r="A544" t="s">
        <v>2314</v>
      </c>
      <c r="B544">
        <v>17295133</v>
      </c>
      <c r="C544" t="s">
        <v>3045</v>
      </c>
    </row>
    <row r="545" spans="1:3" x14ac:dyDescent="0.35">
      <c r="A545" t="s">
        <v>1187</v>
      </c>
      <c r="B545">
        <v>14114635</v>
      </c>
      <c r="C545" t="s">
        <v>3046</v>
      </c>
    </row>
    <row r="546" spans="1:3" x14ac:dyDescent="0.35">
      <c r="A546" t="s">
        <v>2280</v>
      </c>
      <c r="B546">
        <v>14114636</v>
      </c>
      <c r="C546" t="s">
        <v>3047</v>
      </c>
    </row>
    <row r="547" spans="1:3" x14ac:dyDescent="0.35">
      <c r="A547" t="s">
        <v>1182</v>
      </c>
      <c r="B547">
        <v>13253430</v>
      </c>
      <c r="C547" t="s">
        <v>3048</v>
      </c>
    </row>
    <row r="548" spans="1:3" x14ac:dyDescent="0.35">
      <c r="A548" t="s">
        <v>2311</v>
      </c>
      <c r="B548">
        <v>17295128</v>
      </c>
      <c r="C548" t="s">
        <v>3049</v>
      </c>
    </row>
    <row r="549" spans="1:3" x14ac:dyDescent="0.35">
      <c r="A549" t="s">
        <v>2312</v>
      </c>
      <c r="B549">
        <v>17295129</v>
      </c>
      <c r="C549" t="s">
        <v>3050</v>
      </c>
    </row>
    <row r="550" spans="1:3" x14ac:dyDescent="0.35">
      <c r="A550" t="s">
        <v>2313</v>
      </c>
      <c r="B550">
        <v>17295130</v>
      </c>
      <c r="C550" t="s">
        <v>3051</v>
      </c>
    </row>
    <row r="551" spans="1:3" x14ac:dyDescent="0.35">
      <c r="A551" t="s">
        <v>1192</v>
      </c>
      <c r="B551">
        <v>14114657</v>
      </c>
      <c r="C551" t="s">
        <v>3052</v>
      </c>
    </row>
    <row r="552" spans="1:3" x14ac:dyDescent="0.35">
      <c r="A552" t="s">
        <v>1184</v>
      </c>
      <c r="B552">
        <v>14114628</v>
      </c>
      <c r="C552" t="s">
        <v>3053</v>
      </c>
    </row>
    <row r="553" spans="1:3" x14ac:dyDescent="0.35">
      <c r="A553" t="s">
        <v>2293</v>
      </c>
      <c r="B553">
        <v>16139101</v>
      </c>
      <c r="C553" t="s">
        <v>3054</v>
      </c>
    </row>
    <row r="554" spans="1:3" x14ac:dyDescent="0.35">
      <c r="A554" t="s">
        <v>2291</v>
      </c>
      <c r="B554">
        <v>16139086</v>
      </c>
      <c r="C554" t="s">
        <v>3055</v>
      </c>
    </row>
    <row r="555" spans="1:3" x14ac:dyDescent="0.35">
      <c r="A555" t="s">
        <v>419</v>
      </c>
      <c r="B555">
        <v>14481832</v>
      </c>
      <c r="C555" t="s">
        <v>3056</v>
      </c>
    </row>
    <row r="556" spans="1:3" x14ac:dyDescent="0.35">
      <c r="A556" t="s">
        <v>2301</v>
      </c>
      <c r="B556">
        <v>16139109</v>
      </c>
      <c r="C556" t="s">
        <v>3057</v>
      </c>
    </row>
    <row r="557" spans="1:3" x14ac:dyDescent="0.35">
      <c r="A557" t="s">
        <v>425</v>
      </c>
      <c r="B557">
        <v>70076442</v>
      </c>
      <c r="C557" t="s">
        <v>3058</v>
      </c>
    </row>
    <row r="558" spans="1:3" x14ac:dyDescent="0.35">
      <c r="A558" t="s">
        <v>1208</v>
      </c>
      <c r="B558">
        <v>70076437</v>
      </c>
      <c r="C558" t="s">
        <v>3059</v>
      </c>
    </row>
    <row r="559" spans="1:3" x14ac:dyDescent="0.35">
      <c r="A559" t="s">
        <v>1203</v>
      </c>
      <c r="B559">
        <v>70076428</v>
      </c>
      <c r="C559" t="s">
        <v>3060</v>
      </c>
    </row>
    <row r="560" spans="1:3" x14ac:dyDescent="0.35">
      <c r="A560" t="s">
        <v>2310</v>
      </c>
      <c r="B560">
        <v>17295127</v>
      </c>
      <c r="C560" t="s">
        <v>3061</v>
      </c>
    </row>
    <row r="561" spans="1:3" x14ac:dyDescent="0.35">
      <c r="A561" t="s">
        <v>1188</v>
      </c>
      <c r="B561">
        <v>14114637</v>
      </c>
      <c r="C561" t="s">
        <v>3062</v>
      </c>
    </row>
    <row r="562" spans="1:3" x14ac:dyDescent="0.35">
      <c r="A562" t="s">
        <v>1183</v>
      </c>
      <c r="B562">
        <v>14114627</v>
      </c>
      <c r="C562" t="s">
        <v>3063</v>
      </c>
    </row>
    <row r="563" spans="1:3" x14ac:dyDescent="0.35">
      <c r="A563" t="s">
        <v>1883</v>
      </c>
      <c r="B563">
        <v>17295135</v>
      </c>
      <c r="C563" t="s">
        <v>3064</v>
      </c>
    </row>
    <row r="564" spans="1:3" x14ac:dyDescent="0.35">
      <c r="A564" t="s">
        <v>414</v>
      </c>
      <c r="B564">
        <v>14114639</v>
      </c>
      <c r="C564" t="s">
        <v>3065</v>
      </c>
    </row>
    <row r="565" spans="1:3" x14ac:dyDescent="0.35">
      <c r="A565" t="s">
        <v>2287</v>
      </c>
      <c r="B565">
        <v>16139081</v>
      </c>
      <c r="C565" t="s">
        <v>3066</v>
      </c>
    </row>
    <row r="566" spans="1:3" x14ac:dyDescent="0.35">
      <c r="A566" t="s">
        <v>2279</v>
      </c>
      <c r="B566">
        <v>14114634</v>
      </c>
      <c r="C566" t="s">
        <v>3067</v>
      </c>
    </row>
    <row r="567" spans="1:3" x14ac:dyDescent="0.35">
      <c r="A567" t="s">
        <v>1882</v>
      </c>
      <c r="B567">
        <v>17295134</v>
      </c>
      <c r="C567" t="s">
        <v>3068</v>
      </c>
    </row>
    <row r="568" spans="1:3" x14ac:dyDescent="0.35">
      <c r="A568" t="s">
        <v>1195</v>
      </c>
      <c r="B568">
        <v>51535300</v>
      </c>
      <c r="C568" t="s">
        <v>3069</v>
      </c>
    </row>
    <row r="569" spans="1:3" x14ac:dyDescent="0.35">
      <c r="A569" t="s">
        <v>1199</v>
      </c>
      <c r="B569">
        <v>51535306</v>
      </c>
      <c r="C569" t="s">
        <v>3070</v>
      </c>
    </row>
    <row r="570" spans="1:3" x14ac:dyDescent="0.35">
      <c r="A570" t="s">
        <v>1206</v>
      </c>
      <c r="B570">
        <v>70076433</v>
      </c>
      <c r="C570" t="s">
        <v>3071</v>
      </c>
    </row>
    <row r="571" spans="1:3" x14ac:dyDescent="0.35">
      <c r="A571" t="s">
        <v>1210</v>
      </c>
      <c r="B571">
        <v>70076440</v>
      </c>
      <c r="C571" t="s">
        <v>3072</v>
      </c>
    </row>
    <row r="572" spans="1:3" x14ac:dyDescent="0.35">
      <c r="A572" t="s">
        <v>1186</v>
      </c>
      <c r="B572">
        <v>14114633</v>
      </c>
      <c r="C572" t="s">
        <v>3073</v>
      </c>
    </row>
    <row r="573" spans="1:3" x14ac:dyDescent="0.35">
      <c r="A573" t="s">
        <v>2300</v>
      </c>
      <c r="B573">
        <v>16139108</v>
      </c>
      <c r="C573" t="s">
        <v>3074</v>
      </c>
    </row>
    <row r="574" spans="1:3" x14ac:dyDescent="0.35">
      <c r="A574" t="s">
        <v>1926</v>
      </c>
      <c r="B574">
        <v>16139144</v>
      </c>
      <c r="C574" t="s">
        <v>3075</v>
      </c>
    </row>
    <row r="575" spans="1:3" x14ac:dyDescent="0.35">
      <c r="A575" t="s">
        <v>1925</v>
      </c>
      <c r="B575">
        <v>16139143</v>
      </c>
      <c r="C575" t="s">
        <v>3076</v>
      </c>
    </row>
    <row r="576" spans="1:3" x14ac:dyDescent="0.35">
      <c r="A576" t="s">
        <v>460</v>
      </c>
      <c r="B576">
        <v>195916143</v>
      </c>
      <c r="C576" t="s">
        <v>3077</v>
      </c>
    </row>
    <row r="577" spans="1:3" x14ac:dyDescent="0.35">
      <c r="A577" t="s">
        <v>1911</v>
      </c>
      <c r="B577">
        <v>16139129</v>
      </c>
      <c r="C577" t="s">
        <v>3078</v>
      </c>
    </row>
    <row r="578" spans="1:3" x14ac:dyDescent="0.35">
      <c r="A578" t="s">
        <v>1910</v>
      </c>
      <c r="B578">
        <v>16139128</v>
      </c>
      <c r="C578" t="s">
        <v>3079</v>
      </c>
    </row>
    <row r="579" spans="1:3" x14ac:dyDescent="0.35">
      <c r="A579" t="s">
        <v>1924</v>
      </c>
      <c r="B579">
        <v>16139142</v>
      </c>
      <c r="C579" t="s">
        <v>3080</v>
      </c>
    </row>
    <row r="580" spans="1:3" x14ac:dyDescent="0.35">
      <c r="A580" t="s">
        <v>1923</v>
      </c>
      <c r="B580">
        <v>16139141</v>
      </c>
      <c r="C580" t="s">
        <v>3081</v>
      </c>
    </row>
    <row r="581" spans="1:3" x14ac:dyDescent="0.35">
      <c r="A581" t="s">
        <v>458</v>
      </c>
      <c r="B581">
        <v>14481899</v>
      </c>
      <c r="C581" t="s">
        <v>3082</v>
      </c>
    </row>
    <row r="582" spans="1:3" x14ac:dyDescent="0.35">
      <c r="A582" t="s">
        <v>1922</v>
      </c>
      <c r="B582">
        <v>16139140</v>
      </c>
      <c r="C582" t="s">
        <v>3083</v>
      </c>
    </row>
    <row r="583" spans="1:3" x14ac:dyDescent="0.35">
      <c r="A583" t="s">
        <v>1917</v>
      </c>
      <c r="B583">
        <v>16139135</v>
      </c>
      <c r="C583" t="s">
        <v>3084</v>
      </c>
    </row>
    <row r="584" spans="1:3" x14ac:dyDescent="0.35">
      <c r="A584" t="s">
        <v>1916</v>
      </c>
      <c r="B584">
        <v>16139134</v>
      </c>
      <c r="C584" t="s">
        <v>3085</v>
      </c>
    </row>
    <row r="585" spans="1:3" x14ac:dyDescent="0.35">
      <c r="A585" t="s">
        <v>1915</v>
      </c>
      <c r="B585">
        <v>16139133</v>
      </c>
      <c r="C585" t="s">
        <v>3086</v>
      </c>
    </row>
    <row r="586" spans="1:3" x14ac:dyDescent="0.35">
      <c r="A586" t="s">
        <v>1914</v>
      </c>
      <c r="B586">
        <v>16139132</v>
      </c>
      <c r="C586" t="s">
        <v>3087</v>
      </c>
    </row>
    <row r="587" spans="1:3" x14ac:dyDescent="0.35">
      <c r="A587" t="s">
        <v>1927</v>
      </c>
      <c r="B587">
        <v>16139145</v>
      </c>
      <c r="C587" t="s">
        <v>3088</v>
      </c>
    </row>
    <row r="588" spans="1:3" x14ac:dyDescent="0.35">
      <c r="A588" t="s">
        <v>459</v>
      </c>
      <c r="B588">
        <v>43730840</v>
      </c>
      <c r="C588" t="s">
        <v>3089</v>
      </c>
    </row>
    <row r="589" spans="1:3" x14ac:dyDescent="0.35">
      <c r="A589" t="s">
        <v>1908</v>
      </c>
      <c r="B589">
        <v>16139126</v>
      </c>
      <c r="C589" t="s">
        <v>3090</v>
      </c>
    </row>
    <row r="590" spans="1:3" x14ac:dyDescent="0.35">
      <c r="A590" t="s">
        <v>1909</v>
      </c>
      <c r="B590">
        <v>16139127</v>
      </c>
      <c r="C590" t="s">
        <v>3091</v>
      </c>
    </row>
    <row r="591" spans="1:3" x14ac:dyDescent="0.35">
      <c r="A591" t="s">
        <v>1920</v>
      </c>
      <c r="B591">
        <v>16139138</v>
      </c>
      <c r="C591" t="s">
        <v>3092</v>
      </c>
    </row>
    <row r="592" spans="1:3" x14ac:dyDescent="0.35">
      <c r="A592" t="s">
        <v>1921</v>
      </c>
      <c r="B592">
        <v>16139139</v>
      </c>
      <c r="C592" t="s">
        <v>3093</v>
      </c>
    </row>
    <row r="593" spans="1:3" x14ac:dyDescent="0.35">
      <c r="A593" t="s">
        <v>1912</v>
      </c>
      <c r="B593">
        <v>16139130</v>
      </c>
      <c r="C593" t="s">
        <v>3094</v>
      </c>
    </row>
    <row r="594" spans="1:3" x14ac:dyDescent="0.35">
      <c r="A594" t="s">
        <v>1913</v>
      </c>
      <c r="B594">
        <v>16139131</v>
      </c>
      <c r="C594" t="s">
        <v>3095</v>
      </c>
    </row>
    <row r="595" spans="1:3" x14ac:dyDescent="0.35">
      <c r="A595" t="s">
        <v>1918</v>
      </c>
      <c r="B595">
        <v>16139136</v>
      </c>
      <c r="C595" t="s">
        <v>3096</v>
      </c>
    </row>
    <row r="596" spans="1:3" x14ac:dyDescent="0.35">
      <c r="A596" t="s">
        <v>1919</v>
      </c>
      <c r="B596">
        <v>16139137</v>
      </c>
      <c r="C596" t="s">
        <v>3097</v>
      </c>
    </row>
    <row r="597" spans="1:3" x14ac:dyDescent="0.35">
      <c r="A597" t="s">
        <v>2427</v>
      </c>
      <c r="B597">
        <v>17294550</v>
      </c>
      <c r="C597" t="s">
        <v>3098</v>
      </c>
    </row>
    <row r="598" spans="1:3" x14ac:dyDescent="0.35">
      <c r="A598" t="s">
        <v>2425</v>
      </c>
      <c r="B598">
        <v>17294548</v>
      </c>
      <c r="C598" t="s">
        <v>3099</v>
      </c>
    </row>
    <row r="599" spans="1:3" x14ac:dyDescent="0.35">
      <c r="A599" t="s">
        <v>2426</v>
      </c>
      <c r="B599">
        <v>17294549</v>
      </c>
      <c r="C599" t="s">
        <v>3100</v>
      </c>
    </row>
    <row r="600" spans="1:3" x14ac:dyDescent="0.35">
      <c r="A600" t="s">
        <v>2424</v>
      </c>
      <c r="B600">
        <v>17294547</v>
      </c>
      <c r="C600" t="s">
        <v>3101</v>
      </c>
    </row>
    <row r="601" spans="1:3" x14ac:dyDescent="0.35">
      <c r="A601" t="s">
        <v>2422</v>
      </c>
      <c r="B601">
        <v>17294545</v>
      </c>
      <c r="C601" t="s">
        <v>3102</v>
      </c>
    </row>
    <row r="602" spans="1:3" x14ac:dyDescent="0.35">
      <c r="A602" t="s">
        <v>2423</v>
      </c>
      <c r="B602">
        <v>17294546</v>
      </c>
      <c r="C602" t="s">
        <v>3103</v>
      </c>
    </row>
    <row r="603" spans="1:3" x14ac:dyDescent="0.35">
      <c r="A603" t="s">
        <v>2420</v>
      </c>
      <c r="B603">
        <v>17294543</v>
      </c>
      <c r="C603" t="s">
        <v>3104</v>
      </c>
    </row>
    <row r="604" spans="1:3" x14ac:dyDescent="0.35">
      <c r="A604" t="s">
        <v>2421</v>
      </c>
      <c r="B604">
        <v>17294544</v>
      </c>
      <c r="C604" t="s">
        <v>3105</v>
      </c>
    </row>
    <row r="605" spans="1:3" x14ac:dyDescent="0.35">
      <c r="A605" t="s">
        <v>2418</v>
      </c>
      <c r="B605">
        <v>17294541</v>
      </c>
      <c r="C605" t="s">
        <v>3106</v>
      </c>
    </row>
    <row r="606" spans="1:3" x14ac:dyDescent="0.35">
      <c r="A606" t="s">
        <v>2419</v>
      </c>
      <c r="B606">
        <v>17294542</v>
      </c>
      <c r="C606" t="s">
        <v>3107</v>
      </c>
    </row>
    <row r="607" spans="1:3" x14ac:dyDescent="0.35">
      <c r="A607" t="s">
        <v>2416</v>
      </c>
      <c r="B607">
        <v>17294539</v>
      </c>
      <c r="C607" t="s">
        <v>3108</v>
      </c>
    </row>
    <row r="608" spans="1:3" x14ac:dyDescent="0.35">
      <c r="A608" t="s">
        <v>2417</v>
      </c>
      <c r="B608">
        <v>17294540</v>
      </c>
      <c r="C608" t="s">
        <v>3109</v>
      </c>
    </row>
    <row r="609" spans="1:3" x14ac:dyDescent="0.35">
      <c r="A609" t="s">
        <v>2414</v>
      </c>
      <c r="B609">
        <v>17294537</v>
      </c>
      <c r="C609" t="s">
        <v>3110</v>
      </c>
    </row>
    <row r="610" spans="1:3" x14ac:dyDescent="0.35">
      <c r="A610" t="s">
        <v>2415</v>
      </c>
      <c r="B610">
        <v>17294538</v>
      </c>
      <c r="C610" t="s">
        <v>3111</v>
      </c>
    </row>
    <row r="611" spans="1:3" x14ac:dyDescent="0.35">
      <c r="A611" t="s">
        <v>1223</v>
      </c>
      <c r="B611">
        <v>15239423</v>
      </c>
      <c r="C611" t="s">
        <v>3112</v>
      </c>
    </row>
    <row r="612" spans="1:3" x14ac:dyDescent="0.35">
      <c r="A612" t="s">
        <v>1224</v>
      </c>
      <c r="B612">
        <v>15239424</v>
      </c>
      <c r="C612" t="s">
        <v>3113</v>
      </c>
    </row>
    <row r="613" spans="1:3" x14ac:dyDescent="0.35">
      <c r="A613" t="s">
        <v>454</v>
      </c>
      <c r="B613">
        <v>14481831</v>
      </c>
      <c r="C613" t="s">
        <v>3114</v>
      </c>
    </row>
    <row r="614" spans="1:3" x14ac:dyDescent="0.35">
      <c r="A614" t="s">
        <v>1897</v>
      </c>
      <c r="B614">
        <v>17294955</v>
      </c>
      <c r="C614" t="s">
        <v>3115</v>
      </c>
    </row>
    <row r="615" spans="1:3" x14ac:dyDescent="0.35">
      <c r="A615" t="s">
        <v>1895</v>
      </c>
      <c r="B615">
        <v>17294947</v>
      </c>
      <c r="C615" t="s">
        <v>3116</v>
      </c>
    </row>
    <row r="616" spans="1:3" x14ac:dyDescent="0.35">
      <c r="A616" t="s">
        <v>1904</v>
      </c>
      <c r="B616">
        <v>17294962</v>
      </c>
      <c r="C616" t="s">
        <v>3117</v>
      </c>
    </row>
    <row r="617" spans="1:3" x14ac:dyDescent="0.35">
      <c r="A617" t="s">
        <v>1903</v>
      </c>
      <c r="B617">
        <v>17294961</v>
      </c>
      <c r="C617" t="s">
        <v>3118</v>
      </c>
    </row>
    <row r="618" spans="1:3" x14ac:dyDescent="0.35">
      <c r="A618" t="s">
        <v>1899</v>
      </c>
      <c r="B618">
        <v>17294957</v>
      </c>
      <c r="C618" t="s">
        <v>3119</v>
      </c>
    </row>
    <row r="619" spans="1:3" x14ac:dyDescent="0.35">
      <c r="A619" t="s">
        <v>1901</v>
      </c>
      <c r="B619">
        <v>17294959</v>
      </c>
      <c r="C619" t="s">
        <v>3120</v>
      </c>
    </row>
    <row r="620" spans="1:3" x14ac:dyDescent="0.35">
      <c r="A620" t="s">
        <v>453</v>
      </c>
      <c r="B620">
        <v>14481830</v>
      </c>
      <c r="C620" t="s">
        <v>3121</v>
      </c>
    </row>
    <row r="621" spans="1:3" x14ac:dyDescent="0.35">
      <c r="A621" t="s">
        <v>1902</v>
      </c>
      <c r="B621">
        <v>17294960</v>
      </c>
      <c r="C621" t="s">
        <v>3122</v>
      </c>
    </row>
    <row r="622" spans="1:3" x14ac:dyDescent="0.35">
      <c r="A622" t="s">
        <v>1907</v>
      </c>
      <c r="B622">
        <v>17294965</v>
      </c>
      <c r="C622" t="s">
        <v>3123</v>
      </c>
    </row>
    <row r="623" spans="1:3" x14ac:dyDescent="0.35">
      <c r="A623" t="s">
        <v>1898</v>
      </c>
      <c r="B623">
        <v>17294956</v>
      </c>
      <c r="C623" t="s">
        <v>3124</v>
      </c>
    </row>
    <row r="624" spans="1:3" x14ac:dyDescent="0.35">
      <c r="A624" t="s">
        <v>457</v>
      </c>
      <c r="B624">
        <v>15239440</v>
      </c>
      <c r="C624" t="s">
        <v>3125</v>
      </c>
    </row>
    <row r="625" spans="1:3" x14ac:dyDescent="0.35">
      <c r="A625" t="s">
        <v>1896</v>
      </c>
      <c r="B625">
        <v>17294948</v>
      </c>
      <c r="C625" t="s">
        <v>3126</v>
      </c>
    </row>
    <row r="626" spans="1:3" x14ac:dyDescent="0.35">
      <c r="A626" t="s">
        <v>1906</v>
      </c>
      <c r="B626">
        <v>17294964</v>
      </c>
      <c r="C626" t="s">
        <v>3127</v>
      </c>
    </row>
    <row r="627" spans="1:3" x14ac:dyDescent="0.35">
      <c r="A627" t="s">
        <v>456</v>
      </c>
      <c r="B627">
        <v>15239439</v>
      </c>
      <c r="C627" t="s">
        <v>3128</v>
      </c>
    </row>
    <row r="628" spans="1:3" x14ac:dyDescent="0.35">
      <c r="A628" t="s">
        <v>452</v>
      </c>
      <c r="B628">
        <v>14481829</v>
      </c>
      <c r="C628" t="s">
        <v>3129</v>
      </c>
    </row>
    <row r="629" spans="1:3" x14ac:dyDescent="0.35">
      <c r="A629" t="s">
        <v>1900</v>
      </c>
      <c r="B629">
        <v>17294958</v>
      </c>
      <c r="C629" t="s">
        <v>3130</v>
      </c>
    </row>
    <row r="630" spans="1:3" x14ac:dyDescent="0.35">
      <c r="A630" t="s">
        <v>1905</v>
      </c>
      <c r="B630">
        <v>17294963</v>
      </c>
      <c r="C630" t="s">
        <v>3131</v>
      </c>
    </row>
    <row r="631" spans="1:3" x14ac:dyDescent="0.35">
      <c r="A631" t="s">
        <v>451</v>
      </c>
      <c r="B631">
        <v>14481828</v>
      </c>
      <c r="C631" t="s">
        <v>3132</v>
      </c>
    </row>
    <row r="632" spans="1:3" x14ac:dyDescent="0.35">
      <c r="A632" t="s">
        <v>450</v>
      </c>
      <c r="B632">
        <v>14481827</v>
      </c>
      <c r="C632" t="s">
        <v>3133</v>
      </c>
    </row>
    <row r="633" spans="1:3" x14ac:dyDescent="0.35">
      <c r="A633" t="s">
        <v>455</v>
      </c>
      <c r="B633">
        <v>15239438</v>
      </c>
      <c r="C633" t="s">
        <v>3134</v>
      </c>
    </row>
    <row r="634" spans="1:3" x14ac:dyDescent="0.35">
      <c r="A634" t="s">
        <v>449</v>
      </c>
      <c r="B634">
        <v>14481826</v>
      </c>
      <c r="C634" t="s">
        <v>3135</v>
      </c>
    </row>
    <row r="635" spans="1:3" x14ac:dyDescent="0.35">
      <c r="A635" t="s">
        <v>2373</v>
      </c>
      <c r="B635">
        <v>16139088</v>
      </c>
      <c r="C635" t="s">
        <v>3136</v>
      </c>
    </row>
    <row r="636" spans="1:3" x14ac:dyDescent="0.35">
      <c r="A636" t="s">
        <v>2372</v>
      </c>
      <c r="B636">
        <v>16139087</v>
      </c>
      <c r="C636" t="s">
        <v>3137</v>
      </c>
    </row>
    <row r="637" spans="1:3" x14ac:dyDescent="0.35">
      <c r="A637" t="s">
        <v>2379</v>
      </c>
      <c r="B637">
        <v>17294954</v>
      </c>
      <c r="C637" t="s">
        <v>3138</v>
      </c>
    </row>
    <row r="638" spans="1:3" x14ac:dyDescent="0.35">
      <c r="A638" t="s">
        <v>2374</v>
      </c>
      <c r="B638">
        <v>17294949</v>
      </c>
      <c r="C638" t="s">
        <v>3139</v>
      </c>
    </row>
    <row r="639" spans="1:3" x14ac:dyDescent="0.35">
      <c r="A639" t="s">
        <v>2378</v>
      </c>
      <c r="B639">
        <v>17294953</v>
      </c>
      <c r="C639" t="s">
        <v>3140</v>
      </c>
    </row>
    <row r="640" spans="1:3" x14ac:dyDescent="0.35">
      <c r="A640" t="s">
        <v>2376</v>
      </c>
      <c r="B640">
        <v>17294951</v>
      </c>
      <c r="C640" t="s">
        <v>3141</v>
      </c>
    </row>
    <row r="641" spans="1:3" x14ac:dyDescent="0.35">
      <c r="A641" t="s">
        <v>2377</v>
      </c>
      <c r="B641">
        <v>17294952</v>
      </c>
      <c r="C641" t="s">
        <v>3142</v>
      </c>
    </row>
    <row r="642" spans="1:3" x14ac:dyDescent="0.35">
      <c r="A642" t="s">
        <v>2375</v>
      </c>
      <c r="B642">
        <v>17294950</v>
      </c>
      <c r="C642" t="s">
        <v>3143</v>
      </c>
    </row>
    <row r="643" spans="1:3" x14ac:dyDescent="0.35">
      <c r="A643" t="s">
        <v>2369</v>
      </c>
      <c r="B643">
        <v>17294884</v>
      </c>
      <c r="C643" t="s">
        <v>3144</v>
      </c>
    </row>
    <row r="644" spans="1:3" x14ac:dyDescent="0.35">
      <c r="A644" t="s">
        <v>2370</v>
      </c>
      <c r="B644">
        <v>17294885</v>
      </c>
      <c r="C644" t="s">
        <v>3145</v>
      </c>
    </row>
    <row r="645" spans="1:3" x14ac:dyDescent="0.35">
      <c r="A645" t="s">
        <v>2371</v>
      </c>
      <c r="B645">
        <v>17294886</v>
      </c>
      <c r="C645" t="s">
        <v>3146</v>
      </c>
    </row>
    <row r="646" spans="1:3" x14ac:dyDescent="0.35">
      <c r="A646" t="s">
        <v>2368</v>
      </c>
      <c r="B646">
        <v>17295035</v>
      </c>
      <c r="C646" t="s">
        <v>3147</v>
      </c>
    </row>
    <row r="647" spans="1:3" x14ac:dyDescent="0.35">
      <c r="A647" t="s">
        <v>2366</v>
      </c>
      <c r="B647">
        <v>17295033</v>
      </c>
      <c r="C647" t="s">
        <v>3148</v>
      </c>
    </row>
    <row r="648" spans="1:3" x14ac:dyDescent="0.35">
      <c r="A648" t="s">
        <v>2367</v>
      </c>
      <c r="B648">
        <v>17295034</v>
      </c>
      <c r="C648" t="s">
        <v>3149</v>
      </c>
    </row>
    <row r="649" spans="1:3" x14ac:dyDescent="0.35">
      <c r="A649" t="s">
        <v>2365</v>
      </c>
      <c r="B649">
        <v>17295037</v>
      </c>
      <c r="C649" t="s">
        <v>3150</v>
      </c>
    </row>
    <row r="650" spans="1:3" x14ac:dyDescent="0.35">
      <c r="A650" t="s">
        <v>2364</v>
      </c>
      <c r="B650">
        <v>17295036</v>
      </c>
      <c r="C650" t="s">
        <v>3151</v>
      </c>
    </row>
    <row r="651" spans="1:3" x14ac:dyDescent="0.35">
      <c r="A651" t="s">
        <v>2360</v>
      </c>
      <c r="B651">
        <v>17295029</v>
      </c>
      <c r="C651" t="s">
        <v>3152</v>
      </c>
    </row>
    <row r="652" spans="1:3" x14ac:dyDescent="0.35">
      <c r="A652" t="s">
        <v>2357</v>
      </c>
      <c r="B652">
        <v>17295026</v>
      </c>
      <c r="C652" t="s">
        <v>3153</v>
      </c>
    </row>
    <row r="653" spans="1:3" x14ac:dyDescent="0.35">
      <c r="A653" t="s">
        <v>2358</v>
      </c>
      <c r="B653">
        <v>17295027</v>
      </c>
      <c r="C653" t="s">
        <v>3154</v>
      </c>
    </row>
    <row r="654" spans="1:3" x14ac:dyDescent="0.35">
      <c r="A654" t="s">
        <v>2359</v>
      </c>
      <c r="B654">
        <v>17295028</v>
      </c>
      <c r="C654" t="s">
        <v>3155</v>
      </c>
    </row>
    <row r="655" spans="1:3" x14ac:dyDescent="0.35">
      <c r="A655" t="s">
        <v>2363</v>
      </c>
      <c r="B655">
        <v>17295032</v>
      </c>
      <c r="C655" t="s">
        <v>3156</v>
      </c>
    </row>
    <row r="656" spans="1:3" x14ac:dyDescent="0.35">
      <c r="A656" t="s">
        <v>2362</v>
      </c>
      <c r="B656">
        <v>17295031</v>
      </c>
      <c r="C656" t="s">
        <v>3157</v>
      </c>
    </row>
    <row r="657" spans="1:3" x14ac:dyDescent="0.35">
      <c r="A657" t="s">
        <v>2361</v>
      </c>
      <c r="B657">
        <v>17295030</v>
      </c>
      <c r="C657" t="s">
        <v>3158</v>
      </c>
    </row>
    <row r="658" spans="1:3" x14ac:dyDescent="0.35">
      <c r="A658" t="s">
        <v>392</v>
      </c>
      <c r="B658">
        <v>59603273</v>
      </c>
      <c r="C658" t="s">
        <v>3159</v>
      </c>
    </row>
    <row r="659" spans="1:3" x14ac:dyDescent="0.35">
      <c r="A659" t="s">
        <v>391</v>
      </c>
      <c r="B659">
        <v>13573801</v>
      </c>
      <c r="C659" t="s">
        <v>3160</v>
      </c>
    </row>
    <row r="660" spans="1:3" x14ac:dyDescent="0.35">
      <c r="A660" t="s">
        <v>385</v>
      </c>
      <c r="B660">
        <v>13573794</v>
      </c>
      <c r="C660" t="s">
        <v>3161</v>
      </c>
    </row>
    <row r="661" spans="1:3" x14ac:dyDescent="0.35">
      <c r="A661" t="s">
        <v>390</v>
      </c>
      <c r="B661">
        <v>13573799</v>
      </c>
      <c r="C661" t="s">
        <v>3162</v>
      </c>
    </row>
    <row r="662" spans="1:3" x14ac:dyDescent="0.35">
      <c r="A662" t="s">
        <v>2500</v>
      </c>
      <c r="B662">
        <v>13573800</v>
      </c>
      <c r="C662" t="s">
        <v>3163</v>
      </c>
    </row>
    <row r="663" spans="1:3" x14ac:dyDescent="0.35">
      <c r="A663" t="s">
        <v>388</v>
      </c>
      <c r="B663">
        <v>13573797</v>
      </c>
      <c r="C663" t="s">
        <v>3164</v>
      </c>
    </row>
    <row r="664" spans="1:3" x14ac:dyDescent="0.35">
      <c r="A664" t="s">
        <v>387</v>
      </c>
      <c r="B664">
        <v>13573796</v>
      </c>
      <c r="C664" t="s">
        <v>3165</v>
      </c>
    </row>
    <row r="665" spans="1:3" x14ac:dyDescent="0.35">
      <c r="A665" t="s">
        <v>389</v>
      </c>
      <c r="B665">
        <v>13573798</v>
      </c>
      <c r="C665" t="s">
        <v>3166</v>
      </c>
    </row>
    <row r="666" spans="1:3" x14ac:dyDescent="0.35">
      <c r="A666" t="s">
        <v>386</v>
      </c>
      <c r="B666">
        <v>13573795</v>
      </c>
      <c r="C666" t="s">
        <v>3167</v>
      </c>
    </row>
    <row r="667" spans="1:3" x14ac:dyDescent="0.35">
      <c r="A667" t="s">
        <v>1153</v>
      </c>
      <c r="B667">
        <v>13573802</v>
      </c>
      <c r="C667" t="s">
        <v>3168</v>
      </c>
    </row>
    <row r="668" spans="1:3" x14ac:dyDescent="0.35">
      <c r="A668" t="s">
        <v>1160</v>
      </c>
      <c r="B668">
        <v>14481825</v>
      </c>
      <c r="C668" t="s">
        <v>3169</v>
      </c>
    </row>
    <row r="669" spans="1:3" x14ac:dyDescent="0.35">
      <c r="A669" t="s">
        <v>2245</v>
      </c>
      <c r="B669">
        <v>13573803</v>
      </c>
      <c r="C669" t="s">
        <v>3170</v>
      </c>
    </row>
    <row r="670" spans="1:3" x14ac:dyDescent="0.35">
      <c r="A670" t="s">
        <v>2356</v>
      </c>
      <c r="B670">
        <v>17294988</v>
      </c>
      <c r="C670" t="s">
        <v>3171</v>
      </c>
    </row>
    <row r="671" spans="1:3" x14ac:dyDescent="0.35">
      <c r="A671" t="s">
        <v>2355</v>
      </c>
      <c r="B671">
        <v>17294987</v>
      </c>
      <c r="C671" t="s">
        <v>3172</v>
      </c>
    </row>
    <row r="672" spans="1:3" x14ac:dyDescent="0.35">
      <c r="A672" t="s">
        <v>1292</v>
      </c>
      <c r="B672">
        <v>14481822</v>
      </c>
      <c r="C672" t="s">
        <v>3173</v>
      </c>
    </row>
    <row r="673" spans="1:3" x14ac:dyDescent="0.35">
      <c r="A673" t="s">
        <v>2343</v>
      </c>
      <c r="B673">
        <v>17294972</v>
      </c>
      <c r="C673" t="s">
        <v>3174</v>
      </c>
    </row>
    <row r="674" spans="1:3" x14ac:dyDescent="0.35">
      <c r="A674" t="s">
        <v>2353</v>
      </c>
      <c r="B674">
        <v>17294984</v>
      </c>
      <c r="C674" t="s">
        <v>3175</v>
      </c>
    </row>
    <row r="675" spans="1:3" x14ac:dyDescent="0.35">
      <c r="A675" t="s">
        <v>2352</v>
      </c>
      <c r="B675">
        <v>17294981</v>
      </c>
      <c r="C675" t="s">
        <v>3176</v>
      </c>
    </row>
    <row r="676" spans="1:3" x14ac:dyDescent="0.35">
      <c r="A676" t="s">
        <v>2354</v>
      </c>
      <c r="B676">
        <v>17294985</v>
      </c>
      <c r="C676" t="s">
        <v>3177</v>
      </c>
    </row>
    <row r="677" spans="1:3" x14ac:dyDescent="0.35">
      <c r="A677" t="s">
        <v>2346</v>
      </c>
      <c r="B677">
        <v>17294975</v>
      </c>
      <c r="C677" t="s">
        <v>3178</v>
      </c>
    </row>
    <row r="678" spans="1:3" x14ac:dyDescent="0.35">
      <c r="A678" t="s">
        <v>2342</v>
      </c>
      <c r="B678">
        <v>17294971</v>
      </c>
      <c r="C678" t="s">
        <v>3179</v>
      </c>
    </row>
    <row r="679" spans="1:3" x14ac:dyDescent="0.35">
      <c r="A679" t="s">
        <v>1888</v>
      </c>
      <c r="B679">
        <v>17294983</v>
      </c>
      <c r="C679" t="s">
        <v>3180</v>
      </c>
    </row>
    <row r="680" spans="1:3" x14ac:dyDescent="0.35">
      <c r="A680" t="s">
        <v>1291</v>
      </c>
      <c r="B680">
        <v>14481821</v>
      </c>
      <c r="C680" t="s">
        <v>3181</v>
      </c>
    </row>
    <row r="681" spans="1:3" x14ac:dyDescent="0.35">
      <c r="A681" t="s">
        <v>2345</v>
      </c>
      <c r="B681">
        <v>17294974</v>
      </c>
      <c r="C681" t="s">
        <v>3182</v>
      </c>
    </row>
    <row r="682" spans="1:3" x14ac:dyDescent="0.35">
      <c r="A682" t="s">
        <v>2341</v>
      </c>
      <c r="B682">
        <v>17294970</v>
      </c>
      <c r="C682" t="s">
        <v>3183</v>
      </c>
    </row>
    <row r="683" spans="1:3" x14ac:dyDescent="0.35">
      <c r="A683" t="s">
        <v>1294</v>
      </c>
      <c r="B683">
        <v>14481824</v>
      </c>
      <c r="C683" t="s">
        <v>3184</v>
      </c>
    </row>
    <row r="684" spans="1:3" x14ac:dyDescent="0.35">
      <c r="A684" t="s">
        <v>2351</v>
      </c>
      <c r="B684">
        <v>17294980</v>
      </c>
      <c r="C684" t="s">
        <v>3185</v>
      </c>
    </row>
    <row r="685" spans="1:3" x14ac:dyDescent="0.35">
      <c r="A685" t="s">
        <v>2344</v>
      </c>
      <c r="B685">
        <v>17294973</v>
      </c>
      <c r="C685" t="s">
        <v>3186</v>
      </c>
    </row>
    <row r="686" spans="1:3" x14ac:dyDescent="0.35">
      <c r="A686" t="s">
        <v>2340</v>
      </c>
      <c r="B686">
        <v>17294969</v>
      </c>
      <c r="C686" t="s">
        <v>3187</v>
      </c>
    </row>
    <row r="687" spans="1:3" x14ac:dyDescent="0.35">
      <c r="A687" t="s">
        <v>1887</v>
      </c>
      <c r="B687">
        <v>17294982</v>
      </c>
      <c r="C687" t="s">
        <v>3188</v>
      </c>
    </row>
    <row r="688" spans="1:3" x14ac:dyDescent="0.35">
      <c r="A688" t="s">
        <v>1293</v>
      </c>
      <c r="B688">
        <v>14481823</v>
      </c>
      <c r="C688" t="s">
        <v>3189</v>
      </c>
    </row>
    <row r="689" spans="1:3" x14ac:dyDescent="0.35">
      <c r="A689" t="s">
        <v>2349</v>
      </c>
      <c r="B689">
        <v>17294978</v>
      </c>
      <c r="C689" t="s">
        <v>3190</v>
      </c>
    </row>
    <row r="690" spans="1:3" x14ac:dyDescent="0.35">
      <c r="A690" t="s">
        <v>2347</v>
      </c>
      <c r="B690">
        <v>17294976</v>
      </c>
      <c r="C690" t="s">
        <v>3191</v>
      </c>
    </row>
    <row r="691" spans="1:3" x14ac:dyDescent="0.35">
      <c r="A691" t="s">
        <v>2350</v>
      </c>
      <c r="B691">
        <v>17294979</v>
      </c>
      <c r="C691" t="s">
        <v>3192</v>
      </c>
    </row>
    <row r="692" spans="1:3" x14ac:dyDescent="0.35">
      <c r="A692" t="s">
        <v>2348</v>
      </c>
      <c r="B692">
        <v>17294977</v>
      </c>
      <c r="C692" t="s">
        <v>3193</v>
      </c>
    </row>
    <row r="693" spans="1:3" x14ac:dyDescent="0.35">
      <c r="A693" t="s">
        <v>1290</v>
      </c>
      <c r="B693">
        <v>14481898</v>
      </c>
      <c r="C693" t="s">
        <v>3194</v>
      </c>
    </row>
    <row r="694" spans="1:3" x14ac:dyDescent="0.35">
      <c r="A694" t="s">
        <v>1289</v>
      </c>
      <c r="B694">
        <v>14481897</v>
      </c>
      <c r="C694" t="s">
        <v>3195</v>
      </c>
    </row>
    <row r="695" spans="1:3" x14ac:dyDescent="0.35">
      <c r="A695" t="s">
        <v>1288</v>
      </c>
      <c r="B695">
        <v>14481896</v>
      </c>
      <c r="C695" t="s">
        <v>3196</v>
      </c>
    </row>
    <row r="696" spans="1:3" x14ac:dyDescent="0.35">
      <c r="A696" t="s">
        <v>1287</v>
      </c>
      <c r="B696">
        <v>14114655</v>
      </c>
      <c r="C696" t="s">
        <v>3197</v>
      </c>
    </row>
    <row r="697" spans="1:3" x14ac:dyDescent="0.35">
      <c r="A697" t="s">
        <v>1286</v>
      </c>
      <c r="B697">
        <v>14114654</v>
      </c>
      <c r="C697" t="s">
        <v>3198</v>
      </c>
    </row>
    <row r="698" spans="1:3" x14ac:dyDescent="0.35">
      <c r="A698" t="s">
        <v>445</v>
      </c>
      <c r="B698">
        <v>14114653</v>
      </c>
      <c r="C698" t="s">
        <v>3199</v>
      </c>
    </row>
    <row r="699" spans="1:3" x14ac:dyDescent="0.35">
      <c r="A699" t="s">
        <v>2038</v>
      </c>
      <c r="B699">
        <v>17295019</v>
      </c>
      <c r="C699" t="s">
        <v>3200</v>
      </c>
    </row>
    <row r="700" spans="1:3" x14ac:dyDescent="0.35">
      <c r="A700" t="s">
        <v>1566</v>
      </c>
      <c r="B700">
        <v>17295013</v>
      </c>
      <c r="C700" t="s">
        <v>3201</v>
      </c>
    </row>
    <row r="701" spans="1:3" x14ac:dyDescent="0.35">
      <c r="A701" t="s">
        <v>1567</v>
      </c>
      <c r="B701">
        <v>17295016</v>
      </c>
      <c r="C701" t="s">
        <v>3202</v>
      </c>
    </row>
    <row r="702" spans="1:3" x14ac:dyDescent="0.35">
      <c r="A702" t="s">
        <v>2041</v>
      </c>
      <c r="B702">
        <v>17295022</v>
      </c>
      <c r="C702" t="s">
        <v>3203</v>
      </c>
    </row>
    <row r="703" spans="1:3" x14ac:dyDescent="0.35">
      <c r="A703" t="s">
        <v>2040</v>
      </c>
      <c r="B703">
        <v>17295021</v>
      </c>
      <c r="C703" t="s">
        <v>3204</v>
      </c>
    </row>
    <row r="704" spans="1:3" x14ac:dyDescent="0.35">
      <c r="A704" t="s">
        <v>2035</v>
      </c>
      <c r="B704">
        <v>17295015</v>
      </c>
      <c r="C704" t="s">
        <v>3205</v>
      </c>
    </row>
    <row r="705" spans="1:3" x14ac:dyDescent="0.35">
      <c r="A705" t="s">
        <v>2033</v>
      </c>
      <c r="B705">
        <v>17295012</v>
      </c>
      <c r="C705" t="s">
        <v>3206</v>
      </c>
    </row>
    <row r="706" spans="1:3" x14ac:dyDescent="0.35">
      <c r="A706" t="s">
        <v>2037</v>
      </c>
      <c r="B706">
        <v>17295018</v>
      </c>
      <c r="C706" t="s">
        <v>3207</v>
      </c>
    </row>
    <row r="707" spans="1:3" x14ac:dyDescent="0.35">
      <c r="A707" t="s">
        <v>2043</v>
      </c>
      <c r="B707">
        <v>17295024</v>
      </c>
      <c r="C707" t="s">
        <v>3208</v>
      </c>
    </row>
    <row r="708" spans="1:3" x14ac:dyDescent="0.35">
      <c r="A708" t="s">
        <v>2039</v>
      </c>
      <c r="B708">
        <v>17295020</v>
      </c>
      <c r="C708" t="s">
        <v>3209</v>
      </c>
    </row>
    <row r="709" spans="1:3" x14ac:dyDescent="0.35">
      <c r="A709" t="s">
        <v>2042</v>
      </c>
      <c r="B709">
        <v>17295023</v>
      </c>
      <c r="C709" t="s">
        <v>3210</v>
      </c>
    </row>
    <row r="710" spans="1:3" x14ac:dyDescent="0.35">
      <c r="A710" t="s">
        <v>2036</v>
      </c>
      <c r="B710">
        <v>17295017</v>
      </c>
      <c r="C710" t="s">
        <v>3211</v>
      </c>
    </row>
    <row r="711" spans="1:3" x14ac:dyDescent="0.35">
      <c r="A711" t="s">
        <v>2034</v>
      </c>
      <c r="B711">
        <v>17295014</v>
      </c>
      <c r="C711" t="s">
        <v>3212</v>
      </c>
    </row>
    <row r="712" spans="1:3" x14ac:dyDescent="0.35">
      <c r="A712" t="s">
        <v>442</v>
      </c>
      <c r="B712">
        <v>13253437</v>
      </c>
      <c r="C712" t="s">
        <v>3213</v>
      </c>
    </row>
    <row r="713" spans="1:3" x14ac:dyDescent="0.35">
      <c r="A713" t="s">
        <v>2339</v>
      </c>
      <c r="B713">
        <v>16139098</v>
      </c>
      <c r="C713" t="s">
        <v>3214</v>
      </c>
    </row>
    <row r="714" spans="1:3" x14ac:dyDescent="0.35">
      <c r="A714" t="s">
        <v>2336</v>
      </c>
      <c r="B714">
        <v>16139095</v>
      </c>
      <c r="C714" t="s">
        <v>3215</v>
      </c>
    </row>
    <row r="715" spans="1:3" x14ac:dyDescent="0.35">
      <c r="A715" t="s">
        <v>2335</v>
      </c>
      <c r="B715">
        <v>16139094</v>
      </c>
      <c r="C715" t="s">
        <v>3216</v>
      </c>
    </row>
    <row r="716" spans="1:3" x14ac:dyDescent="0.35">
      <c r="A716" t="s">
        <v>1282</v>
      </c>
      <c r="B716">
        <v>13253438</v>
      </c>
      <c r="C716" t="s">
        <v>3217</v>
      </c>
    </row>
    <row r="717" spans="1:3" x14ac:dyDescent="0.35">
      <c r="A717" t="s">
        <v>2334</v>
      </c>
      <c r="B717">
        <v>16139092</v>
      </c>
      <c r="C717" t="s">
        <v>3218</v>
      </c>
    </row>
    <row r="718" spans="1:3" x14ac:dyDescent="0.35">
      <c r="A718" t="s">
        <v>1281</v>
      </c>
      <c r="B718">
        <v>13253434</v>
      </c>
      <c r="C718" t="s">
        <v>3219</v>
      </c>
    </row>
    <row r="719" spans="1:3" x14ac:dyDescent="0.35">
      <c r="A719" t="s">
        <v>2332</v>
      </c>
      <c r="B719">
        <v>16139090</v>
      </c>
      <c r="C719" t="s">
        <v>3220</v>
      </c>
    </row>
    <row r="720" spans="1:3" x14ac:dyDescent="0.35">
      <c r="A720" t="s">
        <v>2338</v>
      </c>
      <c r="B720">
        <v>16139097</v>
      </c>
      <c r="C720" t="s">
        <v>3221</v>
      </c>
    </row>
    <row r="721" spans="1:3" x14ac:dyDescent="0.35">
      <c r="A721" t="s">
        <v>2331</v>
      </c>
      <c r="B721">
        <v>16139089</v>
      </c>
      <c r="C721" t="s">
        <v>3222</v>
      </c>
    </row>
    <row r="722" spans="1:3" x14ac:dyDescent="0.35">
      <c r="A722" t="s">
        <v>1283</v>
      </c>
      <c r="B722">
        <v>13253439</v>
      </c>
      <c r="C722" t="s">
        <v>3223</v>
      </c>
    </row>
    <row r="723" spans="1:3" x14ac:dyDescent="0.35">
      <c r="A723" t="s">
        <v>1886</v>
      </c>
      <c r="B723">
        <v>16139093</v>
      </c>
      <c r="C723" t="s">
        <v>3224</v>
      </c>
    </row>
    <row r="724" spans="1:3" x14ac:dyDescent="0.35">
      <c r="A724" t="s">
        <v>2337</v>
      </c>
      <c r="B724">
        <v>16139096</v>
      </c>
      <c r="C724" t="s">
        <v>3225</v>
      </c>
    </row>
    <row r="725" spans="1:3" x14ac:dyDescent="0.35">
      <c r="A725" t="s">
        <v>440</v>
      </c>
      <c r="B725">
        <v>13253435</v>
      </c>
      <c r="C725" t="s">
        <v>3226</v>
      </c>
    </row>
    <row r="726" spans="1:3" x14ac:dyDescent="0.35">
      <c r="A726" t="s">
        <v>441</v>
      </c>
      <c r="B726">
        <v>13253436</v>
      </c>
      <c r="C726" t="s">
        <v>3227</v>
      </c>
    </row>
    <row r="727" spans="1:3" x14ac:dyDescent="0.35">
      <c r="A727" t="s">
        <v>2333</v>
      </c>
      <c r="B727">
        <v>16139091</v>
      </c>
      <c r="C727" t="s">
        <v>3228</v>
      </c>
    </row>
    <row r="728" spans="1:3" x14ac:dyDescent="0.35">
      <c r="A728" t="s">
        <v>2330</v>
      </c>
      <c r="B728">
        <v>13253440</v>
      </c>
      <c r="C728" t="s">
        <v>3229</v>
      </c>
    </row>
    <row r="729" spans="1:3" x14ac:dyDescent="0.35">
      <c r="A729" t="s">
        <v>1285</v>
      </c>
      <c r="B729">
        <v>15239466</v>
      </c>
      <c r="C729" t="s">
        <v>3230</v>
      </c>
    </row>
    <row r="730" spans="1:3" x14ac:dyDescent="0.35">
      <c r="A730" t="s">
        <v>1284</v>
      </c>
      <c r="B730">
        <v>15239465</v>
      </c>
      <c r="C730" t="s">
        <v>3231</v>
      </c>
    </row>
    <row r="731" spans="1:3" x14ac:dyDescent="0.35">
      <c r="A731" t="s">
        <v>828</v>
      </c>
      <c r="B731">
        <v>15239460</v>
      </c>
      <c r="C731" t="s">
        <v>3232</v>
      </c>
    </row>
    <row r="732" spans="1:3" x14ac:dyDescent="0.35">
      <c r="A732" t="s">
        <v>827</v>
      </c>
      <c r="B732">
        <v>14481820</v>
      </c>
      <c r="C732" t="s">
        <v>3233</v>
      </c>
    </row>
    <row r="733" spans="1:3" x14ac:dyDescent="0.35">
      <c r="A733" t="s">
        <v>826</v>
      </c>
      <c r="B733">
        <v>14481819</v>
      </c>
      <c r="C733" t="s">
        <v>3234</v>
      </c>
    </row>
    <row r="734" spans="1:3" x14ac:dyDescent="0.35">
      <c r="A734" t="s">
        <v>1885</v>
      </c>
      <c r="B734">
        <v>87333184</v>
      </c>
      <c r="C734" t="s">
        <v>3235</v>
      </c>
    </row>
    <row r="735" spans="1:3" x14ac:dyDescent="0.35">
      <c r="A735" t="s">
        <v>2503</v>
      </c>
      <c r="B735">
        <v>87333186</v>
      </c>
      <c r="C735" t="s">
        <v>3236</v>
      </c>
    </row>
    <row r="736" spans="1:3" x14ac:dyDescent="0.35">
      <c r="A736" t="s">
        <v>2504</v>
      </c>
      <c r="B736">
        <v>87333187</v>
      </c>
      <c r="C736" t="s">
        <v>3237</v>
      </c>
    </row>
    <row r="737" spans="1:3" x14ac:dyDescent="0.35">
      <c r="A737" t="s">
        <v>2439</v>
      </c>
      <c r="B737">
        <v>87333185</v>
      </c>
      <c r="C737" t="s">
        <v>3238</v>
      </c>
    </row>
    <row r="738" spans="1:3" x14ac:dyDescent="0.35">
      <c r="A738" t="s">
        <v>432</v>
      </c>
      <c r="B738">
        <v>87619029</v>
      </c>
      <c r="C738" t="s">
        <v>3239</v>
      </c>
    </row>
    <row r="739" spans="1:3" x14ac:dyDescent="0.35">
      <c r="A739" t="s">
        <v>1277</v>
      </c>
      <c r="B739">
        <v>87619031</v>
      </c>
      <c r="C739" t="s">
        <v>3240</v>
      </c>
    </row>
    <row r="740" spans="1:3" x14ac:dyDescent="0.35">
      <c r="A740" t="s">
        <v>433</v>
      </c>
      <c r="B740">
        <v>87619030</v>
      </c>
      <c r="C740" t="s">
        <v>3241</v>
      </c>
    </row>
    <row r="741" spans="1:3" x14ac:dyDescent="0.35">
      <c r="A741" t="s">
        <v>434</v>
      </c>
      <c r="B741">
        <v>87619032</v>
      </c>
      <c r="C741" t="s">
        <v>3242</v>
      </c>
    </row>
    <row r="742" spans="1:3" x14ac:dyDescent="0.35">
      <c r="A742" t="s">
        <v>436</v>
      </c>
      <c r="B742">
        <v>87619164</v>
      </c>
      <c r="C742" t="s">
        <v>3243</v>
      </c>
    </row>
    <row r="743" spans="1:3" x14ac:dyDescent="0.35">
      <c r="A743" t="s">
        <v>435</v>
      </c>
      <c r="B743">
        <v>87619163</v>
      </c>
      <c r="C743" t="s">
        <v>3244</v>
      </c>
    </row>
    <row r="744" spans="1:3" x14ac:dyDescent="0.35">
      <c r="A744" t="s">
        <v>1274</v>
      </c>
      <c r="B744">
        <v>87333731</v>
      </c>
      <c r="C744" t="s">
        <v>3245</v>
      </c>
    </row>
    <row r="745" spans="1:3" x14ac:dyDescent="0.35">
      <c r="A745" t="s">
        <v>1276</v>
      </c>
      <c r="B745">
        <v>87334820</v>
      </c>
      <c r="C745" t="s">
        <v>3246</v>
      </c>
    </row>
    <row r="746" spans="1:3" x14ac:dyDescent="0.35">
      <c r="A746" t="s">
        <v>431</v>
      </c>
      <c r="B746">
        <v>87334819</v>
      </c>
      <c r="C746" t="s">
        <v>3247</v>
      </c>
    </row>
    <row r="747" spans="1:3" x14ac:dyDescent="0.35">
      <c r="A747" t="s">
        <v>1273</v>
      </c>
      <c r="B747">
        <v>14481818</v>
      </c>
      <c r="C747" t="s">
        <v>3248</v>
      </c>
    </row>
    <row r="748" spans="1:3" x14ac:dyDescent="0.35">
      <c r="A748" t="s">
        <v>430</v>
      </c>
      <c r="B748">
        <v>14481817</v>
      </c>
      <c r="C748" t="s">
        <v>3249</v>
      </c>
    </row>
    <row r="749" spans="1:3" x14ac:dyDescent="0.35">
      <c r="A749" t="s">
        <v>438</v>
      </c>
      <c r="B749">
        <v>231660327</v>
      </c>
      <c r="C749" t="s">
        <v>3250</v>
      </c>
    </row>
    <row r="750" spans="1:3" x14ac:dyDescent="0.35">
      <c r="A750" t="s">
        <v>437</v>
      </c>
      <c r="B750">
        <v>231660284</v>
      </c>
      <c r="C750" t="s">
        <v>3251</v>
      </c>
    </row>
    <row r="751" spans="1:3" x14ac:dyDescent="0.35">
      <c r="A751" t="s">
        <v>1257</v>
      </c>
      <c r="B751">
        <v>85605387</v>
      </c>
      <c r="C751" t="s">
        <v>3252</v>
      </c>
    </row>
    <row r="752" spans="1:3" x14ac:dyDescent="0.35">
      <c r="A752" t="s">
        <v>1256</v>
      </c>
      <c r="B752">
        <v>85603750</v>
      </c>
      <c r="C752" t="s">
        <v>3253</v>
      </c>
    </row>
    <row r="753" spans="1:3" x14ac:dyDescent="0.35">
      <c r="A753" t="s">
        <v>1252</v>
      </c>
      <c r="B753">
        <v>14481814</v>
      </c>
      <c r="C753" t="s">
        <v>3254</v>
      </c>
    </row>
    <row r="754" spans="1:3" x14ac:dyDescent="0.35">
      <c r="A754" t="s">
        <v>1255</v>
      </c>
      <c r="B754">
        <v>85601151</v>
      </c>
      <c r="C754" t="s">
        <v>3255</v>
      </c>
    </row>
    <row r="755" spans="1:3" x14ac:dyDescent="0.35">
      <c r="A755" t="s">
        <v>1251</v>
      </c>
      <c r="B755">
        <v>14481813</v>
      </c>
      <c r="C755" t="s">
        <v>3256</v>
      </c>
    </row>
    <row r="756" spans="1:3" x14ac:dyDescent="0.35">
      <c r="A756" t="s">
        <v>1260</v>
      </c>
      <c r="B756">
        <v>85615544</v>
      </c>
      <c r="C756" t="s">
        <v>3257</v>
      </c>
    </row>
    <row r="757" spans="1:3" x14ac:dyDescent="0.35">
      <c r="A757" t="s">
        <v>1254</v>
      </c>
      <c r="B757">
        <v>75710759</v>
      </c>
      <c r="C757" t="s">
        <v>3258</v>
      </c>
    </row>
    <row r="758" spans="1:3" x14ac:dyDescent="0.35">
      <c r="A758" t="s">
        <v>1272</v>
      </c>
      <c r="B758">
        <v>87621296</v>
      </c>
      <c r="C758" t="s">
        <v>3259</v>
      </c>
    </row>
    <row r="759" spans="1:3" x14ac:dyDescent="0.35">
      <c r="A759" t="s">
        <v>1271</v>
      </c>
      <c r="B759">
        <v>87621295</v>
      </c>
      <c r="C759" t="s">
        <v>3260</v>
      </c>
    </row>
    <row r="760" spans="1:3" x14ac:dyDescent="0.35">
      <c r="A760" t="s">
        <v>1270</v>
      </c>
      <c r="B760">
        <v>87621294</v>
      </c>
      <c r="C760" t="s">
        <v>3261</v>
      </c>
    </row>
    <row r="761" spans="1:3" x14ac:dyDescent="0.35">
      <c r="A761" t="s">
        <v>1250</v>
      </c>
      <c r="B761">
        <v>14481812</v>
      </c>
      <c r="C761" t="s">
        <v>3262</v>
      </c>
    </row>
    <row r="762" spans="1:3" x14ac:dyDescent="0.35">
      <c r="A762" t="s">
        <v>1249</v>
      </c>
      <c r="B762">
        <v>14481811</v>
      </c>
      <c r="C762" t="s">
        <v>3263</v>
      </c>
    </row>
    <row r="763" spans="1:3" x14ac:dyDescent="0.35">
      <c r="A763" t="s">
        <v>1248</v>
      </c>
      <c r="B763">
        <v>14481810</v>
      </c>
      <c r="C763" t="s">
        <v>3264</v>
      </c>
    </row>
    <row r="764" spans="1:3" x14ac:dyDescent="0.35">
      <c r="A764" t="s">
        <v>1247</v>
      </c>
      <c r="B764">
        <v>14481809</v>
      </c>
      <c r="C764" t="s">
        <v>3265</v>
      </c>
    </row>
    <row r="765" spans="1:3" x14ac:dyDescent="0.35">
      <c r="A765" t="s">
        <v>1253</v>
      </c>
      <c r="B765">
        <v>14481816</v>
      </c>
      <c r="C765" t="s">
        <v>3266</v>
      </c>
    </row>
    <row r="766" spans="1:3" x14ac:dyDescent="0.35">
      <c r="A766" t="s">
        <v>1259</v>
      </c>
      <c r="B766">
        <v>85607120</v>
      </c>
      <c r="C766" t="s">
        <v>3267</v>
      </c>
    </row>
    <row r="767" spans="1:3" x14ac:dyDescent="0.35">
      <c r="A767" t="s">
        <v>1269</v>
      </c>
      <c r="B767">
        <v>87621133</v>
      </c>
      <c r="C767" t="s">
        <v>3268</v>
      </c>
    </row>
    <row r="768" spans="1:3" x14ac:dyDescent="0.35">
      <c r="A768" t="s">
        <v>1246</v>
      </c>
      <c r="B768">
        <v>14481808</v>
      </c>
      <c r="C768" t="s">
        <v>3269</v>
      </c>
    </row>
    <row r="769" spans="1:3" x14ac:dyDescent="0.35">
      <c r="A769" t="s">
        <v>1268</v>
      </c>
      <c r="B769">
        <v>87621132</v>
      </c>
      <c r="C769" t="s">
        <v>3270</v>
      </c>
    </row>
    <row r="770" spans="1:3" x14ac:dyDescent="0.35">
      <c r="A770" t="s">
        <v>1267</v>
      </c>
      <c r="B770">
        <v>87621131</v>
      </c>
      <c r="C770" t="s">
        <v>3271</v>
      </c>
    </row>
    <row r="771" spans="1:3" x14ac:dyDescent="0.35">
      <c r="A771" t="s">
        <v>1245</v>
      </c>
      <c r="B771">
        <v>14481807</v>
      </c>
      <c r="C771" t="s">
        <v>3272</v>
      </c>
    </row>
    <row r="772" spans="1:3" x14ac:dyDescent="0.35">
      <c r="A772" t="s">
        <v>1266</v>
      </c>
      <c r="B772">
        <v>87620708</v>
      </c>
      <c r="C772" t="s">
        <v>3273</v>
      </c>
    </row>
    <row r="773" spans="1:3" x14ac:dyDescent="0.35">
      <c r="A773" t="s">
        <v>1258</v>
      </c>
      <c r="B773">
        <v>85607119</v>
      </c>
      <c r="C773" t="s">
        <v>3274</v>
      </c>
    </row>
    <row r="774" spans="1:3" x14ac:dyDescent="0.35">
      <c r="A774" t="s">
        <v>1263</v>
      </c>
      <c r="B774">
        <v>87618994</v>
      </c>
      <c r="C774" t="s">
        <v>3275</v>
      </c>
    </row>
    <row r="775" spans="1:3" x14ac:dyDescent="0.35">
      <c r="A775" t="s">
        <v>1262</v>
      </c>
      <c r="B775">
        <v>87405522</v>
      </c>
      <c r="C775" t="s">
        <v>3276</v>
      </c>
    </row>
    <row r="776" spans="1:3" x14ac:dyDescent="0.35">
      <c r="A776" t="s">
        <v>1261</v>
      </c>
      <c r="B776">
        <v>87403268</v>
      </c>
      <c r="C776" t="s">
        <v>3277</v>
      </c>
    </row>
    <row r="777" spans="1:3" x14ac:dyDescent="0.35">
      <c r="A777" t="s">
        <v>1265</v>
      </c>
      <c r="B777">
        <v>87619376</v>
      </c>
      <c r="C777" t="s">
        <v>3278</v>
      </c>
    </row>
    <row r="778" spans="1:3" x14ac:dyDescent="0.35">
      <c r="A778" t="s">
        <v>1264</v>
      </c>
      <c r="B778">
        <v>87619375</v>
      </c>
      <c r="C778" t="s">
        <v>3279</v>
      </c>
    </row>
    <row r="779" spans="1:3" x14ac:dyDescent="0.35">
      <c r="A779" t="s">
        <v>1244</v>
      </c>
      <c r="B779">
        <v>14481806</v>
      </c>
      <c r="C779" t="s">
        <v>3280</v>
      </c>
    </row>
    <row r="780" spans="1:3" x14ac:dyDescent="0.35">
      <c r="A780" t="s">
        <v>1029</v>
      </c>
      <c r="B780">
        <v>14481804</v>
      </c>
      <c r="C780" t="s">
        <v>3281</v>
      </c>
    </row>
    <row r="781" spans="1:3" x14ac:dyDescent="0.35">
      <c r="A781" t="s">
        <v>1031</v>
      </c>
      <c r="B781">
        <v>15239456</v>
      </c>
      <c r="C781" t="s">
        <v>3282</v>
      </c>
    </row>
    <row r="782" spans="1:3" x14ac:dyDescent="0.35">
      <c r="A782" t="s">
        <v>1030</v>
      </c>
      <c r="B782">
        <v>14481805</v>
      </c>
      <c r="C782" t="s">
        <v>3283</v>
      </c>
    </row>
    <row r="783" spans="1:3" x14ac:dyDescent="0.35">
      <c r="A783" t="s">
        <v>1028</v>
      </c>
      <c r="B783">
        <v>14481803</v>
      </c>
      <c r="C783" t="s">
        <v>3284</v>
      </c>
    </row>
    <row r="784" spans="1:3" x14ac:dyDescent="0.35">
      <c r="A784" t="s">
        <v>1032</v>
      </c>
      <c r="B784">
        <v>15239457</v>
      </c>
      <c r="C784" t="s">
        <v>3285</v>
      </c>
    </row>
    <row r="785" spans="1:3" x14ac:dyDescent="0.35">
      <c r="A785" t="s">
        <v>1033</v>
      </c>
      <c r="B785">
        <v>15239458</v>
      </c>
      <c r="C785" t="s">
        <v>3286</v>
      </c>
    </row>
    <row r="786" spans="1:3" x14ac:dyDescent="0.35">
      <c r="A786" t="s">
        <v>1027</v>
      </c>
      <c r="B786">
        <v>14481802</v>
      </c>
      <c r="C786" t="s">
        <v>3287</v>
      </c>
    </row>
    <row r="787" spans="1:3" x14ac:dyDescent="0.35">
      <c r="A787" t="s">
        <v>1026</v>
      </c>
      <c r="B787">
        <v>14481801</v>
      </c>
      <c r="C787" t="s">
        <v>3288</v>
      </c>
    </row>
    <row r="788" spans="1:3" x14ac:dyDescent="0.35">
      <c r="A788" t="s">
        <v>1025</v>
      </c>
      <c r="B788">
        <v>14481800</v>
      </c>
      <c r="C788" t="s">
        <v>3289</v>
      </c>
    </row>
    <row r="789" spans="1:3" x14ac:dyDescent="0.35">
      <c r="A789" t="s">
        <v>1034</v>
      </c>
      <c r="B789">
        <v>15239459</v>
      </c>
      <c r="C789" t="s">
        <v>3290</v>
      </c>
    </row>
    <row r="790" spans="1:3" x14ac:dyDescent="0.35">
      <c r="A790" t="s">
        <v>1024</v>
      </c>
      <c r="B790">
        <v>14481799</v>
      </c>
      <c r="C790" t="s">
        <v>3291</v>
      </c>
    </row>
    <row r="791" spans="1:3" x14ac:dyDescent="0.35">
      <c r="A791" t="s">
        <v>1023</v>
      </c>
      <c r="B791">
        <v>14481798</v>
      </c>
      <c r="C791" t="s">
        <v>3292</v>
      </c>
    </row>
    <row r="792" spans="1:3" x14ac:dyDescent="0.35">
      <c r="A792" t="s">
        <v>1022</v>
      </c>
      <c r="B792">
        <v>14481797</v>
      </c>
      <c r="C792" t="s">
        <v>3293</v>
      </c>
    </row>
    <row r="793" spans="1:3" x14ac:dyDescent="0.35">
      <c r="A793" t="s">
        <v>1233</v>
      </c>
      <c r="B793">
        <v>13253410</v>
      </c>
      <c r="C793" t="s">
        <v>3294</v>
      </c>
    </row>
    <row r="794" spans="1:3" x14ac:dyDescent="0.35">
      <c r="A794" t="s">
        <v>1232</v>
      </c>
      <c r="B794">
        <v>13253409</v>
      </c>
      <c r="C794" t="s">
        <v>3295</v>
      </c>
    </row>
    <row r="795" spans="1:3" x14ac:dyDescent="0.35">
      <c r="A795" t="s">
        <v>1231</v>
      </c>
      <c r="B795">
        <v>13253408</v>
      </c>
      <c r="C795" t="s">
        <v>3296</v>
      </c>
    </row>
    <row r="796" spans="1:3" x14ac:dyDescent="0.35">
      <c r="A796" t="s">
        <v>1238</v>
      </c>
      <c r="B796">
        <v>14481796</v>
      </c>
      <c r="C796" t="s">
        <v>3297</v>
      </c>
    </row>
    <row r="797" spans="1:3" x14ac:dyDescent="0.35">
      <c r="A797" t="s">
        <v>1237</v>
      </c>
      <c r="B797">
        <v>14481795</v>
      </c>
      <c r="C797" t="s">
        <v>3298</v>
      </c>
    </row>
    <row r="798" spans="1:3" x14ac:dyDescent="0.35">
      <c r="A798" t="s">
        <v>1230</v>
      </c>
      <c r="B798">
        <v>13253407</v>
      </c>
      <c r="C798" t="s">
        <v>3299</v>
      </c>
    </row>
    <row r="799" spans="1:3" x14ac:dyDescent="0.35">
      <c r="A799" t="s">
        <v>1229</v>
      </c>
      <c r="B799">
        <v>13253406</v>
      </c>
      <c r="C799" t="s">
        <v>3300</v>
      </c>
    </row>
    <row r="800" spans="1:3" x14ac:dyDescent="0.35">
      <c r="A800" t="s">
        <v>1239</v>
      </c>
      <c r="B800">
        <v>15239444</v>
      </c>
      <c r="C800" t="s">
        <v>3301</v>
      </c>
    </row>
    <row r="801" spans="1:3" x14ac:dyDescent="0.35">
      <c r="A801" t="s">
        <v>1241</v>
      </c>
      <c r="B801">
        <v>26914165</v>
      </c>
      <c r="C801" t="s">
        <v>3302</v>
      </c>
    </row>
    <row r="802" spans="1:3" x14ac:dyDescent="0.35">
      <c r="A802" t="s">
        <v>1240</v>
      </c>
      <c r="B802">
        <v>26913474</v>
      </c>
      <c r="C802" t="s">
        <v>3303</v>
      </c>
    </row>
    <row r="803" spans="1:3" x14ac:dyDescent="0.35">
      <c r="A803" t="s">
        <v>1236</v>
      </c>
      <c r="B803">
        <v>14481794</v>
      </c>
      <c r="C803" t="s">
        <v>3304</v>
      </c>
    </row>
    <row r="804" spans="1:3" x14ac:dyDescent="0.35">
      <c r="A804" t="s">
        <v>1228</v>
      </c>
      <c r="B804">
        <v>13253405</v>
      </c>
      <c r="C804" t="s">
        <v>3305</v>
      </c>
    </row>
    <row r="805" spans="1:3" x14ac:dyDescent="0.35">
      <c r="A805" t="s">
        <v>1227</v>
      </c>
      <c r="B805">
        <v>13253404</v>
      </c>
      <c r="C805" t="s">
        <v>3306</v>
      </c>
    </row>
    <row r="806" spans="1:3" x14ac:dyDescent="0.35">
      <c r="A806" t="s">
        <v>1226</v>
      </c>
      <c r="B806">
        <v>13253403</v>
      </c>
      <c r="C806" t="s">
        <v>3307</v>
      </c>
    </row>
    <row r="807" spans="1:3" x14ac:dyDescent="0.35">
      <c r="A807" t="s">
        <v>1225</v>
      </c>
      <c r="B807">
        <v>13253402</v>
      </c>
      <c r="C807" t="s">
        <v>3308</v>
      </c>
    </row>
    <row r="808" spans="1:3" x14ac:dyDescent="0.35">
      <c r="A808" t="s">
        <v>1235</v>
      </c>
      <c r="B808">
        <v>14481793</v>
      </c>
      <c r="C808" t="s">
        <v>3309</v>
      </c>
    </row>
    <row r="809" spans="1:3" x14ac:dyDescent="0.35">
      <c r="A809" t="s">
        <v>1234</v>
      </c>
      <c r="B809">
        <v>14481792</v>
      </c>
      <c r="C809" t="s">
        <v>3310</v>
      </c>
    </row>
    <row r="810" spans="1:3" x14ac:dyDescent="0.35">
      <c r="A810" t="s">
        <v>2326</v>
      </c>
      <c r="B810">
        <v>16138915</v>
      </c>
      <c r="C810" t="s">
        <v>3311</v>
      </c>
    </row>
    <row r="811" spans="1:3" x14ac:dyDescent="0.35">
      <c r="A811" t="s">
        <v>2316</v>
      </c>
      <c r="B811">
        <v>16138905</v>
      </c>
      <c r="C811" t="s">
        <v>3312</v>
      </c>
    </row>
    <row r="812" spans="1:3" x14ac:dyDescent="0.35">
      <c r="A812" t="s">
        <v>2315</v>
      </c>
      <c r="B812">
        <v>16138904</v>
      </c>
      <c r="C812" t="s">
        <v>3313</v>
      </c>
    </row>
    <row r="813" spans="1:3" x14ac:dyDescent="0.35">
      <c r="A813" t="s">
        <v>2325</v>
      </c>
      <c r="B813">
        <v>16138914</v>
      </c>
      <c r="C813" t="s">
        <v>3314</v>
      </c>
    </row>
    <row r="814" spans="1:3" x14ac:dyDescent="0.35">
      <c r="A814" t="s">
        <v>2322</v>
      </c>
      <c r="B814">
        <v>16138911</v>
      </c>
      <c r="C814" t="s">
        <v>3315</v>
      </c>
    </row>
    <row r="815" spans="1:3" x14ac:dyDescent="0.35">
      <c r="A815" t="s">
        <v>2321</v>
      </c>
      <c r="B815">
        <v>16138910</v>
      </c>
      <c r="C815" t="s">
        <v>3316</v>
      </c>
    </row>
    <row r="816" spans="1:3" x14ac:dyDescent="0.35">
      <c r="A816" t="s">
        <v>2323</v>
      </c>
      <c r="B816">
        <v>16138912</v>
      </c>
      <c r="C816" t="s">
        <v>3317</v>
      </c>
    </row>
    <row r="817" spans="1:3" x14ac:dyDescent="0.35">
      <c r="A817" t="s">
        <v>2327</v>
      </c>
      <c r="B817">
        <v>17294881</v>
      </c>
      <c r="C817" t="s">
        <v>3318</v>
      </c>
    </row>
    <row r="818" spans="1:3" x14ac:dyDescent="0.35">
      <c r="A818" t="s">
        <v>1884</v>
      </c>
      <c r="B818">
        <v>17294880</v>
      </c>
      <c r="C818" t="s">
        <v>3319</v>
      </c>
    </row>
    <row r="819" spans="1:3" x14ac:dyDescent="0.35">
      <c r="A819" t="s">
        <v>1219</v>
      </c>
      <c r="B819">
        <v>13253397</v>
      </c>
      <c r="C819" t="s">
        <v>3320</v>
      </c>
    </row>
    <row r="820" spans="1:3" x14ac:dyDescent="0.35">
      <c r="A820" t="s">
        <v>2502</v>
      </c>
      <c r="B820">
        <v>14481675</v>
      </c>
      <c r="C820" t="s">
        <v>3321</v>
      </c>
    </row>
    <row r="821" spans="1:3" x14ac:dyDescent="0.35">
      <c r="A821" t="s">
        <v>2319</v>
      </c>
      <c r="B821">
        <v>16138908</v>
      </c>
      <c r="C821" t="s">
        <v>3322</v>
      </c>
    </row>
    <row r="822" spans="1:3" x14ac:dyDescent="0.35">
      <c r="A822" t="s">
        <v>2501</v>
      </c>
      <c r="B822">
        <v>14481674</v>
      </c>
      <c r="C822" t="s">
        <v>3323</v>
      </c>
    </row>
    <row r="823" spans="1:3" x14ac:dyDescent="0.35">
      <c r="A823" t="s">
        <v>2324</v>
      </c>
      <c r="B823">
        <v>16138913</v>
      </c>
      <c r="C823" t="s">
        <v>3324</v>
      </c>
    </row>
    <row r="824" spans="1:3" x14ac:dyDescent="0.35">
      <c r="A824" t="s">
        <v>2320</v>
      </c>
      <c r="B824">
        <v>16138909</v>
      </c>
      <c r="C824" t="s">
        <v>3325</v>
      </c>
    </row>
    <row r="825" spans="1:3" x14ac:dyDescent="0.35">
      <c r="A825" t="s">
        <v>2328</v>
      </c>
      <c r="B825">
        <v>17294882</v>
      </c>
      <c r="C825" t="s">
        <v>3326</v>
      </c>
    </row>
    <row r="826" spans="1:3" x14ac:dyDescent="0.35">
      <c r="A826" t="s">
        <v>1218</v>
      </c>
      <c r="B826">
        <v>13253396</v>
      </c>
      <c r="C826" t="s">
        <v>3327</v>
      </c>
    </row>
    <row r="827" spans="1:3" x14ac:dyDescent="0.35">
      <c r="A827" t="s">
        <v>2317</v>
      </c>
      <c r="B827">
        <v>16138906</v>
      </c>
      <c r="C827" t="s">
        <v>3328</v>
      </c>
    </row>
    <row r="828" spans="1:3" x14ac:dyDescent="0.35">
      <c r="A828" t="s">
        <v>2329</v>
      </c>
      <c r="B828">
        <v>17294883</v>
      </c>
      <c r="C828" t="s">
        <v>3329</v>
      </c>
    </row>
    <row r="829" spans="1:3" x14ac:dyDescent="0.35">
      <c r="A829" t="s">
        <v>1222</v>
      </c>
      <c r="B829">
        <v>14481627</v>
      </c>
      <c r="C829" t="s">
        <v>3330</v>
      </c>
    </row>
    <row r="830" spans="1:3" x14ac:dyDescent="0.35">
      <c r="A830" t="s">
        <v>1221</v>
      </c>
      <c r="B830">
        <v>14481626</v>
      </c>
      <c r="C830" t="s">
        <v>3330</v>
      </c>
    </row>
    <row r="831" spans="1:3" x14ac:dyDescent="0.35">
      <c r="A831" t="s">
        <v>2318</v>
      </c>
      <c r="B831">
        <v>16138907</v>
      </c>
      <c r="C831" t="s">
        <v>3331</v>
      </c>
    </row>
    <row r="832" spans="1:3" x14ac:dyDescent="0.35">
      <c r="A832" t="s">
        <v>1216</v>
      </c>
      <c r="B832">
        <v>87332417</v>
      </c>
      <c r="C832" t="s">
        <v>3332</v>
      </c>
    </row>
    <row r="833" spans="1:3" x14ac:dyDescent="0.35">
      <c r="A833" t="s">
        <v>1213</v>
      </c>
      <c r="B833">
        <v>87332414</v>
      </c>
      <c r="C833" t="s">
        <v>3333</v>
      </c>
    </row>
    <row r="834" spans="1:3" x14ac:dyDescent="0.35">
      <c r="A834" t="s">
        <v>1217</v>
      </c>
      <c r="B834">
        <v>87932729</v>
      </c>
      <c r="C834" t="s">
        <v>3334</v>
      </c>
    </row>
    <row r="835" spans="1:3" x14ac:dyDescent="0.35">
      <c r="A835" t="s">
        <v>1214</v>
      </c>
      <c r="B835">
        <v>87332415</v>
      </c>
      <c r="C835" t="s">
        <v>3335</v>
      </c>
    </row>
    <row r="836" spans="1:3" x14ac:dyDescent="0.35">
      <c r="A836" t="s">
        <v>1215</v>
      </c>
      <c r="B836">
        <v>87332416</v>
      </c>
      <c r="C836" t="s">
        <v>3336</v>
      </c>
    </row>
    <row r="837" spans="1:3" x14ac:dyDescent="0.35">
      <c r="A837" t="s">
        <v>1180</v>
      </c>
      <c r="B837">
        <v>13253401</v>
      </c>
      <c r="C837" t="s">
        <v>3337</v>
      </c>
    </row>
    <row r="838" spans="1:3" x14ac:dyDescent="0.35">
      <c r="A838" t="s">
        <v>2278</v>
      </c>
      <c r="B838">
        <v>16139070</v>
      </c>
      <c r="C838" t="s">
        <v>3338</v>
      </c>
    </row>
    <row r="839" spans="1:3" x14ac:dyDescent="0.35">
      <c r="A839" t="s">
        <v>409</v>
      </c>
      <c r="B839">
        <v>13253400</v>
      </c>
      <c r="C839" t="s">
        <v>3339</v>
      </c>
    </row>
    <row r="840" spans="1:3" x14ac:dyDescent="0.35">
      <c r="A840" t="s">
        <v>2274</v>
      </c>
      <c r="B840">
        <v>16139066</v>
      </c>
      <c r="C840" t="s">
        <v>3340</v>
      </c>
    </row>
    <row r="841" spans="1:3" x14ac:dyDescent="0.35">
      <c r="A841" t="s">
        <v>2277</v>
      </c>
      <c r="B841">
        <v>16139069</v>
      </c>
      <c r="C841" t="s">
        <v>3341</v>
      </c>
    </row>
    <row r="842" spans="1:3" x14ac:dyDescent="0.35">
      <c r="A842" t="s">
        <v>2276</v>
      </c>
      <c r="B842">
        <v>16139068</v>
      </c>
      <c r="C842" t="s">
        <v>3342</v>
      </c>
    </row>
    <row r="843" spans="1:3" x14ac:dyDescent="0.35">
      <c r="A843" t="s">
        <v>1181</v>
      </c>
      <c r="B843">
        <v>15239441</v>
      </c>
      <c r="C843" t="s">
        <v>3343</v>
      </c>
    </row>
    <row r="844" spans="1:3" x14ac:dyDescent="0.35">
      <c r="A844" t="s">
        <v>2273</v>
      </c>
      <c r="B844">
        <v>16139065</v>
      </c>
      <c r="C844" t="s">
        <v>3344</v>
      </c>
    </row>
    <row r="845" spans="1:3" x14ac:dyDescent="0.35">
      <c r="A845" t="s">
        <v>2275</v>
      </c>
      <c r="B845">
        <v>16139067</v>
      </c>
      <c r="C845" t="s">
        <v>3345</v>
      </c>
    </row>
    <row r="846" spans="1:3" x14ac:dyDescent="0.35">
      <c r="A846" t="s">
        <v>408</v>
      </c>
      <c r="B846">
        <v>13253399</v>
      </c>
      <c r="C846" t="s">
        <v>3346</v>
      </c>
    </row>
    <row r="847" spans="1:3" x14ac:dyDescent="0.35">
      <c r="A847" t="s">
        <v>1220</v>
      </c>
      <c r="B847">
        <v>14481625</v>
      </c>
      <c r="C847" t="s">
        <v>3347</v>
      </c>
    </row>
    <row r="848" spans="1:3" x14ac:dyDescent="0.35">
      <c r="A848" t="s">
        <v>2083</v>
      </c>
      <c r="B848">
        <v>17295070</v>
      </c>
      <c r="C848" t="s">
        <v>3348</v>
      </c>
    </row>
    <row r="849" spans="1:3" x14ac:dyDescent="0.35">
      <c r="A849" t="s">
        <v>2082</v>
      </c>
      <c r="B849">
        <v>17295069</v>
      </c>
      <c r="C849" t="s">
        <v>3349</v>
      </c>
    </row>
    <row r="850" spans="1:3" x14ac:dyDescent="0.35">
      <c r="A850" t="s">
        <v>2081</v>
      </c>
      <c r="B850">
        <v>17295068</v>
      </c>
      <c r="C850" t="s">
        <v>3350</v>
      </c>
    </row>
    <row r="851" spans="1:3" x14ac:dyDescent="0.35">
      <c r="A851" t="s">
        <v>2080</v>
      </c>
      <c r="B851">
        <v>17295067</v>
      </c>
      <c r="C851" t="s">
        <v>3351</v>
      </c>
    </row>
    <row r="852" spans="1:3" x14ac:dyDescent="0.35">
      <c r="A852" t="s">
        <v>407</v>
      </c>
      <c r="B852">
        <v>14481895</v>
      </c>
      <c r="C852" t="s">
        <v>3352</v>
      </c>
    </row>
    <row r="853" spans="1:3" x14ac:dyDescent="0.35">
      <c r="A853" t="s">
        <v>406</v>
      </c>
      <c r="B853">
        <v>14481894</v>
      </c>
      <c r="C853" t="s">
        <v>3353</v>
      </c>
    </row>
    <row r="854" spans="1:3" x14ac:dyDescent="0.35">
      <c r="A854" t="s">
        <v>405</v>
      </c>
      <c r="B854">
        <v>14481893</v>
      </c>
      <c r="C854" t="s">
        <v>3354</v>
      </c>
    </row>
    <row r="855" spans="1:3" x14ac:dyDescent="0.35">
      <c r="A855" t="s">
        <v>404</v>
      </c>
      <c r="B855">
        <v>14481892</v>
      </c>
      <c r="C855" t="s">
        <v>3355</v>
      </c>
    </row>
    <row r="856" spans="1:3" x14ac:dyDescent="0.35">
      <c r="A856" t="s">
        <v>403</v>
      </c>
      <c r="B856">
        <v>14481891</v>
      </c>
      <c r="C856" t="s">
        <v>3356</v>
      </c>
    </row>
    <row r="857" spans="1:3" x14ac:dyDescent="0.35">
      <c r="A857" t="s">
        <v>402</v>
      </c>
      <c r="B857">
        <v>14481890</v>
      </c>
      <c r="C857" t="s">
        <v>3357</v>
      </c>
    </row>
    <row r="858" spans="1:3" x14ac:dyDescent="0.35">
      <c r="A858" t="s">
        <v>401</v>
      </c>
      <c r="B858">
        <v>14481889</v>
      </c>
      <c r="C858" t="s">
        <v>3358</v>
      </c>
    </row>
    <row r="859" spans="1:3" x14ac:dyDescent="0.35">
      <c r="A859" t="s">
        <v>400</v>
      </c>
      <c r="B859">
        <v>14481888</v>
      </c>
      <c r="C859" t="s">
        <v>3359</v>
      </c>
    </row>
    <row r="860" spans="1:3" x14ac:dyDescent="0.35">
      <c r="A860" t="s">
        <v>399</v>
      </c>
      <c r="B860">
        <v>14481887</v>
      </c>
      <c r="C860" t="s">
        <v>3360</v>
      </c>
    </row>
    <row r="861" spans="1:3" x14ac:dyDescent="0.35">
      <c r="A861" t="s">
        <v>397</v>
      </c>
      <c r="B861">
        <v>14481885</v>
      </c>
      <c r="C861" t="s">
        <v>3361</v>
      </c>
    </row>
    <row r="862" spans="1:3" x14ac:dyDescent="0.35">
      <c r="A862" t="s">
        <v>398</v>
      </c>
      <c r="B862">
        <v>14481886</v>
      </c>
      <c r="C862" t="s">
        <v>3362</v>
      </c>
    </row>
    <row r="863" spans="1:3" x14ac:dyDescent="0.35">
      <c r="A863" t="s">
        <v>1179</v>
      </c>
      <c r="B863">
        <v>112043795</v>
      </c>
      <c r="C863" t="s">
        <v>3363</v>
      </c>
    </row>
    <row r="864" spans="1:3" x14ac:dyDescent="0.35">
      <c r="A864" t="s">
        <v>1556</v>
      </c>
      <c r="B864">
        <v>81172214</v>
      </c>
      <c r="C864" t="s">
        <v>3364</v>
      </c>
    </row>
    <row r="865" spans="1:3" x14ac:dyDescent="0.35">
      <c r="A865" t="s">
        <v>1554</v>
      </c>
      <c r="B865">
        <v>81171691</v>
      </c>
      <c r="C865" t="s">
        <v>3365</v>
      </c>
    </row>
    <row r="866" spans="1:3" x14ac:dyDescent="0.35">
      <c r="A866" t="s">
        <v>1555</v>
      </c>
      <c r="B866">
        <v>81172143</v>
      </c>
      <c r="C866" t="s">
        <v>3366</v>
      </c>
    </row>
    <row r="867" spans="1:3" x14ac:dyDescent="0.35">
      <c r="A867" t="s">
        <v>1558</v>
      </c>
      <c r="B867">
        <v>81172489</v>
      </c>
      <c r="C867" t="s">
        <v>3367</v>
      </c>
    </row>
    <row r="868" spans="1:3" x14ac:dyDescent="0.35">
      <c r="A868" t="s">
        <v>1559</v>
      </c>
      <c r="B868">
        <v>81172496</v>
      </c>
      <c r="C868" t="s">
        <v>3368</v>
      </c>
    </row>
    <row r="869" spans="1:3" x14ac:dyDescent="0.35">
      <c r="A869" t="s">
        <v>1557</v>
      </c>
      <c r="B869">
        <v>81172376</v>
      </c>
      <c r="C869" t="s">
        <v>3369</v>
      </c>
    </row>
    <row r="870" spans="1:3" x14ac:dyDescent="0.35">
      <c r="A870" t="s">
        <v>396</v>
      </c>
      <c r="B870">
        <v>14055132</v>
      </c>
      <c r="C870" t="s">
        <v>3370</v>
      </c>
    </row>
    <row r="871" spans="1:3" x14ac:dyDescent="0.35">
      <c r="A871" t="s">
        <v>1166</v>
      </c>
      <c r="B871">
        <v>14055131</v>
      </c>
      <c r="C871" t="s">
        <v>3371</v>
      </c>
    </row>
    <row r="872" spans="1:3" x14ac:dyDescent="0.35">
      <c r="A872" t="s">
        <v>1174</v>
      </c>
      <c r="B872">
        <v>35073194</v>
      </c>
      <c r="C872" t="s">
        <v>3372</v>
      </c>
    </row>
    <row r="873" spans="1:3" x14ac:dyDescent="0.35">
      <c r="A873" t="s">
        <v>1164</v>
      </c>
      <c r="B873">
        <v>13253444</v>
      </c>
      <c r="C873" t="s">
        <v>3373</v>
      </c>
    </row>
    <row r="874" spans="1:3" x14ac:dyDescent="0.35">
      <c r="A874" t="s">
        <v>1165</v>
      </c>
      <c r="B874">
        <v>13253445</v>
      </c>
      <c r="C874" t="s">
        <v>3374</v>
      </c>
    </row>
    <row r="875" spans="1:3" x14ac:dyDescent="0.35">
      <c r="A875" t="s">
        <v>1173</v>
      </c>
      <c r="B875">
        <v>35073193</v>
      </c>
      <c r="C875" t="s">
        <v>3375</v>
      </c>
    </row>
    <row r="876" spans="1:3" x14ac:dyDescent="0.35">
      <c r="A876" t="s">
        <v>1172</v>
      </c>
      <c r="B876">
        <v>35073191</v>
      </c>
      <c r="C876" t="s">
        <v>3376</v>
      </c>
    </row>
    <row r="877" spans="1:3" x14ac:dyDescent="0.35">
      <c r="A877" t="s">
        <v>1171</v>
      </c>
      <c r="B877">
        <v>35073190</v>
      </c>
      <c r="C877" t="s">
        <v>3377</v>
      </c>
    </row>
    <row r="878" spans="1:3" x14ac:dyDescent="0.35">
      <c r="A878" t="s">
        <v>1170</v>
      </c>
      <c r="B878">
        <v>35073189</v>
      </c>
      <c r="C878" t="s">
        <v>3378</v>
      </c>
    </row>
    <row r="879" spans="1:3" x14ac:dyDescent="0.35">
      <c r="A879" t="s">
        <v>1169</v>
      </c>
      <c r="B879">
        <v>35073188</v>
      </c>
      <c r="C879" t="s">
        <v>3379</v>
      </c>
    </row>
    <row r="880" spans="1:3" x14ac:dyDescent="0.35">
      <c r="A880" t="s">
        <v>1177</v>
      </c>
      <c r="B880">
        <v>87399764</v>
      </c>
      <c r="C880" t="s">
        <v>3380</v>
      </c>
    </row>
    <row r="881" spans="1:3" x14ac:dyDescent="0.35">
      <c r="A881" t="s">
        <v>1176</v>
      </c>
      <c r="B881">
        <v>87399763</v>
      </c>
      <c r="C881" t="s">
        <v>3381</v>
      </c>
    </row>
    <row r="882" spans="1:3" x14ac:dyDescent="0.35">
      <c r="A882" t="s">
        <v>1163</v>
      </c>
      <c r="B882">
        <v>12721567</v>
      </c>
      <c r="C882" t="s">
        <v>3382</v>
      </c>
    </row>
    <row r="883" spans="1:3" x14ac:dyDescent="0.35">
      <c r="A883" t="s">
        <v>395</v>
      </c>
      <c r="B883">
        <v>12721568</v>
      </c>
      <c r="C883" t="s">
        <v>3383</v>
      </c>
    </row>
    <row r="884" spans="1:3" x14ac:dyDescent="0.35">
      <c r="A884" t="s">
        <v>1168</v>
      </c>
      <c r="B884">
        <v>26914939</v>
      </c>
      <c r="C884" t="s">
        <v>3384</v>
      </c>
    </row>
    <row r="885" spans="1:3" x14ac:dyDescent="0.35">
      <c r="A885" t="s">
        <v>1175</v>
      </c>
      <c r="B885">
        <v>59634852</v>
      </c>
      <c r="C885" t="s">
        <v>3385</v>
      </c>
    </row>
    <row r="886" spans="1:3" x14ac:dyDescent="0.35">
      <c r="A886" t="s">
        <v>1167</v>
      </c>
      <c r="B886">
        <v>15239467</v>
      </c>
      <c r="C886" t="s">
        <v>3386</v>
      </c>
    </row>
    <row r="887" spans="1:3" x14ac:dyDescent="0.35">
      <c r="A887" t="s">
        <v>1178</v>
      </c>
      <c r="B887">
        <v>164531292</v>
      </c>
      <c r="C887" t="s">
        <v>3387</v>
      </c>
    </row>
    <row r="888" spans="1:3" x14ac:dyDescent="0.35">
      <c r="A888" t="s">
        <v>2438</v>
      </c>
      <c r="B888">
        <v>209104238</v>
      </c>
      <c r="C888" t="s">
        <v>3388</v>
      </c>
    </row>
    <row r="889" spans="1:3" x14ac:dyDescent="0.35">
      <c r="A889" t="s">
        <v>2437</v>
      </c>
      <c r="B889">
        <v>209104237</v>
      </c>
      <c r="C889" t="s">
        <v>3389</v>
      </c>
    </row>
    <row r="890" spans="1:3" x14ac:dyDescent="0.35">
      <c r="A890" t="s">
        <v>394</v>
      </c>
      <c r="B890">
        <v>209104236</v>
      </c>
      <c r="C890" t="s">
        <v>3390</v>
      </c>
    </row>
    <row r="891" spans="1:3" x14ac:dyDescent="0.35">
      <c r="A891" t="s">
        <v>393</v>
      </c>
      <c r="B891">
        <v>209104235</v>
      </c>
      <c r="C891" t="s">
        <v>3391</v>
      </c>
    </row>
    <row r="892" spans="1:3" x14ac:dyDescent="0.35">
      <c r="A892" t="s">
        <v>288</v>
      </c>
      <c r="B892">
        <v>14481673</v>
      </c>
      <c r="C892" t="s">
        <v>3392</v>
      </c>
    </row>
    <row r="893" spans="1:3" x14ac:dyDescent="0.35">
      <c r="A893" t="s">
        <v>287</v>
      </c>
      <c r="B893">
        <v>14481672</v>
      </c>
      <c r="C893" t="s">
        <v>3393</v>
      </c>
    </row>
    <row r="894" spans="1:3" x14ac:dyDescent="0.35">
      <c r="A894" t="s">
        <v>284</v>
      </c>
      <c r="B894">
        <v>14481669</v>
      </c>
      <c r="C894" t="s">
        <v>3394</v>
      </c>
    </row>
    <row r="895" spans="1:3" x14ac:dyDescent="0.35">
      <c r="A895" t="s">
        <v>283</v>
      </c>
      <c r="B895">
        <v>14481668</v>
      </c>
      <c r="C895" t="s">
        <v>3395</v>
      </c>
    </row>
    <row r="896" spans="1:3" x14ac:dyDescent="0.35">
      <c r="A896" t="s">
        <v>281</v>
      </c>
      <c r="B896">
        <v>14481666</v>
      </c>
      <c r="C896" t="s">
        <v>3396</v>
      </c>
    </row>
    <row r="897" spans="1:3" x14ac:dyDescent="0.35">
      <c r="A897" t="s">
        <v>280</v>
      </c>
      <c r="B897">
        <v>14481665</v>
      </c>
      <c r="C897" t="s">
        <v>3397</v>
      </c>
    </row>
    <row r="898" spans="1:3" x14ac:dyDescent="0.35">
      <c r="A898" t="s">
        <v>279</v>
      </c>
      <c r="B898">
        <v>14481664</v>
      </c>
      <c r="C898" t="s">
        <v>3398</v>
      </c>
    </row>
    <row r="899" spans="1:3" x14ac:dyDescent="0.35">
      <c r="A899" t="s">
        <v>273</v>
      </c>
      <c r="B899">
        <v>14481658</v>
      </c>
      <c r="C899" t="s">
        <v>3399</v>
      </c>
    </row>
    <row r="900" spans="1:3" x14ac:dyDescent="0.35">
      <c r="A900" t="s">
        <v>278</v>
      </c>
      <c r="B900">
        <v>14481663</v>
      </c>
      <c r="C900" t="s">
        <v>3400</v>
      </c>
    </row>
    <row r="901" spans="1:3" x14ac:dyDescent="0.35">
      <c r="A901" t="s">
        <v>275</v>
      </c>
      <c r="B901">
        <v>14481660</v>
      </c>
      <c r="C901" t="s">
        <v>3401</v>
      </c>
    </row>
    <row r="902" spans="1:3" x14ac:dyDescent="0.35">
      <c r="A902" t="s">
        <v>277</v>
      </c>
      <c r="B902">
        <v>14481662</v>
      </c>
      <c r="C902" t="s">
        <v>3402</v>
      </c>
    </row>
    <row r="903" spans="1:3" x14ac:dyDescent="0.35">
      <c r="A903" t="s">
        <v>276</v>
      </c>
      <c r="B903">
        <v>14481661</v>
      </c>
      <c r="C903" t="s">
        <v>3403</v>
      </c>
    </row>
    <row r="904" spans="1:3" x14ac:dyDescent="0.35">
      <c r="A904" t="s">
        <v>274</v>
      </c>
      <c r="B904">
        <v>14481659</v>
      </c>
      <c r="C904" t="s">
        <v>3404</v>
      </c>
    </row>
    <row r="905" spans="1:3" x14ac:dyDescent="0.35">
      <c r="A905" t="s">
        <v>286</v>
      </c>
      <c r="B905">
        <v>14481671</v>
      </c>
      <c r="C905" t="s">
        <v>3405</v>
      </c>
    </row>
    <row r="906" spans="1:3" x14ac:dyDescent="0.35">
      <c r="A906" t="s">
        <v>285</v>
      </c>
      <c r="B906">
        <v>14481670</v>
      </c>
      <c r="C906" t="s">
        <v>3406</v>
      </c>
    </row>
    <row r="907" spans="1:3" x14ac:dyDescent="0.35">
      <c r="A907" t="s">
        <v>289</v>
      </c>
      <c r="B907">
        <v>178244598</v>
      </c>
      <c r="C907" t="s">
        <v>3407</v>
      </c>
    </row>
    <row r="908" spans="1:3" x14ac:dyDescent="0.35">
      <c r="A908" t="s">
        <v>282</v>
      </c>
      <c r="B908">
        <v>14481667</v>
      </c>
      <c r="C908" t="s">
        <v>3408</v>
      </c>
    </row>
    <row r="909" spans="1:3" x14ac:dyDescent="0.35">
      <c r="A909" t="s">
        <v>272</v>
      </c>
      <c r="B909">
        <v>14481657</v>
      </c>
      <c r="C909" t="s">
        <v>3409</v>
      </c>
    </row>
    <row r="910" spans="1:3" x14ac:dyDescent="0.35">
      <c r="A910" t="s">
        <v>271</v>
      </c>
      <c r="B910">
        <v>14481656</v>
      </c>
      <c r="C910" t="s">
        <v>3410</v>
      </c>
    </row>
    <row r="911" spans="1:3" x14ac:dyDescent="0.35">
      <c r="A911" t="s">
        <v>1127</v>
      </c>
      <c r="B911">
        <v>12721545</v>
      </c>
      <c r="C911" t="s">
        <v>3411</v>
      </c>
    </row>
    <row r="912" spans="1:3" x14ac:dyDescent="0.35">
      <c r="A912" t="s">
        <v>1126</v>
      </c>
      <c r="B912">
        <v>12721544</v>
      </c>
      <c r="C912" t="s">
        <v>3412</v>
      </c>
    </row>
    <row r="913" spans="1:3" x14ac:dyDescent="0.35">
      <c r="A913" t="s">
        <v>1125</v>
      </c>
      <c r="B913">
        <v>12721543</v>
      </c>
      <c r="C913" t="s">
        <v>3413</v>
      </c>
    </row>
    <row r="914" spans="1:3" x14ac:dyDescent="0.35">
      <c r="A914" t="s">
        <v>1124</v>
      </c>
      <c r="B914">
        <v>12721542</v>
      </c>
      <c r="C914" t="s">
        <v>3414</v>
      </c>
    </row>
    <row r="915" spans="1:3" x14ac:dyDescent="0.35">
      <c r="A915" t="s">
        <v>1296</v>
      </c>
      <c r="B915">
        <v>15239421</v>
      </c>
      <c r="C915" t="s">
        <v>3415</v>
      </c>
    </row>
    <row r="916" spans="1:3" x14ac:dyDescent="0.35">
      <c r="A916" t="s">
        <v>1297</v>
      </c>
      <c r="B916">
        <v>15239422</v>
      </c>
      <c r="C916" t="s">
        <v>3416</v>
      </c>
    </row>
    <row r="917" spans="1:3" x14ac:dyDescent="0.35">
      <c r="A917" t="s">
        <v>1295</v>
      </c>
      <c r="B917">
        <v>15239420</v>
      </c>
      <c r="C917" t="s">
        <v>3417</v>
      </c>
    </row>
    <row r="918" spans="1:3" x14ac:dyDescent="0.35">
      <c r="A918" t="s">
        <v>1139</v>
      </c>
      <c r="B918">
        <v>13253442</v>
      </c>
      <c r="C918" t="s">
        <v>3418</v>
      </c>
    </row>
    <row r="919" spans="1:3" x14ac:dyDescent="0.35">
      <c r="A919" t="s">
        <v>2031</v>
      </c>
      <c r="B919">
        <v>16139071</v>
      </c>
      <c r="C919" t="s">
        <v>3419</v>
      </c>
    </row>
    <row r="920" spans="1:3" x14ac:dyDescent="0.35">
      <c r="A920" t="s">
        <v>73</v>
      </c>
      <c r="B920">
        <v>14481791</v>
      </c>
      <c r="C920" t="s">
        <v>3420</v>
      </c>
    </row>
    <row r="921" spans="1:3" x14ac:dyDescent="0.35">
      <c r="A921" t="s">
        <v>2249</v>
      </c>
      <c r="B921">
        <v>16139149</v>
      </c>
      <c r="C921" t="s">
        <v>3421</v>
      </c>
    </row>
    <row r="922" spans="1:3" x14ac:dyDescent="0.35">
      <c r="A922" t="s">
        <v>2247</v>
      </c>
      <c r="B922">
        <v>16139147</v>
      </c>
      <c r="C922" t="s">
        <v>3422</v>
      </c>
    </row>
    <row r="923" spans="1:3" x14ac:dyDescent="0.35">
      <c r="A923" t="s">
        <v>2248</v>
      </c>
      <c r="B923">
        <v>16139148</v>
      </c>
      <c r="C923" t="s">
        <v>3423</v>
      </c>
    </row>
    <row r="924" spans="1:3" x14ac:dyDescent="0.35">
      <c r="A924" t="s">
        <v>2246</v>
      </c>
      <c r="B924">
        <v>16139146</v>
      </c>
      <c r="C924" t="s">
        <v>3424</v>
      </c>
    </row>
    <row r="925" spans="1:3" x14ac:dyDescent="0.35">
      <c r="A925" t="s">
        <v>2250</v>
      </c>
      <c r="B925">
        <v>16139150</v>
      </c>
      <c r="C925" t="s">
        <v>3425</v>
      </c>
    </row>
    <row r="926" spans="1:3" x14ac:dyDescent="0.35">
      <c r="A926" t="s">
        <v>2251</v>
      </c>
      <c r="B926">
        <v>16139151</v>
      </c>
      <c r="C926" t="s">
        <v>3426</v>
      </c>
    </row>
    <row r="927" spans="1:3" x14ac:dyDescent="0.35">
      <c r="A927" t="s">
        <v>1162</v>
      </c>
      <c r="B927">
        <v>48915362</v>
      </c>
      <c r="C927" t="s">
        <v>3427</v>
      </c>
    </row>
    <row r="928" spans="1:3" x14ac:dyDescent="0.35">
      <c r="A928" t="s">
        <v>1161</v>
      </c>
      <c r="B928">
        <v>48915361</v>
      </c>
      <c r="C928" t="s">
        <v>3428</v>
      </c>
    </row>
    <row r="929" spans="1:3" x14ac:dyDescent="0.35">
      <c r="A929" t="s">
        <v>1152</v>
      </c>
      <c r="B929">
        <v>13253427</v>
      </c>
      <c r="C929" t="s">
        <v>3429</v>
      </c>
    </row>
    <row r="930" spans="1:3" x14ac:dyDescent="0.35">
      <c r="A930" t="s">
        <v>2255</v>
      </c>
      <c r="B930">
        <v>16139072</v>
      </c>
      <c r="C930" t="s">
        <v>3430</v>
      </c>
    </row>
    <row r="931" spans="1:3" x14ac:dyDescent="0.35">
      <c r="A931" t="s">
        <v>384</v>
      </c>
      <c r="B931">
        <v>166207771</v>
      </c>
      <c r="C931" t="s">
        <v>3431</v>
      </c>
    </row>
    <row r="932" spans="1:3" x14ac:dyDescent="0.35">
      <c r="A932" t="s">
        <v>383</v>
      </c>
      <c r="B932">
        <v>166207770</v>
      </c>
      <c r="C932" t="s">
        <v>3432</v>
      </c>
    </row>
    <row r="933" spans="1:3" x14ac:dyDescent="0.35">
      <c r="A933" t="s">
        <v>2244</v>
      </c>
      <c r="B933">
        <v>16138896</v>
      </c>
      <c r="C933" t="s">
        <v>3433</v>
      </c>
    </row>
    <row r="934" spans="1:3" x14ac:dyDescent="0.35">
      <c r="A934" t="s">
        <v>2243</v>
      </c>
      <c r="B934">
        <v>16138895</v>
      </c>
      <c r="C934" t="s">
        <v>3434</v>
      </c>
    </row>
    <row r="935" spans="1:3" x14ac:dyDescent="0.35">
      <c r="A935" t="s">
        <v>2242</v>
      </c>
      <c r="B935">
        <v>16138894</v>
      </c>
      <c r="C935" t="s">
        <v>3435</v>
      </c>
    </row>
    <row r="936" spans="1:3" x14ac:dyDescent="0.35">
      <c r="A936" t="s">
        <v>1822</v>
      </c>
      <c r="B936">
        <v>17294624</v>
      </c>
      <c r="C936" t="s">
        <v>3436</v>
      </c>
    </row>
    <row r="937" spans="1:3" x14ac:dyDescent="0.35">
      <c r="A937" t="s">
        <v>1801</v>
      </c>
      <c r="B937">
        <v>17294583</v>
      </c>
      <c r="C937" t="s">
        <v>3437</v>
      </c>
    </row>
    <row r="938" spans="1:3" x14ac:dyDescent="0.35">
      <c r="A938" t="s">
        <v>1669</v>
      </c>
      <c r="B938">
        <v>16138707</v>
      </c>
      <c r="C938" t="s">
        <v>3438</v>
      </c>
    </row>
    <row r="939" spans="1:3" x14ac:dyDescent="0.35">
      <c r="A939" t="s">
        <v>1802</v>
      </c>
      <c r="B939">
        <v>17294584</v>
      </c>
      <c r="C939" t="s">
        <v>3439</v>
      </c>
    </row>
    <row r="940" spans="1:3" x14ac:dyDescent="0.35">
      <c r="A940" t="s">
        <v>316</v>
      </c>
      <c r="B940">
        <v>13573762</v>
      </c>
      <c r="C940" t="s">
        <v>3440</v>
      </c>
    </row>
    <row r="941" spans="1:3" x14ac:dyDescent="0.35">
      <c r="A941" t="s">
        <v>1810</v>
      </c>
      <c r="B941">
        <v>17294594</v>
      </c>
      <c r="C941" t="s">
        <v>3441</v>
      </c>
    </row>
    <row r="942" spans="1:3" x14ac:dyDescent="0.35">
      <c r="A942" t="s">
        <v>307</v>
      </c>
      <c r="B942">
        <v>13573752</v>
      </c>
      <c r="C942" t="s">
        <v>3442</v>
      </c>
    </row>
    <row r="943" spans="1:3" x14ac:dyDescent="0.35">
      <c r="A943" t="s">
        <v>1811</v>
      </c>
      <c r="B943">
        <v>17294595</v>
      </c>
      <c r="C943" t="s">
        <v>3443</v>
      </c>
    </row>
    <row r="944" spans="1:3" x14ac:dyDescent="0.35">
      <c r="A944" t="s">
        <v>1684</v>
      </c>
      <c r="B944">
        <v>16138728</v>
      </c>
      <c r="C944" t="s">
        <v>3444</v>
      </c>
    </row>
    <row r="945" spans="1:3" x14ac:dyDescent="0.35">
      <c r="A945" t="s">
        <v>1678</v>
      </c>
      <c r="B945">
        <v>16138717</v>
      </c>
      <c r="C945" t="s">
        <v>3445</v>
      </c>
    </row>
    <row r="946" spans="1:3" x14ac:dyDescent="0.35">
      <c r="A946" t="s">
        <v>301</v>
      </c>
      <c r="B946">
        <v>13573743</v>
      </c>
      <c r="C946" t="s">
        <v>3446</v>
      </c>
    </row>
    <row r="947" spans="1:3" x14ac:dyDescent="0.35">
      <c r="A947" t="s">
        <v>2170</v>
      </c>
      <c r="B947">
        <v>16138697</v>
      </c>
      <c r="C947" t="s">
        <v>3447</v>
      </c>
    </row>
    <row r="948" spans="1:3" x14ac:dyDescent="0.35">
      <c r="A948" t="s">
        <v>303</v>
      </c>
      <c r="B948">
        <v>13573745</v>
      </c>
      <c r="C948" t="s">
        <v>3448</v>
      </c>
    </row>
    <row r="949" spans="1:3" x14ac:dyDescent="0.35">
      <c r="A949" t="s">
        <v>1668</v>
      </c>
      <c r="B949">
        <v>16138706</v>
      </c>
      <c r="C949" t="s">
        <v>3449</v>
      </c>
    </row>
    <row r="950" spans="1:3" x14ac:dyDescent="0.35">
      <c r="A950" t="s">
        <v>317</v>
      </c>
      <c r="B950">
        <v>13573763</v>
      </c>
      <c r="C950" t="s">
        <v>3450</v>
      </c>
    </row>
    <row r="951" spans="1:3" x14ac:dyDescent="0.35">
      <c r="A951" t="s">
        <v>1721</v>
      </c>
      <c r="B951">
        <v>16138776</v>
      </c>
      <c r="C951" t="s">
        <v>3451</v>
      </c>
    </row>
    <row r="952" spans="1:3" x14ac:dyDescent="0.35">
      <c r="A952" t="s">
        <v>1722</v>
      </c>
      <c r="B952">
        <v>16138777</v>
      </c>
      <c r="C952" t="s">
        <v>3452</v>
      </c>
    </row>
    <row r="953" spans="1:3" x14ac:dyDescent="0.35">
      <c r="A953" t="s">
        <v>1866</v>
      </c>
      <c r="B953">
        <v>17294682</v>
      </c>
      <c r="C953" t="s">
        <v>3453</v>
      </c>
    </row>
    <row r="954" spans="1:3" x14ac:dyDescent="0.35">
      <c r="A954" t="s">
        <v>1865</v>
      </c>
      <c r="B954">
        <v>17294681</v>
      </c>
      <c r="C954" t="s">
        <v>3454</v>
      </c>
    </row>
    <row r="955" spans="1:3" x14ac:dyDescent="0.35">
      <c r="A955" t="s">
        <v>1867</v>
      </c>
      <c r="B955">
        <v>17294683</v>
      </c>
      <c r="C955" t="s">
        <v>3455</v>
      </c>
    </row>
    <row r="956" spans="1:3" x14ac:dyDescent="0.35">
      <c r="A956" t="s">
        <v>1658</v>
      </c>
      <c r="B956">
        <v>16138694</v>
      </c>
      <c r="C956" t="s">
        <v>3456</v>
      </c>
    </row>
    <row r="957" spans="1:3" x14ac:dyDescent="0.35">
      <c r="A957" t="s">
        <v>299</v>
      </c>
      <c r="B957">
        <v>13573741</v>
      </c>
      <c r="C957" t="s">
        <v>3457</v>
      </c>
    </row>
    <row r="958" spans="1:3" x14ac:dyDescent="0.35">
      <c r="A958" t="s">
        <v>1657</v>
      </c>
      <c r="B958">
        <v>16138693</v>
      </c>
      <c r="C958" t="s">
        <v>3458</v>
      </c>
    </row>
    <row r="959" spans="1:3" x14ac:dyDescent="0.35">
      <c r="A959" t="s">
        <v>309</v>
      </c>
      <c r="B959">
        <v>13573755</v>
      </c>
      <c r="C959" t="s">
        <v>3459</v>
      </c>
    </row>
    <row r="960" spans="1:3" x14ac:dyDescent="0.35">
      <c r="A960" t="s">
        <v>1808</v>
      </c>
      <c r="B960">
        <v>17294591</v>
      </c>
      <c r="C960" t="s">
        <v>3460</v>
      </c>
    </row>
    <row r="961" spans="1:3" x14ac:dyDescent="0.35">
      <c r="A961" t="s">
        <v>1807</v>
      </c>
      <c r="B961">
        <v>17294590</v>
      </c>
      <c r="C961" t="s">
        <v>3461</v>
      </c>
    </row>
    <row r="962" spans="1:3" x14ac:dyDescent="0.35">
      <c r="A962" t="s">
        <v>2175</v>
      </c>
      <c r="B962">
        <v>16138725</v>
      </c>
      <c r="C962" t="s">
        <v>3462</v>
      </c>
    </row>
    <row r="963" spans="1:3" x14ac:dyDescent="0.35">
      <c r="A963" t="s">
        <v>2173</v>
      </c>
      <c r="B963">
        <v>16138723</v>
      </c>
      <c r="C963" t="s">
        <v>3463</v>
      </c>
    </row>
    <row r="964" spans="1:3" x14ac:dyDescent="0.35">
      <c r="A964" t="s">
        <v>310</v>
      </c>
      <c r="B964">
        <v>13573756</v>
      </c>
      <c r="C964" t="s">
        <v>3464</v>
      </c>
    </row>
    <row r="965" spans="1:3" x14ac:dyDescent="0.35">
      <c r="A965" t="s">
        <v>1812</v>
      </c>
      <c r="B965">
        <v>17294596</v>
      </c>
      <c r="C965" t="s">
        <v>3465</v>
      </c>
    </row>
    <row r="966" spans="1:3" x14ac:dyDescent="0.35">
      <c r="A966" t="s">
        <v>1145</v>
      </c>
      <c r="B966">
        <v>13573751</v>
      </c>
      <c r="C966" t="s">
        <v>3466</v>
      </c>
    </row>
    <row r="967" spans="1:3" x14ac:dyDescent="0.35">
      <c r="A967" t="s">
        <v>2171</v>
      </c>
      <c r="B967">
        <v>16138699</v>
      </c>
      <c r="C967" t="s">
        <v>3467</v>
      </c>
    </row>
    <row r="968" spans="1:3" x14ac:dyDescent="0.35">
      <c r="A968" t="s">
        <v>1868</v>
      </c>
      <c r="B968">
        <v>17294684</v>
      </c>
      <c r="C968" t="s">
        <v>3468</v>
      </c>
    </row>
    <row r="969" spans="1:3" x14ac:dyDescent="0.35">
      <c r="A969" t="s">
        <v>1869</v>
      </c>
      <c r="B969">
        <v>17294685</v>
      </c>
      <c r="C969" t="s">
        <v>3469</v>
      </c>
    </row>
    <row r="970" spans="1:3" x14ac:dyDescent="0.35">
      <c r="A970" t="s">
        <v>1840</v>
      </c>
      <c r="B970">
        <v>17294654</v>
      </c>
      <c r="C970" t="s">
        <v>3470</v>
      </c>
    </row>
    <row r="971" spans="1:3" x14ac:dyDescent="0.35">
      <c r="A971" t="s">
        <v>1686</v>
      </c>
      <c r="B971">
        <v>16138730</v>
      </c>
      <c r="C971" t="s">
        <v>3471</v>
      </c>
    </row>
    <row r="972" spans="1:3" x14ac:dyDescent="0.35">
      <c r="A972" t="s">
        <v>1703</v>
      </c>
      <c r="B972">
        <v>16138753</v>
      </c>
      <c r="C972" t="s">
        <v>3472</v>
      </c>
    </row>
    <row r="973" spans="1:3" x14ac:dyDescent="0.35">
      <c r="A973" t="s">
        <v>1704</v>
      </c>
      <c r="B973">
        <v>16138754</v>
      </c>
      <c r="C973" t="s">
        <v>3473</v>
      </c>
    </row>
    <row r="974" spans="1:3" x14ac:dyDescent="0.35">
      <c r="A974" t="s">
        <v>1681</v>
      </c>
      <c r="B974">
        <v>16138720</v>
      </c>
      <c r="C974" t="s">
        <v>3474</v>
      </c>
    </row>
    <row r="975" spans="1:3" x14ac:dyDescent="0.35">
      <c r="A975" t="s">
        <v>1798</v>
      </c>
      <c r="B975">
        <v>17294580</v>
      </c>
      <c r="C975" t="s">
        <v>3475</v>
      </c>
    </row>
    <row r="976" spans="1:3" x14ac:dyDescent="0.35">
      <c r="A976" t="s">
        <v>1663</v>
      </c>
      <c r="B976">
        <v>16138701</v>
      </c>
      <c r="C976" t="s">
        <v>3476</v>
      </c>
    </row>
    <row r="977" spans="1:3" x14ac:dyDescent="0.35">
      <c r="A977" t="s">
        <v>1797</v>
      </c>
      <c r="B977">
        <v>17294579</v>
      </c>
      <c r="C977" t="s">
        <v>3477</v>
      </c>
    </row>
    <row r="978" spans="1:3" x14ac:dyDescent="0.35">
      <c r="A978" t="s">
        <v>1806</v>
      </c>
      <c r="B978">
        <v>17294589</v>
      </c>
      <c r="C978" t="s">
        <v>3478</v>
      </c>
    </row>
    <row r="979" spans="1:3" x14ac:dyDescent="0.35">
      <c r="A979" t="s">
        <v>368</v>
      </c>
      <c r="B979">
        <v>186850130</v>
      </c>
      <c r="C979" t="s">
        <v>3479</v>
      </c>
    </row>
    <row r="980" spans="1:3" x14ac:dyDescent="0.35">
      <c r="A980" t="s">
        <v>373</v>
      </c>
      <c r="B980">
        <v>186850136</v>
      </c>
      <c r="C980" t="s">
        <v>3480</v>
      </c>
    </row>
    <row r="981" spans="1:3" x14ac:dyDescent="0.35">
      <c r="A981" t="s">
        <v>363</v>
      </c>
      <c r="B981">
        <v>186850125</v>
      </c>
      <c r="C981" t="s">
        <v>3481</v>
      </c>
    </row>
    <row r="982" spans="1:3" x14ac:dyDescent="0.35">
      <c r="A982" t="s">
        <v>371</v>
      </c>
      <c r="B982">
        <v>186850134</v>
      </c>
      <c r="C982" t="s">
        <v>3482</v>
      </c>
    </row>
    <row r="983" spans="1:3" x14ac:dyDescent="0.35">
      <c r="A983" t="s">
        <v>370</v>
      </c>
      <c r="B983">
        <v>186850133</v>
      </c>
      <c r="C983" t="s">
        <v>3483</v>
      </c>
    </row>
    <row r="984" spans="1:3" x14ac:dyDescent="0.35">
      <c r="A984" t="s">
        <v>365</v>
      </c>
      <c r="B984">
        <v>186850127</v>
      </c>
      <c r="C984" t="s">
        <v>3484</v>
      </c>
    </row>
    <row r="985" spans="1:3" x14ac:dyDescent="0.35">
      <c r="A985" t="s">
        <v>366</v>
      </c>
      <c r="B985">
        <v>186850128</v>
      </c>
      <c r="C985" t="s">
        <v>3485</v>
      </c>
    </row>
    <row r="986" spans="1:3" x14ac:dyDescent="0.35">
      <c r="A986" t="s">
        <v>362</v>
      </c>
      <c r="B986">
        <v>146725473</v>
      </c>
      <c r="C986" t="s">
        <v>3486</v>
      </c>
    </row>
    <row r="987" spans="1:3" x14ac:dyDescent="0.35">
      <c r="A987" t="s">
        <v>361</v>
      </c>
      <c r="B987">
        <v>146723440</v>
      </c>
      <c r="C987" t="s">
        <v>3487</v>
      </c>
    </row>
    <row r="988" spans="1:3" x14ac:dyDescent="0.35">
      <c r="A988" t="s">
        <v>1680</v>
      </c>
      <c r="B988">
        <v>16138719</v>
      </c>
      <c r="C988" t="s">
        <v>3488</v>
      </c>
    </row>
    <row r="989" spans="1:3" x14ac:dyDescent="0.35">
      <c r="A989" t="s">
        <v>1685</v>
      </c>
      <c r="B989">
        <v>16138729</v>
      </c>
      <c r="C989" t="s">
        <v>3489</v>
      </c>
    </row>
    <row r="990" spans="1:3" x14ac:dyDescent="0.35">
      <c r="A990" t="s">
        <v>1662</v>
      </c>
      <c r="B990">
        <v>16138700</v>
      </c>
      <c r="C990" t="s">
        <v>3490</v>
      </c>
    </row>
    <row r="991" spans="1:3" x14ac:dyDescent="0.35">
      <c r="A991" t="s">
        <v>2174</v>
      </c>
      <c r="B991">
        <v>16138724</v>
      </c>
      <c r="C991" t="s">
        <v>3491</v>
      </c>
    </row>
    <row r="992" spans="1:3" x14ac:dyDescent="0.35">
      <c r="A992" t="s">
        <v>367</v>
      </c>
      <c r="B992">
        <v>186850129</v>
      </c>
      <c r="C992" t="s">
        <v>3492</v>
      </c>
    </row>
    <row r="993" spans="1:3" x14ac:dyDescent="0.35">
      <c r="A993" t="s">
        <v>372</v>
      </c>
      <c r="B993">
        <v>186850135</v>
      </c>
      <c r="C993" t="s">
        <v>3493</v>
      </c>
    </row>
    <row r="994" spans="1:3" x14ac:dyDescent="0.35">
      <c r="A994" t="s">
        <v>374</v>
      </c>
      <c r="B994">
        <v>186850137</v>
      </c>
      <c r="C994" t="s">
        <v>3494</v>
      </c>
    </row>
    <row r="995" spans="1:3" x14ac:dyDescent="0.35">
      <c r="A995" t="s">
        <v>369</v>
      </c>
      <c r="B995">
        <v>186850132</v>
      </c>
      <c r="C995" t="s">
        <v>3495</v>
      </c>
    </row>
    <row r="996" spans="1:3" x14ac:dyDescent="0.35">
      <c r="A996" t="s">
        <v>382</v>
      </c>
      <c r="B996">
        <v>189678728</v>
      </c>
      <c r="C996" t="s">
        <v>3496</v>
      </c>
    </row>
    <row r="997" spans="1:3" x14ac:dyDescent="0.35">
      <c r="A997" t="s">
        <v>381</v>
      </c>
      <c r="B997">
        <v>188041866</v>
      </c>
      <c r="C997" t="s">
        <v>3497</v>
      </c>
    </row>
    <row r="998" spans="1:3" x14ac:dyDescent="0.35">
      <c r="A998" t="s">
        <v>378</v>
      </c>
      <c r="B998">
        <v>188041862</v>
      </c>
      <c r="C998" t="s">
        <v>3498</v>
      </c>
    </row>
    <row r="999" spans="1:3" x14ac:dyDescent="0.35">
      <c r="A999" t="s">
        <v>379</v>
      </c>
      <c r="B999">
        <v>188041863</v>
      </c>
      <c r="C999" t="s">
        <v>3499</v>
      </c>
    </row>
    <row r="1000" spans="1:3" x14ac:dyDescent="0.35">
      <c r="A1000" t="s">
        <v>1814</v>
      </c>
      <c r="B1000">
        <v>17294603</v>
      </c>
      <c r="C1000" t="s">
        <v>3500</v>
      </c>
    </row>
    <row r="1001" spans="1:3" x14ac:dyDescent="0.35">
      <c r="A1001" t="s">
        <v>1815</v>
      </c>
      <c r="B1001">
        <v>17294604</v>
      </c>
      <c r="C1001" t="s">
        <v>3501</v>
      </c>
    </row>
    <row r="1002" spans="1:3" x14ac:dyDescent="0.35">
      <c r="A1002" t="s">
        <v>1816</v>
      </c>
      <c r="B1002">
        <v>17294605</v>
      </c>
      <c r="C1002" t="s">
        <v>3502</v>
      </c>
    </row>
    <row r="1003" spans="1:3" x14ac:dyDescent="0.35">
      <c r="A1003" t="s">
        <v>2223</v>
      </c>
      <c r="B1003">
        <v>17294606</v>
      </c>
      <c r="C1003" t="s">
        <v>3503</v>
      </c>
    </row>
    <row r="1004" spans="1:3" x14ac:dyDescent="0.35">
      <c r="A1004" t="s">
        <v>2224</v>
      </c>
      <c r="B1004">
        <v>17294607</v>
      </c>
      <c r="C1004" t="s">
        <v>3504</v>
      </c>
    </row>
    <row r="1005" spans="1:3" x14ac:dyDescent="0.35">
      <c r="A1005" t="s">
        <v>2225</v>
      </c>
      <c r="B1005">
        <v>17294608</v>
      </c>
      <c r="C1005" t="s">
        <v>3505</v>
      </c>
    </row>
    <row r="1006" spans="1:3" x14ac:dyDescent="0.35">
      <c r="A1006" t="s">
        <v>1817</v>
      </c>
      <c r="B1006">
        <v>17294609</v>
      </c>
      <c r="C1006" t="s">
        <v>3506</v>
      </c>
    </row>
    <row r="1007" spans="1:3" x14ac:dyDescent="0.35">
      <c r="A1007" t="s">
        <v>1695</v>
      </c>
      <c r="B1007">
        <v>16138739</v>
      </c>
      <c r="C1007" t="s">
        <v>3507</v>
      </c>
    </row>
    <row r="1008" spans="1:3" x14ac:dyDescent="0.35">
      <c r="A1008" t="s">
        <v>1818</v>
      </c>
      <c r="B1008">
        <v>17294610</v>
      </c>
      <c r="C1008" t="s">
        <v>3508</v>
      </c>
    </row>
    <row r="1009" spans="1:3" x14ac:dyDescent="0.35">
      <c r="A1009" t="s">
        <v>1694</v>
      </c>
      <c r="B1009">
        <v>16138738</v>
      </c>
      <c r="C1009" t="s">
        <v>3509</v>
      </c>
    </row>
    <row r="1010" spans="1:3" x14ac:dyDescent="0.35">
      <c r="A1010" t="s">
        <v>1693</v>
      </c>
      <c r="B1010">
        <v>16138737</v>
      </c>
      <c r="C1010" t="s">
        <v>3510</v>
      </c>
    </row>
    <row r="1011" spans="1:3" x14ac:dyDescent="0.35">
      <c r="A1011" t="s">
        <v>1689</v>
      </c>
      <c r="B1011">
        <v>16138733</v>
      </c>
      <c r="C1011" t="s">
        <v>3511</v>
      </c>
    </row>
    <row r="1012" spans="1:3" x14ac:dyDescent="0.35">
      <c r="A1012" t="s">
        <v>1688</v>
      </c>
      <c r="B1012">
        <v>16138732</v>
      </c>
      <c r="C1012" t="s">
        <v>3512</v>
      </c>
    </row>
    <row r="1013" spans="1:3" x14ac:dyDescent="0.35">
      <c r="A1013" t="s">
        <v>1813</v>
      </c>
      <c r="B1013">
        <v>17294599</v>
      </c>
      <c r="C1013" t="s">
        <v>3513</v>
      </c>
    </row>
    <row r="1014" spans="1:3" x14ac:dyDescent="0.35">
      <c r="A1014" t="s">
        <v>1687</v>
      </c>
      <c r="B1014">
        <v>16138731</v>
      </c>
      <c r="C1014" t="s">
        <v>3514</v>
      </c>
    </row>
    <row r="1015" spans="1:3" x14ac:dyDescent="0.35">
      <c r="A1015" t="s">
        <v>2220</v>
      </c>
      <c r="B1015">
        <v>17294598</v>
      </c>
      <c r="C1015" t="s">
        <v>3515</v>
      </c>
    </row>
    <row r="1016" spans="1:3" x14ac:dyDescent="0.35">
      <c r="A1016" t="s">
        <v>1634</v>
      </c>
      <c r="B1016">
        <v>16138663</v>
      </c>
      <c r="C1016" t="s">
        <v>3516</v>
      </c>
    </row>
    <row r="1017" spans="1:3" x14ac:dyDescent="0.35">
      <c r="A1017" t="s">
        <v>2217</v>
      </c>
      <c r="B1017">
        <v>17294563</v>
      </c>
      <c r="C1017" t="s">
        <v>3517</v>
      </c>
    </row>
    <row r="1018" spans="1:3" x14ac:dyDescent="0.35">
      <c r="A1018" t="s">
        <v>1633</v>
      </c>
      <c r="B1018">
        <v>16138662</v>
      </c>
      <c r="C1018" t="s">
        <v>3518</v>
      </c>
    </row>
    <row r="1019" spans="1:3" x14ac:dyDescent="0.35">
      <c r="A1019" t="s">
        <v>1632</v>
      </c>
      <c r="B1019">
        <v>16138661</v>
      </c>
      <c r="C1019" t="s">
        <v>3519</v>
      </c>
    </row>
    <row r="1020" spans="1:3" x14ac:dyDescent="0.35">
      <c r="A1020" t="s">
        <v>2164</v>
      </c>
      <c r="B1020">
        <v>16138660</v>
      </c>
      <c r="C1020" t="s">
        <v>3520</v>
      </c>
    </row>
    <row r="1021" spans="1:3" x14ac:dyDescent="0.35">
      <c r="A1021" t="s">
        <v>1631</v>
      </c>
      <c r="B1021">
        <v>16138659</v>
      </c>
      <c r="C1021" t="s">
        <v>3521</v>
      </c>
    </row>
    <row r="1022" spans="1:3" x14ac:dyDescent="0.35">
      <c r="A1022" t="s">
        <v>2216</v>
      </c>
      <c r="B1022">
        <v>17294562</v>
      </c>
      <c r="C1022" t="s">
        <v>3522</v>
      </c>
    </row>
    <row r="1023" spans="1:3" x14ac:dyDescent="0.35">
      <c r="A1023" t="s">
        <v>1782</v>
      </c>
      <c r="B1023">
        <v>17294561</v>
      </c>
      <c r="C1023" t="s">
        <v>3523</v>
      </c>
    </row>
    <row r="1024" spans="1:3" x14ac:dyDescent="0.35">
      <c r="A1024" t="s">
        <v>1835</v>
      </c>
      <c r="B1024">
        <v>17294640</v>
      </c>
      <c r="C1024" t="s">
        <v>3524</v>
      </c>
    </row>
    <row r="1025" spans="1:3" x14ac:dyDescent="0.35">
      <c r="A1025" t="s">
        <v>1751</v>
      </c>
      <c r="B1025">
        <v>16138818</v>
      </c>
      <c r="C1025" t="s">
        <v>3525</v>
      </c>
    </row>
    <row r="1026" spans="1:3" x14ac:dyDescent="0.35">
      <c r="A1026" t="s">
        <v>1836</v>
      </c>
      <c r="B1026">
        <v>17294641</v>
      </c>
      <c r="C1026" t="s">
        <v>3526</v>
      </c>
    </row>
    <row r="1027" spans="1:3" x14ac:dyDescent="0.35">
      <c r="A1027" t="s">
        <v>1837</v>
      </c>
      <c r="B1027">
        <v>17294642</v>
      </c>
      <c r="C1027" t="s">
        <v>3527</v>
      </c>
    </row>
    <row r="1028" spans="1:3" x14ac:dyDescent="0.35">
      <c r="A1028" t="s">
        <v>1637</v>
      </c>
      <c r="B1028">
        <v>16138666</v>
      </c>
      <c r="C1028" t="s">
        <v>3528</v>
      </c>
    </row>
    <row r="1029" spans="1:3" x14ac:dyDescent="0.35">
      <c r="A1029" t="s">
        <v>291</v>
      </c>
      <c r="B1029">
        <v>12865234</v>
      </c>
      <c r="C1029" t="s">
        <v>3529</v>
      </c>
    </row>
    <row r="1030" spans="1:3" x14ac:dyDescent="0.35">
      <c r="A1030" t="s">
        <v>1783</v>
      </c>
      <c r="B1030">
        <v>17294564</v>
      </c>
      <c r="C1030" t="s">
        <v>3530</v>
      </c>
    </row>
    <row r="1031" spans="1:3" x14ac:dyDescent="0.35">
      <c r="A1031" t="s">
        <v>1635</v>
      </c>
      <c r="B1031">
        <v>16138664</v>
      </c>
      <c r="C1031" t="s">
        <v>3531</v>
      </c>
    </row>
    <row r="1032" spans="1:3" x14ac:dyDescent="0.35">
      <c r="A1032" t="s">
        <v>1784</v>
      </c>
      <c r="B1032">
        <v>17294565</v>
      </c>
      <c r="C1032" t="s">
        <v>3532</v>
      </c>
    </row>
    <row r="1033" spans="1:3" x14ac:dyDescent="0.35">
      <c r="A1033" t="s">
        <v>1636</v>
      </c>
      <c r="B1033">
        <v>16138665</v>
      </c>
      <c r="C1033" t="s">
        <v>3533</v>
      </c>
    </row>
    <row r="1034" spans="1:3" x14ac:dyDescent="0.35">
      <c r="A1034" t="s">
        <v>2218</v>
      </c>
      <c r="B1034">
        <v>17294566</v>
      </c>
      <c r="C1034" t="s">
        <v>3534</v>
      </c>
    </row>
    <row r="1035" spans="1:3" x14ac:dyDescent="0.35">
      <c r="A1035" t="s">
        <v>1660</v>
      </c>
      <c r="B1035">
        <v>16138696</v>
      </c>
      <c r="C1035" t="s">
        <v>3535</v>
      </c>
    </row>
    <row r="1036" spans="1:3" x14ac:dyDescent="0.35">
      <c r="A1036" t="s">
        <v>375</v>
      </c>
      <c r="B1036">
        <v>188041856</v>
      </c>
      <c r="C1036" t="s">
        <v>3536</v>
      </c>
    </row>
    <row r="1037" spans="1:3" x14ac:dyDescent="0.35">
      <c r="A1037" t="s">
        <v>1630</v>
      </c>
      <c r="B1037">
        <v>16138658</v>
      </c>
      <c r="C1037" t="s">
        <v>3537</v>
      </c>
    </row>
    <row r="1038" spans="1:3" x14ac:dyDescent="0.35">
      <c r="A1038" t="s">
        <v>1629</v>
      </c>
      <c r="B1038">
        <v>16138657</v>
      </c>
      <c r="C1038" t="s">
        <v>3538</v>
      </c>
    </row>
    <row r="1039" spans="1:3" x14ac:dyDescent="0.35">
      <c r="A1039" t="s">
        <v>2215</v>
      </c>
      <c r="B1039">
        <v>17294560</v>
      </c>
      <c r="C1039" t="s">
        <v>3539</v>
      </c>
    </row>
    <row r="1040" spans="1:3" x14ac:dyDescent="0.35">
      <c r="A1040" t="s">
        <v>1649</v>
      </c>
      <c r="B1040">
        <v>16138681</v>
      </c>
      <c r="C1040" t="s">
        <v>3540</v>
      </c>
    </row>
    <row r="1041" spans="1:3" x14ac:dyDescent="0.35">
      <c r="A1041" t="s">
        <v>1648</v>
      </c>
      <c r="B1041">
        <v>16138680</v>
      </c>
      <c r="C1041" t="s">
        <v>3541</v>
      </c>
    </row>
    <row r="1042" spans="1:3" x14ac:dyDescent="0.35">
      <c r="A1042" t="s">
        <v>1647</v>
      </c>
      <c r="B1042">
        <v>16138679</v>
      </c>
      <c r="C1042" t="s">
        <v>3542</v>
      </c>
    </row>
    <row r="1043" spans="1:3" x14ac:dyDescent="0.35">
      <c r="A1043" t="s">
        <v>1646</v>
      </c>
      <c r="B1043">
        <v>16138678</v>
      </c>
      <c r="C1043" t="s">
        <v>3543</v>
      </c>
    </row>
    <row r="1044" spans="1:3" x14ac:dyDescent="0.35">
      <c r="A1044" t="s">
        <v>2166</v>
      </c>
      <c r="B1044">
        <v>16138677</v>
      </c>
      <c r="C1044" t="s">
        <v>3544</v>
      </c>
    </row>
    <row r="1045" spans="1:3" x14ac:dyDescent="0.35">
      <c r="A1045" t="s">
        <v>1659</v>
      </c>
      <c r="B1045">
        <v>16138695</v>
      </c>
      <c r="C1045" t="s">
        <v>3545</v>
      </c>
    </row>
    <row r="1046" spans="1:3" x14ac:dyDescent="0.35">
      <c r="A1046" t="s">
        <v>1781</v>
      </c>
      <c r="B1046">
        <v>17294558</v>
      </c>
      <c r="C1046" t="s">
        <v>3546</v>
      </c>
    </row>
    <row r="1047" spans="1:3" x14ac:dyDescent="0.35">
      <c r="A1047" t="s">
        <v>1628</v>
      </c>
      <c r="B1047">
        <v>16138656</v>
      </c>
      <c r="C1047" t="s">
        <v>3547</v>
      </c>
    </row>
    <row r="1048" spans="1:3" x14ac:dyDescent="0.35">
      <c r="A1048" t="s">
        <v>290</v>
      </c>
      <c r="B1048">
        <v>12865233</v>
      </c>
      <c r="C1048" t="s">
        <v>3548</v>
      </c>
    </row>
    <row r="1049" spans="1:3" x14ac:dyDescent="0.35">
      <c r="A1049" t="s">
        <v>1627</v>
      </c>
      <c r="B1049">
        <v>16138655</v>
      </c>
      <c r="C1049" t="s">
        <v>3549</v>
      </c>
    </row>
    <row r="1050" spans="1:3" x14ac:dyDescent="0.35">
      <c r="A1050" t="s">
        <v>1626</v>
      </c>
      <c r="B1050">
        <v>16138654</v>
      </c>
      <c r="C1050" t="s">
        <v>3550</v>
      </c>
    </row>
    <row r="1051" spans="1:3" x14ac:dyDescent="0.35">
      <c r="A1051" t="s">
        <v>1791</v>
      </c>
      <c r="B1051">
        <v>17294573</v>
      </c>
      <c r="C1051" t="s">
        <v>3551</v>
      </c>
    </row>
    <row r="1052" spans="1:3" x14ac:dyDescent="0.35">
      <c r="A1052" t="s">
        <v>1625</v>
      </c>
      <c r="B1052">
        <v>16138653</v>
      </c>
      <c r="C1052" t="s">
        <v>3552</v>
      </c>
    </row>
    <row r="1053" spans="1:3" x14ac:dyDescent="0.35">
      <c r="A1053" t="s">
        <v>1624</v>
      </c>
      <c r="B1053">
        <v>16138652</v>
      </c>
      <c r="C1053" t="s">
        <v>3553</v>
      </c>
    </row>
    <row r="1054" spans="1:3" x14ac:dyDescent="0.35">
      <c r="A1054" t="s">
        <v>1623</v>
      </c>
      <c r="B1054">
        <v>16138651</v>
      </c>
      <c r="C1054" t="s">
        <v>3554</v>
      </c>
    </row>
    <row r="1055" spans="1:3" x14ac:dyDescent="0.35">
      <c r="A1055" t="s">
        <v>1622</v>
      </c>
      <c r="B1055">
        <v>16138650</v>
      </c>
      <c r="C1055" t="s">
        <v>3555</v>
      </c>
    </row>
    <row r="1056" spans="1:3" x14ac:dyDescent="0.35">
      <c r="A1056" t="s">
        <v>1621</v>
      </c>
      <c r="B1056">
        <v>16138649</v>
      </c>
      <c r="C1056" t="s">
        <v>3556</v>
      </c>
    </row>
    <row r="1057" spans="1:3" x14ac:dyDescent="0.35">
      <c r="A1057" t="s">
        <v>1641</v>
      </c>
      <c r="B1057">
        <v>16138670</v>
      </c>
      <c r="C1057" t="s">
        <v>3557</v>
      </c>
    </row>
    <row r="1058" spans="1:3" x14ac:dyDescent="0.35">
      <c r="A1058" t="s">
        <v>1638</v>
      </c>
      <c r="B1058">
        <v>16138667</v>
      </c>
      <c r="C1058" t="s">
        <v>3558</v>
      </c>
    </row>
    <row r="1059" spans="1:3" x14ac:dyDescent="0.35">
      <c r="A1059" t="s">
        <v>1785</v>
      </c>
      <c r="B1059">
        <v>17294567</v>
      </c>
      <c r="C1059" t="s">
        <v>3559</v>
      </c>
    </row>
    <row r="1060" spans="1:3" x14ac:dyDescent="0.35">
      <c r="A1060" t="s">
        <v>1639</v>
      </c>
      <c r="B1060">
        <v>16138668</v>
      </c>
      <c r="C1060" t="s">
        <v>3560</v>
      </c>
    </row>
    <row r="1061" spans="1:3" x14ac:dyDescent="0.35">
      <c r="A1061" t="s">
        <v>1640</v>
      </c>
      <c r="B1061">
        <v>16138669</v>
      </c>
      <c r="C1061" t="s">
        <v>3561</v>
      </c>
    </row>
    <row r="1062" spans="1:3" x14ac:dyDescent="0.35">
      <c r="A1062" t="s">
        <v>2169</v>
      </c>
      <c r="B1062">
        <v>16138692</v>
      </c>
      <c r="C1062" t="s">
        <v>3562</v>
      </c>
    </row>
    <row r="1063" spans="1:3" x14ac:dyDescent="0.35">
      <c r="A1063" t="s">
        <v>1656</v>
      </c>
      <c r="B1063">
        <v>16138691</v>
      </c>
      <c r="C1063" t="s">
        <v>3563</v>
      </c>
    </row>
    <row r="1064" spans="1:3" x14ac:dyDescent="0.35">
      <c r="A1064" t="s">
        <v>2168</v>
      </c>
      <c r="B1064">
        <v>16138690</v>
      </c>
      <c r="C1064" t="s">
        <v>3564</v>
      </c>
    </row>
    <row r="1065" spans="1:3" x14ac:dyDescent="0.35">
      <c r="A1065" t="s">
        <v>1655</v>
      </c>
      <c r="B1065">
        <v>16138689</v>
      </c>
      <c r="C1065" t="s">
        <v>3565</v>
      </c>
    </row>
    <row r="1066" spans="1:3" x14ac:dyDescent="0.35">
      <c r="A1066" t="s">
        <v>1790</v>
      </c>
      <c r="B1066">
        <v>17294572</v>
      </c>
      <c r="C1066" t="s">
        <v>3566</v>
      </c>
    </row>
    <row r="1067" spans="1:3" x14ac:dyDescent="0.35">
      <c r="A1067" t="s">
        <v>1653</v>
      </c>
      <c r="B1067">
        <v>16138685</v>
      </c>
      <c r="C1067" t="s">
        <v>3567</v>
      </c>
    </row>
    <row r="1068" spans="1:3" x14ac:dyDescent="0.35">
      <c r="A1068" t="s">
        <v>1789</v>
      </c>
      <c r="B1068">
        <v>17294571</v>
      </c>
      <c r="C1068" t="s">
        <v>3568</v>
      </c>
    </row>
    <row r="1069" spans="1:3" x14ac:dyDescent="0.35">
      <c r="A1069" t="s">
        <v>1652</v>
      </c>
      <c r="B1069">
        <v>16138684</v>
      </c>
      <c r="C1069" t="s">
        <v>3569</v>
      </c>
    </row>
    <row r="1070" spans="1:3" x14ac:dyDescent="0.35">
      <c r="A1070" t="s">
        <v>1787</v>
      </c>
      <c r="B1070">
        <v>17294569</v>
      </c>
      <c r="C1070" t="s">
        <v>3570</v>
      </c>
    </row>
    <row r="1071" spans="1:3" x14ac:dyDescent="0.35">
      <c r="A1071" t="s">
        <v>1788</v>
      </c>
      <c r="B1071">
        <v>17294570</v>
      </c>
      <c r="C1071" t="s">
        <v>3571</v>
      </c>
    </row>
    <row r="1072" spans="1:3" x14ac:dyDescent="0.35">
      <c r="A1072" t="s">
        <v>1651</v>
      </c>
      <c r="B1072">
        <v>16138683</v>
      </c>
      <c r="C1072" t="s">
        <v>3572</v>
      </c>
    </row>
    <row r="1073" spans="1:3" x14ac:dyDescent="0.35">
      <c r="A1073" t="s">
        <v>1650</v>
      </c>
      <c r="B1073">
        <v>16138682</v>
      </c>
      <c r="C1073" t="s">
        <v>3573</v>
      </c>
    </row>
    <row r="1074" spans="1:3" x14ac:dyDescent="0.35">
      <c r="A1074" t="s">
        <v>1654</v>
      </c>
      <c r="B1074">
        <v>16138687</v>
      </c>
      <c r="C1074" t="s">
        <v>3574</v>
      </c>
    </row>
    <row r="1075" spans="1:3" x14ac:dyDescent="0.35">
      <c r="A1075" t="s">
        <v>2167</v>
      </c>
      <c r="B1075">
        <v>16138686</v>
      </c>
      <c r="C1075" t="s">
        <v>3575</v>
      </c>
    </row>
    <row r="1076" spans="1:3" x14ac:dyDescent="0.35">
      <c r="A1076" t="s">
        <v>354</v>
      </c>
      <c r="B1076">
        <v>59596759</v>
      </c>
      <c r="C1076" t="s">
        <v>3576</v>
      </c>
    </row>
    <row r="1077" spans="1:3" x14ac:dyDescent="0.35">
      <c r="A1077" t="s">
        <v>355</v>
      </c>
      <c r="B1077">
        <v>68792429</v>
      </c>
      <c r="C1077" t="s">
        <v>3577</v>
      </c>
    </row>
    <row r="1078" spans="1:3" x14ac:dyDescent="0.35">
      <c r="A1078" t="s">
        <v>325</v>
      </c>
      <c r="B1078">
        <v>13573772</v>
      </c>
      <c r="C1078" t="s">
        <v>3578</v>
      </c>
    </row>
    <row r="1079" spans="1:3" x14ac:dyDescent="0.35">
      <c r="A1079" t="s">
        <v>1779</v>
      </c>
      <c r="B1079">
        <v>16138857</v>
      </c>
      <c r="C1079" t="s">
        <v>3579</v>
      </c>
    </row>
    <row r="1080" spans="1:3" x14ac:dyDescent="0.35">
      <c r="A1080" t="s">
        <v>297</v>
      </c>
      <c r="B1080">
        <v>12885216</v>
      </c>
      <c r="C1080" t="s">
        <v>3580</v>
      </c>
    </row>
    <row r="1081" spans="1:3" x14ac:dyDescent="0.35">
      <c r="A1081" t="s">
        <v>1875</v>
      </c>
      <c r="B1081">
        <v>17294715</v>
      </c>
      <c r="C1081" t="s">
        <v>3581</v>
      </c>
    </row>
    <row r="1082" spans="1:3" x14ac:dyDescent="0.35">
      <c r="A1082" t="s">
        <v>324</v>
      </c>
      <c r="B1082">
        <v>13573771</v>
      </c>
      <c r="C1082" t="s">
        <v>3582</v>
      </c>
    </row>
    <row r="1083" spans="1:3" x14ac:dyDescent="0.35">
      <c r="A1083" t="s">
        <v>1874</v>
      </c>
      <c r="B1083">
        <v>17294714</v>
      </c>
      <c r="C1083" t="s">
        <v>3583</v>
      </c>
    </row>
    <row r="1084" spans="1:3" x14ac:dyDescent="0.35">
      <c r="A1084" t="s">
        <v>1778</v>
      </c>
      <c r="B1084">
        <v>16138856</v>
      </c>
      <c r="C1084" t="s">
        <v>3584</v>
      </c>
    </row>
    <row r="1085" spans="1:3" x14ac:dyDescent="0.35">
      <c r="A1085" t="s">
        <v>1873</v>
      </c>
      <c r="B1085">
        <v>17294713</v>
      </c>
      <c r="C1085" t="s">
        <v>3585</v>
      </c>
    </row>
    <row r="1086" spans="1:3" x14ac:dyDescent="0.35">
      <c r="A1086" t="s">
        <v>1871</v>
      </c>
      <c r="B1086">
        <v>17294711</v>
      </c>
      <c r="C1086" t="s">
        <v>3586</v>
      </c>
    </row>
    <row r="1087" spans="1:3" x14ac:dyDescent="0.35">
      <c r="A1087" t="s">
        <v>1872</v>
      </c>
      <c r="B1087">
        <v>17294712</v>
      </c>
      <c r="C1087" t="s">
        <v>3587</v>
      </c>
    </row>
    <row r="1088" spans="1:3" x14ac:dyDescent="0.35">
      <c r="A1088" t="s">
        <v>296</v>
      </c>
      <c r="B1088">
        <v>12865239</v>
      </c>
      <c r="C1088" t="s">
        <v>3588</v>
      </c>
    </row>
    <row r="1089" spans="1:3" x14ac:dyDescent="0.35">
      <c r="A1089" t="s">
        <v>323</v>
      </c>
      <c r="B1089">
        <v>13573770</v>
      </c>
      <c r="C1089" t="s">
        <v>3589</v>
      </c>
    </row>
    <row r="1090" spans="1:3" x14ac:dyDescent="0.35">
      <c r="A1090" t="s">
        <v>321</v>
      </c>
      <c r="B1090">
        <v>13573768</v>
      </c>
      <c r="C1090" t="s">
        <v>3590</v>
      </c>
    </row>
    <row r="1091" spans="1:3" x14ac:dyDescent="0.35">
      <c r="A1091" t="s">
        <v>322</v>
      </c>
      <c r="B1091">
        <v>13573769</v>
      </c>
      <c r="C1091" t="s">
        <v>3591</v>
      </c>
    </row>
    <row r="1092" spans="1:3" x14ac:dyDescent="0.35">
      <c r="A1092" t="s">
        <v>2237</v>
      </c>
      <c r="B1092">
        <v>17294665</v>
      </c>
      <c r="C1092" t="s">
        <v>3592</v>
      </c>
    </row>
    <row r="1093" spans="1:3" x14ac:dyDescent="0.35">
      <c r="A1093" t="s">
        <v>1851</v>
      </c>
      <c r="B1093">
        <v>17294666</v>
      </c>
      <c r="C1093" t="s">
        <v>3593</v>
      </c>
    </row>
    <row r="1094" spans="1:3" x14ac:dyDescent="0.35">
      <c r="A1094" t="s">
        <v>1850</v>
      </c>
      <c r="B1094">
        <v>17294664</v>
      </c>
      <c r="C1094" t="s">
        <v>3594</v>
      </c>
    </row>
    <row r="1095" spans="1:3" x14ac:dyDescent="0.35">
      <c r="A1095" t="s">
        <v>1847</v>
      </c>
      <c r="B1095">
        <v>17294661</v>
      </c>
      <c r="C1095" t="s">
        <v>3595</v>
      </c>
    </row>
    <row r="1096" spans="1:3" x14ac:dyDescent="0.35">
      <c r="A1096" t="s">
        <v>1846</v>
      </c>
      <c r="B1096">
        <v>17294660</v>
      </c>
      <c r="C1096" t="s">
        <v>3596</v>
      </c>
    </row>
    <row r="1097" spans="1:3" x14ac:dyDescent="0.35">
      <c r="A1097" t="s">
        <v>1845</v>
      </c>
      <c r="B1097">
        <v>17294659</v>
      </c>
      <c r="C1097" t="s">
        <v>3597</v>
      </c>
    </row>
    <row r="1098" spans="1:3" x14ac:dyDescent="0.35">
      <c r="A1098" t="s">
        <v>1849</v>
      </c>
      <c r="B1098">
        <v>17294663</v>
      </c>
      <c r="C1098" t="s">
        <v>3598</v>
      </c>
    </row>
    <row r="1099" spans="1:3" x14ac:dyDescent="0.35">
      <c r="A1099" t="s">
        <v>1848</v>
      </c>
      <c r="B1099">
        <v>17294662</v>
      </c>
      <c r="C1099" t="s">
        <v>3599</v>
      </c>
    </row>
    <row r="1100" spans="1:3" x14ac:dyDescent="0.35">
      <c r="A1100" t="s">
        <v>1844</v>
      </c>
      <c r="B1100">
        <v>17294658</v>
      </c>
      <c r="C1100" t="s">
        <v>3600</v>
      </c>
    </row>
    <row r="1101" spans="1:3" x14ac:dyDescent="0.35">
      <c r="A1101" t="s">
        <v>1842</v>
      </c>
      <c r="B1101">
        <v>17294656</v>
      </c>
      <c r="C1101" t="s">
        <v>3601</v>
      </c>
    </row>
    <row r="1102" spans="1:3" x14ac:dyDescent="0.35">
      <c r="A1102" t="s">
        <v>1841</v>
      </c>
      <c r="B1102">
        <v>17294655</v>
      </c>
      <c r="C1102" t="s">
        <v>3602</v>
      </c>
    </row>
    <row r="1103" spans="1:3" x14ac:dyDescent="0.35">
      <c r="A1103" t="s">
        <v>1843</v>
      </c>
      <c r="B1103">
        <v>17294657</v>
      </c>
      <c r="C1103" t="s">
        <v>3603</v>
      </c>
    </row>
    <row r="1104" spans="1:3" x14ac:dyDescent="0.35">
      <c r="A1104" t="s">
        <v>2239</v>
      </c>
      <c r="B1104">
        <v>17294692</v>
      </c>
      <c r="C1104" t="s">
        <v>3604</v>
      </c>
    </row>
    <row r="1105" spans="1:3" x14ac:dyDescent="0.35">
      <c r="A1105" t="s">
        <v>364</v>
      </c>
      <c r="B1105">
        <v>186850126</v>
      </c>
      <c r="C1105" t="s">
        <v>3605</v>
      </c>
    </row>
    <row r="1106" spans="1:3" x14ac:dyDescent="0.35">
      <c r="A1106" t="s">
        <v>351</v>
      </c>
      <c r="B1106">
        <v>59596649</v>
      </c>
      <c r="C1106" t="s">
        <v>3606</v>
      </c>
    </row>
    <row r="1107" spans="1:3" x14ac:dyDescent="0.35">
      <c r="A1107" t="s">
        <v>352</v>
      </c>
      <c r="B1107">
        <v>59596650</v>
      </c>
      <c r="C1107" t="s">
        <v>3607</v>
      </c>
    </row>
    <row r="1108" spans="1:3" x14ac:dyDescent="0.35">
      <c r="A1108" t="s">
        <v>350</v>
      </c>
      <c r="B1108">
        <v>59596648</v>
      </c>
      <c r="C1108" t="s">
        <v>3608</v>
      </c>
    </row>
    <row r="1109" spans="1:3" x14ac:dyDescent="0.35">
      <c r="A1109" t="s">
        <v>298</v>
      </c>
      <c r="B1109">
        <v>13253356</v>
      </c>
      <c r="C1109" t="s">
        <v>3609</v>
      </c>
    </row>
    <row r="1110" spans="1:3" x14ac:dyDescent="0.35">
      <c r="A1110" t="s">
        <v>1809</v>
      </c>
      <c r="B1110">
        <v>17294593</v>
      </c>
      <c r="C1110" t="s">
        <v>3610</v>
      </c>
    </row>
    <row r="1111" spans="1:3" x14ac:dyDescent="0.35">
      <c r="A1111" t="s">
        <v>1683</v>
      </c>
      <c r="B1111">
        <v>16138727</v>
      </c>
      <c r="C1111" t="s">
        <v>3611</v>
      </c>
    </row>
    <row r="1112" spans="1:3" x14ac:dyDescent="0.35">
      <c r="A1112" t="s">
        <v>2176</v>
      </c>
      <c r="B1112">
        <v>16138726</v>
      </c>
      <c r="C1112" t="s">
        <v>3612</v>
      </c>
    </row>
    <row r="1113" spans="1:3" x14ac:dyDescent="0.35">
      <c r="A1113" t="s">
        <v>1675</v>
      </c>
      <c r="B1113">
        <v>16138714</v>
      </c>
      <c r="C1113" t="s">
        <v>3613</v>
      </c>
    </row>
    <row r="1114" spans="1:3" x14ac:dyDescent="0.35">
      <c r="A1114" t="s">
        <v>1665</v>
      </c>
      <c r="B1114">
        <v>16138703</v>
      </c>
      <c r="C1114" t="s">
        <v>3614</v>
      </c>
    </row>
    <row r="1115" spans="1:3" x14ac:dyDescent="0.35">
      <c r="A1115" t="s">
        <v>1805</v>
      </c>
      <c r="B1115">
        <v>17294588</v>
      </c>
      <c r="C1115" t="s">
        <v>3615</v>
      </c>
    </row>
    <row r="1116" spans="1:3" x14ac:dyDescent="0.35">
      <c r="A1116" t="s">
        <v>1701</v>
      </c>
      <c r="B1116">
        <v>16138750</v>
      </c>
      <c r="C1116" t="s">
        <v>3616</v>
      </c>
    </row>
    <row r="1117" spans="1:3" x14ac:dyDescent="0.35">
      <c r="A1117" t="s">
        <v>1702</v>
      </c>
      <c r="B1117">
        <v>16138751</v>
      </c>
      <c r="C1117" t="s">
        <v>3617</v>
      </c>
    </row>
    <row r="1118" spans="1:3" x14ac:dyDescent="0.35">
      <c r="A1118" t="s">
        <v>1799</v>
      </c>
      <c r="B1118">
        <v>17294581</v>
      </c>
      <c r="C1118" t="s">
        <v>3618</v>
      </c>
    </row>
    <row r="1119" spans="1:3" x14ac:dyDescent="0.35">
      <c r="A1119" t="s">
        <v>1674</v>
      </c>
      <c r="B1119">
        <v>16138713</v>
      </c>
      <c r="C1119" t="s">
        <v>3619</v>
      </c>
    </row>
    <row r="1120" spans="1:3" x14ac:dyDescent="0.35">
      <c r="A1120" t="s">
        <v>1793</v>
      </c>
      <c r="B1120">
        <v>17294575</v>
      </c>
      <c r="C1120" t="s">
        <v>3620</v>
      </c>
    </row>
    <row r="1121" spans="1:3" x14ac:dyDescent="0.35">
      <c r="A1121" t="s">
        <v>1664</v>
      </c>
      <c r="B1121">
        <v>16138702</v>
      </c>
      <c r="C1121" t="s">
        <v>3621</v>
      </c>
    </row>
    <row r="1122" spans="1:3" x14ac:dyDescent="0.35">
      <c r="A1122" t="s">
        <v>1692</v>
      </c>
      <c r="B1122">
        <v>16138736</v>
      </c>
      <c r="C1122" t="s">
        <v>3622</v>
      </c>
    </row>
    <row r="1123" spans="1:3" x14ac:dyDescent="0.35">
      <c r="A1123" t="s">
        <v>1691</v>
      </c>
      <c r="B1123">
        <v>16138735</v>
      </c>
      <c r="C1123" t="s">
        <v>3623</v>
      </c>
    </row>
    <row r="1124" spans="1:3" x14ac:dyDescent="0.35">
      <c r="A1124" t="s">
        <v>1690</v>
      </c>
      <c r="B1124">
        <v>16138734</v>
      </c>
      <c r="C1124" t="s">
        <v>3624</v>
      </c>
    </row>
    <row r="1125" spans="1:3" x14ac:dyDescent="0.35">
      <c r="A1125" t="s">
        <v>2222</v>
      </c>
      <c r="B1125">
        <v>17294602</v>
      </c>
      <c r="C1125" t="s">
        <v>3625</v>
      </c>
    </row>
    <row r="1126" spans="1:3" x14ac:dyDescent="0.35">
      <c r="A1126" t="s">
        <v>2221</v>
      </c>
      <c r="B1126">
        <v>17294601</v>
      </c>
      <c r="C1126" t="s">
        <v>3626</v>
      </c>
    </row>
    <row r="1127" spans="1:3" x14ac:dyDescent="0.35">
      <c r="A1127" t="s">
        <v>2226</v>
      </c>
      <c r="B1127">
        <v>17294616</v>
      </c>
      <c r="C1127" t="s">
        <v>3627</v>
      </c>
    </row>
    <row r="1128" spans="1:3" x14ac:dyDescent="0.35">
      <c r="A1128" t="s">
        <v>2227</v>
      </c>
      <c r="B1128">
        <v>17294617</v>
      </c>
      <c r="C1128" t="s">
        <v>3628</v>
      </c>
    </row>
    <row r="1129" spans="1:3" x14ac:dyDescent="0.35">
      <c r="A1129" t="s">
        <v>2177</v>
      </c>
      <c r="B1129">
        <v>16138740</v>
      </c>
      <c r="C1129" t="s">
        <v>3629</v>
      </c>
    </row>
    <row r="1130" spans="1:3" x14ac:dyDescent="0.35">
      <c r="A1130" t="s">
        <v>1863</v>
      </c>
      <c r="B1130">
        <v>17294679</v>
      </c>
      <c r="C1130" t="s">
        <v>3630</v>
      </c>
    </row>
    <row r="1131" spans="1:3" x14ac:dyDescent="0.35">
      <c r="A1131" t="s">
        <v>1864</v>
      </c>
      <c r="B1131">
        <v>17294680</v>
      </c>
      <c r="C1131" t="s">
        <v>3631</v>
      </c>
    </row>
    <row r="1132" spans="1:3" x14ac:dyDescent="0.35">
      <c r="A1132" t="s">
        <v>1861</v>
      </c>
      <c r="B1132">
        <v>17294677</v>
      </c>
      <c r="C1132" t="s">
        <v>3632</v>
      </c>
    </row>
    <row r="1133" spans="1:3" x14ac:dyDescent="0.35">
      <c r="A1133" t="s">
        <v>1862</v>
      </c>
      <c r="B1133">
        <v>17294678</v>
      </c>
      <c r="C1133" t="s">
        <v>3633</v>
      </c>
    </row>
    <row r="1134" spans="1:3" x14ac:dyDescent="0.35">
      <c r="A1134" t="s">
        <v>1858</v>
      </c>
      <c r="B1134">
        <v>17294674</v>
      </c>
      <c r="C1134" t="s">
        <v>3634</v>
      </c>
    </row>
    <row r="1135" spans="1:3" x14ac:dyDescent="0.35">
      <c r="A1135" t="s">
        <v>2238</v>
      </c>
      <c r="B1135">
        <v>17294672</v>
      </c>
      <c r="C1135" t="s">
        <v>3635</v>
      </c>
    </row>
    <row r="1136" spans="1:3" x14ac:dyDescent="0.35">
      <c r="A1136" t="s">
        <v>1857</v>
      </c>
      <c r="B1136">
        <v>17294673</v>
      </c>
      <c r="C1136" t="s">
        <v>3636</v>
      </c>
    </row>
    <row r="1137" spans="1:3" x14ac:dyDescent="0.35">
      <c r="A1137" t="s">
        <v>1760</v>
      </c>
      <c r="B1137">
        <v>16138831</v>
      </c>
      <c r="C1137" t="s">
        <v>3637</v>
      </c>
    </row>
    <row r="1138" spans="1:3" x14ac:dyDescent="0.35">
      <c r="A1138" t="s">
        <v>1761</v>
      </c>
      <c r="B1138">
        <v>16138832</v>
      </c>
      <c r="C1138" t="s">
        <v>3638</v>
      </c>
    </row>
    <row r="1139" spans="1:3" x14ac:dyDescent="0.35">
      <c r="A1139" t="s">
        <v>1759</v>
      </c>
      <c r="B1139">
        <v>16138830</v>
      </c>
      <c r="C1139" t="s">
        <v>3639</v>
      </c>
    </row>
    <row r="1140" spans="1:3" x14ac:dyDescent="0.35">
      <c r="A1140" t="s">
        <v>2198</v>
      </c>
      <c r="B1140">
        <v>16138833</v>
      </c>
      <c r="C1140" t="s">
        <v>3640</v>
      </c>
    </row>
    <row r="1141" spans="1:3" x14ac:dyDescent="0.35">
      <c r="A1141" t="s">
        <v>347</v>
      </c>
      <c r="B1141">
        <v>26912968</v>
      </c>
      <c r="C1141" t="s">
        <v>3640</v>
      </c>
    </row>
    <row r="1142" spans="1:3" x14ac:dyDescent="0.35">
      <c r="A1142" t="s">
        <v>1747</v>
      </c>
      <c r="B1142">
        <v>16138813</v>
      </c>
      <c r="C1142" t="s">
        <v>3641</v>
      </c>
    </row>
    <row r="1143" spans="1:3" x14ac:dyDescent="0.35">
      <c r="A1143" t="s">
        <v>1748</v>
      </c>
      <c r="B1143">
        <v>16138814</v>
      </c>
      <c r="C1143" t="s">
        <v>3642</v>
      </c>
    </row>
    <row r="1144" spans="1:3" x14ac:dyDescent="0.35">
      <c r="A1144" t="s">
        <v>1749</v>
      </c>
      <c r="B1144">
        <v>16138815</v>
      </c>
      <c r="C1144" t="s">
        <v>3643</v>
      </c>
    </row>
    <row r="1145" spans="1:3" x14ac:dyDescent="0.35">
      <c r="A1145" t="s">
        <v>2195</v>
      </c>
      <c r="B1145">
        <v>16138816</v>
      </c>
      <c r="C1145" t="s">
        <v>3644</v>
      </c>
    </row>
    <row r="1146" spans="1:3" x14ac:dyDescent="0.35">
      <c r="A1146" t="s">
        <v>1750</v>
      </c>
      <c r="B1146">
        <v>16138817</v>
      </c>
      <c r="C1146" t="s">
        <v>3645</v>
      </c>
    </row>
    <row r="1147" spans="1:3" x14ac:dyDescent="0.35">
      <c r="A1147" t="s">
        <v>1696</v>
      </c>
      <c r="B1147">
        <v>16138741</v>
      </c>
      <c r="C1147" t="s">
        <v>3646</v>
      </c>
    </row>
    <row r="1148" spans="1:3" x14ac:dyDescent="0.35">
      <c r="A1148" t="s">
        <v>2178</v>
      </c>
      <c r="B1148">
        <v>16138743</v>
      </c>
      <c r="C1148" t="s">
        <v>3647</v>
      </c>
    </row>
    <row r="1149" spans="1:3" x14ac:dyDescent="0.35">
      <c r="A1149" t="s">
        <v>1697</v>
      </c>
      <c r="B1149">
        <v>16138742</v>
      </c>
      <c r="C1149" t="s">
        <v>3648</v>
      </c>
    </row>
    <row r="1150" spans="1:3" x14ac:dyDescent="0.35">
      <c r="A1150" t="s">
        <v>1148</v>
      </c>
      <c r="B1150">
        <v>79593680</v>
      </c>
      <c r="C1150" t="s">
        <v>3649</v>
      </c>
    </row>
    <row r="1151" spans="1:3" x14ac:dyDescent="0.35">
      <c r="A1151" t="s">
        <v>1745</v>
      </c>
      <c r="B1151">
        <v>16138809</v>
      </c>
      <c r="C1151" t="s">
        <v>3650</v>
      </c>
    </row>
    <row r="1152" spans="1:3" x14ac:dyDescent="0.35">
      <c r="A1152" t="s">
        <v>1833</v>
      </c>
      <c r="B1152">
        <v>17294637</v>
      </c>
      <c r="C1152" t="s">
        <v>3651</v>
      </c>
    </row>
    <row r="1153" spans="1:3" x14ac:dyDescent="0.35">
      <c r="A1153" t="s">
        <v>1744</v>
      </c>
      <c r="B1153">
        <v>16138808</v>
      </c>
      <c r="C1153" t="s">
        <v>3652</v>
      </c>
    </row>
    <row r="1154" spans="1:3" x14ac:dyDescent="0.35">
      <c r="A1154" t="s">
        <v>1834</v>
      </c>
      <c r="B1154">
        <v>17294638</v>
      </c>
      <c r="C1154" t="s">
        <v>3653</v>
      </c>
    </row>
    <row r="1155" spans="1:3" x14ac:dyDescent="0.35">
      <c r="A1155" t="s">
        <v>2194</v>
      </c>
      <c r="B1155">
        <v>16138812</v>
      </c>
      <c r="C1155" t="s">
        <v>3654</v>
      </c>
    </row>
    <row r="1156" spans="1:3" x14ac:dyDescent="0.35">
      <c r="A1156" t="s">
        <v>2193</v>
      </c>
      <c r="B1156">
        <v>16138810</v>
      </c>
      <c r="C1156" t="s">
        <v>3655</v>
      </c>
    </row>
    <row r="1157" spans="1:3" x14ac:dyDescent="0.35">
      <c r="A1157" t="s">
        <v>1746</v>
      </c>
      <c r="B1157">
        <v>16138811</v>
      </c>
      <c r="C1157" t="s">
        <v>3656</v>
      </c>
    </row>
    <row r="1158" spans="1:3" x14ac:dyDescent="0.35">
      <c r="A1158" t="s">
        <v>380</v>
      </c>
      <c r="B1158">
        <v>188041864</v>
      </c>
      <c r="C1158" t="s">
        <v>3657</v>
      </c>
    </row>
    <row r="1159" spans="1:3" x14ac:dyDescent="0.35">
      <c r="A1159" t="s">
        <v>377</v>
      </c>
      <c r="B1159">
        <v>188041861</v>
      </c>
      <c r="C1159" t="s">
        <v>3658</v>
      </c>
    </row>
    <row r="1160" spans="1:3" x14ac:dyDescent="0.35">
      <c r="A1160" t="s">
        <v>357</v>
      </c>
      <c r="B1160">
        <v>135994033</v>
      </c>
      <c r="C1160" t="s">
        <v>3659</v>
      </c>
    </row>
    <row r="1161" spans="1:3" x14ac:dyDescent="0.35">
      <c r="A1161" t="s">
        <v>1151</v>
      </c>
      <c r="B1161">
        <v>135993598</v>
      </c>
      <c r="C1161" t="s">
        <v>3660</v>
      </c>
    </row>
    <row r="1162" spans="1:3" x14ac:dyDescent="0.35">
      <c r="A1162" t="s">
        <v>1645</v>
      </c>
      <c r="B1162">
        <v>16138676</v>
      </c>
      <c r="C1162" t="s">
        <v>3661</v>
      </c>
    </row>
    <row r="1163" spans="1:3" x14ac:dyDescent="0.35">
      <c r="A1163" t="s">
        <v>1150</v>
      </c>
      <c r="B1163">
        <v>135991121</v>
      </c>
      <c r="C1163" t="s">
        <v>3662</v>
      </c>
    </row>
    <row r="1164" spans="1:3" x14ac:dyDescent="0.35">
      <c r="A1164" t="s">
        <v>1149</v>
      </c>
      <c r="B1164">
        <v>135990911</v>
      </c>
      <c r="C1164" t="s">
        <v>3663</v>
      </c>
    </row>
    <row r="1165" spans="1:3" x14ac:dyDescent="0.35">
      <c r="A1165" t="s">
        <v>1800</v>
      </c>
      <c r="B1165">
        <v>17294582</v>
      </c>
      <c r="C1165" t="s">
        <v>3664</v>
      </c>
    </row>
    <row r="1166" spans="1:3" x14ac:dyDescent="0.35">
      <c r="A1166" t="s">
        <v>1794</v>
      </c>
      <c r="B1166">
        <v>17294576</v>
      </c>
      <c r="C1166" t="s">
        <v>3665</v>
      </c>
    </row>
    <row r="1167" spans="1:3" x14ac:dyDescent="0.35">
      <c r="A1167" t="s">
        <v>2172</v>
      </c>
      <c r="B1167">
        <v>16138710</v>
      </c>
      <c r="C1167" t="s">
        <v>3666</v>
      </c>
    </row>
    <row r="1168" spans="1:3" x14ac:dyDescent="0.35">
      <c r="A1168" t="s">
        <v>1666</v>
      </c>
      <c r="B1168">
        <v>16138704</v>
      </c>
      <c r="C1168" t="s">
        <v>3667</v>
      </c>
    </row>
    <row r="1169" spans="1:3" x14ac:dyDescent="0.35">
      <c r="A1169" t="s">
        <v>1642</v>
      </c>
      <c r="B1169">
        <v>16138672</v>
      </c>
      <c r="C1169" t="s">
        <v>3668</v>
      </c>
    </row>
    <row r="1170" spans="1:3" x14ac:dyDescent="0.35">
      <c r="A1170" t="s">
        <v>292</v>
      </c>
      <c r="B1170">
        <v>12865235</v>
      </c>
      <c r="C1170" t="s">
        <v>3669</v>
      </c>
    </row>
    <row r="1171" spans="1:3" x14ac:dyDescent="0.35">
      <c r="A1171" t="s">
        <v>1786</v>
      </c>
      <c r="B1171">
        <v>17294568</v>
      </c>
      <c r="C1171" t="s">
        <v>3670</v>
      </c>
    </row>
    <row r="1172" spans="1:3" x14ac:dyDescent="0.35">
      <c r="A1172" t="s">
        <v>1643</v>
      </c>
      <c r="B1172">
        <v>16138673</v>
      </c>
      <c r="C1172" t="s">
        <v>3671</v>
      </c>
    </row>
    <row r="1173" spans="1:3" x14ac:dyDescent="0.35">
      <c r="A1173" t="s">
        <v>2165</v>
      </c>
      <c r="B1173">
        <v>16138671</v>
      </c>
      <c r="C1173" t="s">
        <v>3672</v>
      </c>
    </row>
    <row r="1174" spans="1:3" x14ac:dyDescent="0.35">
      <c r="A1174" t="s">
        <v>1644</v>
      </c>
      <c r="B1174">
        <v>16138674</v>
      </c>
      <c r="C1174" t="s">
        <v>3673</v>
      </c>
    </row>
    <row r="1175" spans="1:3" x14ac:dyDescent="0.35">
      <c r="A1175" t="s">
        <v>353</v>
      </c>
      <c r="B1175">
        <v>59596758</v>
      </c>
      <c r="C1175" t="s">
        <v>3674</v>
      </c>
    </row>
    <row r="1176" spans="1:3" x14ac:dyDescent="0.35">
      <c r="A1176" t="s">
        <v>1762</v>
      </c>
      <c r="B1176">
        <v>16138834</v>
      </c>
      <c r="C1176" t="s">
        <v>3675</v>
      </c>
    </row>
    <row r="1177" spans="1:3" x14ac:dyDescent="0.35">
      <c r="A1177" t="s">
        <v>1763</v>
      </c>
      <c r="B1177">
        <v>16138835</v>
      </c>
      <c r="C1177" t="s">
        <v>3676</v>
      </c>
    </row>
    <row r="1178" spans="1:3" x14ac:dyDescent="0.35">
      <c r="A1178" t="s">
        <v>1700</v>
      </c>
      <c r="B1178">
        <v>16138749</v>
      </c>
      <c r="C1178" t="s">
        <v>3677</v>
      </c>
    </row>
    <row r="1179" spans="1:3" x14ac:dyDescent="0.35">
      <c r="A1179" t="s">
        <v>1764</v>
      </c>
      <c r="B1179">
        <v>16138836</v>
      </c>
      <c r="C1179" t="s">
        <v>3678</v>
      </c>
    </row>
    <row r="1180" spans="1:3" x14ac:dyDescent="0.35">
      <c r="A1180" t="s">
        <v>1819</v>
      </c>
      <c r="B1180">
        <v>17294619</v>
      </c>
      <c r="C1180" t="s">
        <v>3679</v>
      </c>
    </row>
    <row r="1181" spans="1:3" x14ac:dyDescent="0.35">
      <c r="A1181" t="s">
        <v>1820</v>
      </c>
      <c r="B1181">
        <v>17294621</v>
      </c>
      <c r="C1181" t="s">
        <v>3680</v>
      </c>
    </row>
    <row r="1182" spans="1:3" x14ac:dyDescent="0.35">
      <c r="A1182" t="s">
        <v>2179</v>
      </c>
      <c r="B1182">
        <v>16138744</v>
      </c>
      <c r="C1182" t="s">
        <v>3681</v>
      </c>
    </row>
    <row r="1183" spans="1:3" x14ac:dyDescent="0.35">
      <c r="A1183" t="s">
        <v>1870</v>
      </c>
      <c r="B1183">
        <v>17294708</v>
      </c>
      <c r="C1183" t="s">
        <v>3682</v>
      </c>
    </row>
    <row r="1184" spans="1:3" x14ac:dyDescent="0.35">
      <c r="A1184" t="s">
        <v>2181</v>
      </c>
      <c r="B1184">
        <v>16138747</v>
      </c>
      <c r="C1184" t="s">
        <v>3683</v>
      </c>
    </row>
    <row r="1185" spans="1:3" x14ac:dyDescent="0.35">
      <c r="A1185" t="s">
        <v>1699</v>
      </c>
      <c r="B1185">
        <v>16138748</v>
      </c>
      <c r="C1185" t="s">
        <v>3684</v>
      </c>
    </row>
    <row r="1186" spans="1:3" x14ac:dyDescent="0.35">
      <c r="A1186" t="s">
        <v>2180</v>
      </c>
      <c r="B1186">
        <v>16138745</v>
      </c>
      <c r="C1186" t="s">
        <v>3685</v>
      </c>
    </row>
    <row r="1187" spans="1:3" x14ac:dyDescent="0.35">
      <c r="A1187" t="s">
        <v>1821</v>
      </c>
      <c r="B1187">
        <v>17294622</v>
      </c>
      <c r="C1187" t="s">
        <v>3685</v>
      </c>
    </row>
    <row r="1188" spans="1:3" x14ac:dyDescent="0.35">
      <c r="A1188" t="s">
        <v>1698</v>
      </c>
      <c r="B1188">
        <v>16138746</v>
      </c>
      <c r="C1188" t="s">
        <v>3686</v>
      </c>
    </row>
    <row r="1189" spans="1:3" x14ac:dyDescent="0.35">
      <c r="A1189" t="s">
        <v>1780</v>
      </c>
      <c r="B1189">
        <v>16138866</v>
      </c>
      <c r="C1189" t="s">
        <v>3687</v>
      </c>
    </row>
    <row r="1190" spans="1:3" x14ac:dyDescent="0.35">
      <c r="A1190" t="s">
        <v>2209</v>
      </c>
      <c r="B1190">
        <v>16138865</v>
      </c>
      <c r="C1190" t="s">
        <v>3688</v>
      </c>
    </row>
    <row r="1191" spans="1:3" x14ac:dyDescent="0.35">
      <c r="A1191" t="s">
        <v>2208</v>
      </c>
      <c r="B1191">
        <v>16138864</v>
      </c>
      <c r="C1191" t="s">
        <v>3689</v>
      </c>
    </row>
    <row r="1192" spans="1:3" x14ac:dyDescent="0.35">
      <c r="A1192" t="s">
        <v>2207</v>
      </c>
      <c r="B1192">
        <v>16138863</v>
      </c>
      <c r="C1192" t="s">
        <v>3690</v>
      </c>
    </row>
    <row r="1193" spans="1:3" x14ac:dyDescent="0.35">
      <c r="A1193" t="s">
        <v>2206</v>
      </c>
      <c r="B1193">
        <v>16138862</v>
      </c>
      <c r="C1193" t="s">
        <v>3691</v>
      </c>
    </row>
    <row r="1194" spans="1:3" x14ac:dyDescent="0.35">
      <c r="A1194" t="s">
        <v>2205</v>
      </c>
      <c r="B1194">
        <v>16138861</v>
      </c>
      <c r="C1194" t="s">
        <v>3692</v>
      </c>
    </row>
    <row r="1195" spans="1:3" x14ac:dyDescent="0.35">
      <c r="A1195" t="s">
        <v>1143</v>
      </c>
      <c r="B1195">
        <v>13253357</v>
      </c>
      <c r="C1195" t="s">
        <v>3693</v>
      </c>
    </row>
    <row r="1196" spans="1:3" x14ac:dyDescent="0.35">
      <c r="A1196" t="s">
        <v>2204</v>
      </c>
      <c r="B1196">
        <v>16138860</v>
      </c>
      <c r="C1196" t="s">
        <v>3694</v>
      </c>
    </row>
    <row r="1197" spans="1:3" x14ac:dyDescent="0.35">
      <c r="A1197" t="s">
        <v>2214</v>
      </c>
      <c r="B1197">
        <v>16138871</v>
      </c>
      <c r="C1197" t="s">
        <v>3695</v>
      </c>
    </row>
    <row r="1198" spans="1:3" x14ac:dyDescent="0.35">
      <c r="A1198" t="s">
        <v>2213</v>
      </c>
      <c r="B1198">
        <v>16138870</v>
      </c>
      <c r="C1198" t="s">
        <v>3696</v>
      </c>
    </row>
    <row r="1199" spans="1:3" x14ac:dyDescent="0.35">
      <c r="A1199" t="s">
        <v>2212</v>
      </c>
      <c r="B1199">
        <v>16138869</v>
      </c>
      <c r="C1199" t="s">
        <v>3697</v>
      </c>
    </row>
    <row r="1200" spans="1:3" x14ac:dyDescent="0.35">
      <c r="A1200" t="s">
        <v>2211</v>
      </c>
      <c r="B1200">
        <v>16138868</v>
      </c>
      <c r="C1200" t="s">
        <v>3698</v>
      </c>
    </row>
    <row r="1201" spans="1:3" x14ac:dyDescent="0.35">
      <c r="A1201" t="s">
        <v>2210</v>
      </c>
      <c r="B1201">
        <v>16138867</v>
      </c>
      <c r="C1201" t="s">
        <v>3699</v>
      </c>
    </row>
    <row r="1202" spans="1:3" x14ac:dyDescent="0.35">
      <c r="A1202" t="s">
        <v>1144</v>
      </c>
      <c r="B1202">
        <v>13253358</v>
      </c>
      <c r="C1202" t="s">
        <v>3700</v>
      </c>
    </row>
    <row r="1203" spans="1:3" x14ac:dyDescent="0.35">
      <c r="A1203" t="s">
        <v>2203</v>
      </c>
      <c r="B1203">
        <v>16138859</v>
      </c>
      <c r="C1203" t="s">
        <v>3701</v>
      </c>
    </row>
    <row r="1204" spans="1:3" x14ac:dyDescent="0.35">
      <c r="A1204" t="s">
        <v>2202</v>
      </c>
      <c r="B1204">
        <v>16138858</v>
      </c>
      <c r="C1204" t="s">
        <v>3702</v>
      </c>
    </row>
    <row r="1205" spans="1:3" x14ac:dyDescent="0.35">
      <c r="A1205" t="s">
        <v>360</v>
      </c>
      <c r="B1205">
        <v>146722151</v>
      </c>
      <c r="C1205" t="s">
        <v>3703</v>
      </c>
    </row>
    <row r="1206" spans="1:3" x14ac:dyDescent="0.35">
      <c r="A1206" t="s">
        <v>359</v>
      </c>
      <c r="B1206">
        <v>146351444</v>
      </c>
      <c r="C1206" t="s">
        <v>3704</v>
      </c>
    </row>
    <row r="1207" spans="1:3" x14ac:dyDescent="0.35">
      <c r="A1207" t="s">
        <v>358</v>
      </c>
      <c r="B1207">
        <v>146350404</v>
      </c>
      <c r="C1207" t="s">
        <v>3705</v>
      </c>
    </row>
    <row r="1208" spans="1:3" x14ac:dyDescent="0.35">
      <c r="A1208" t="s">
        <v>335</v>
      </c>
      <c r="B1208">
        <v>18778916</v>
      </c>
      <c r="C1208" t="s">
        <v>3706</v>
      </c>
    </row>
    <row r="1209" spans="1:3" x14ac:dyDescent="0.35">
      <c r="A1209" t="s">
        <v>336</v>
      </c>
      <c r="B1209">
        <v>18778917</v>
      </c>
      <c r="C1209" t="s">
        <v>3707</v>
      </c>
    </row>
    <row r="1210" spans="1:3" x14ac:dyDescent="0.35">
      <c r="A1210" t="s">
        <v>334</v>
      </c>
      <c r="B1210">
        <v>18778915</v>
      </c>
      <c r="C1210" t="s">
        <v>3708</v>
      </c>
    </row>
    <row r="1211" spans="1:3" x14ac:dyDescent="0.35">
      <c r="A1211" t="s">
        <v>356</v>
      </c>
      <c r="B1211">
        <v>135993124</v>
      </c>
      <c r="C1211" t="s">
        <v>3709</v>
      </c>
    </row>
    <row r="1212" spans="1:3" x14ac:dyDescent="0.35">
      <c r="A1212" t="s">
        <v>330</v>
      </c>
      <c r="B1212">
        <v>18778911</v>
      </c>
      <c r="C1212" t="s">
        <v>3710</v>
      </c>
    </row>
    <row r="1213" spans="1:3" x14ac:dyDescent="0.35">
      <c r="A1213" t="s">
        <v>329</v>
      </c>
      <c r="B1213">
        <v>18778910</v>
      </c>
      <c r="C1213" t="s">
        <v>3711</v>
      </c>
    </row>
    <row r="1214" spans="1:3" x14ac:dyDescent="0.35">
      <c r="A1214" t="s">
        <v>333</v>
      </c>
      <c r="B1214">
        <v>18778914</v>
      </c>
      <c r="C1214" t="s">
        <v>3712</v>
      </c>
    </row>
    <row r="1215" spans="1:3" x14ac:dyDescent="0.35">
      <c r="A1215" t="s">
        <v>331</v>
      </c>
      <c r="B1215">
        <v>18778912</v>
      </c>
      <c r="C1215" t="s">
        <v>3713</v>
      </c>
    </row>
    <row r="1216" spans="1:3" x14ac:dyDescent="0.35">
      <c r="A1216" t="s">
        <v>332</v>
      </c>
      <c r="B1216">
        <v>18778913</v>
      </c>
      <c r="C1216" t="s">
        <v>3714</v>
      </c>
    </row>
    <row r="1217" spans="1:3" x14ac:dyDescent="0.35">
      <c r="A1217" t="s">
        <v>1711</v>
      </c>
      <c r="B1217">
        <v>16138762</v>
      </c>
      <c r="C1217" t="s">
        <v>3715</v>
      </c>
    </row>
    <row r="1218" spans="1:3" x14ac:dyDescent="0.35">
      <c r="A1218" t="s">
        <v>1682</v>
      </c>
      <c r="B1218">
        <v>16138722</v>
      </c>
      <c r="C1218" t="s">
        <v>3716</v>
      </c>
    </row>
    <row r="1219" spans="1:3" x14ac:dyDescent="0.35">
      <c r="A1219" t="s">
        <v>1804</v>
      </c>
      <c r="B1219">
        <v>17294587</v>
      </c>
      <c r="C1219" t="s">
        <v>3717</v>
      </c>
    </row>
    <row r="1220" spans="1:3" x14ac:dyDescent="0.35">
      <c r="A1220" t="s">
        <v>1676</v>
      </c>
      <c r="B1220">
        <v>16138715</v>
      </c>
      <c r="C1220" t="s">
        <v>3718</v>
      </c>
    </row>
    <row r="1221" spans="1:3" x14ac:dyDescent="0.35">
      <c r="A1221" t="s">
        <v>1795</v>
      </c>
      <c r="B1221">
        <v>17294577</v>
      </c>
      <c r="C1221" t="s">
        <v>3719</v>
      </c>
    </row>
    <row r="1222" spans="1:3" x14ac:dyDescent="0.35">
      <c r="A1222" t="s">
        <v>1672</v>
      </c>
      <c r="B1222">
        <v>16138711</v>
      </c>
      <c r="C1222" t="s">
        <v>3720</v>
      </c>
    </row>
    <row r="1223" spans="1:3" x14ac:dyDescent="0.35">
      <c r="A1223" t="s">
        <v>1671</v>
      </c>
      <c r="B1223">
        <v>16138709</v>
      </c>
      <c r="C1223" t="s">
        <v>3721</v>
      </c>
    </row>
    <row r="1224" spans="1:3" x14ac:dyDescent="0.35">
      <c r="A1224" t="s">
        <v>1667</v>
      </c>
      <c r="B1224">
        <v>16138705</v>
      </c>
      <c r="C1224" t="s">
        <v>3722</v>
      </c>
    </row>
    <row r="1225" spans="1:3" x14ac:dyDescent="0.35">
      <c r="A1225" t="s">
        <v>2236</v>
      </c>
      <c r="B1225">
        <v>17294652</v>
      </c>
      <c r="C1225" t="s">
        <v>3723</v>
      </c>
    </row>
    <row r="1226" spans="1:3" x14ac:dyDescent="0.35">
      <c r="A1226" t="s">
        <v>2229</v>
      </c>
      <c r="B1226">
        <v>17294645</v>
      </c>
      <c r="C1226" t="s">
        <v>3724</v>
      </c>
    </row>
    <row r="1227" spans="1:3" x14ac:dyDescent="0.35">
      <c r="A1227" t="s">
        <v>2231</v>
      </c>
      <c r="B1227">
        <v>17294647</v>
      </c>
      <c r="C1227" t="s">
        <v>3725</v>
      </c>
    </row>
    <row r="1228" spans="1:3" x14ac:dyDescent="0.35">
      <c r="A1228" t="s">
        <v>2230</v>
      </c>
      <c r="B1228">
        <v>17294646</v>
      </c>
      <c r="C1228" t="s">
        <v>3726</v>
      </c>
    </row>
    <row r="1229" spans="1:3" x14ac:dyDescent="0.35">
      <c r="A1229" t="s">
        <v>2235</v>
      </c>
      <c r="B1229">
        <v>17294651</v>
      </c>
      <c r="C1229" t="s">
        <v>3727</v>
      </c>
    </row>
    <row r="1230" spans="1:3" x14ac:dyDescent="0.35">
      <c r="A1230" t="s">
        <v>2232</v>
      </c>
      <c r="B1230">
        <v>17294648</v>
      </c>
      <c r="C1230" t="s">
        <v>3728</v>
      </c>
    </row>
    <row r="1231" spans="1:3" x14ac:dyDescent="0.35">
      <c r="A1231" t="s">
        <v>2233</v>
      </c>
      <c r="B1231">
        <v>17294649</v>
      </c>
      <c r="C1231" t="s">
        <v>3729</v>
      </c>
    </row>
    <row r="1232" spans="1:3" x14ac:dyDescent="0.35">
      <c r="A1232" t="s">
        <v>2234</v>
      </c>
      <c r="B1232">
        <v>17294650</v>
      </c>
      <c r="C1232" t="s">
        <v>3730</v>
      </c>
    </row>
    <row r="1233" spans="1:3" x14ac:dyDescent="0.35">
      <c r="A1233" t="s">
        <v>308</v>
      </c>
      <c r="B1233">
        <v>13573754</v>
      </c>
      <c r="C1233" t="s">
        <v>3731</v>
      </c>
    </row>
    <row r="1234" spans="1:3" x14ac:dyDescent="0.35">
      <c r="A1234" t="s">
        <v>294</v>
      </c>
      <c r="B1234">
        <v>12865237</v>
      </c>
      <c r="C1234" t="s">
        <v>3732</v>
      </c>
    </row>
    <row r="1235" spans="1:3" x14ac:dyDescent="0.35">
      <c r="A1235" t="s">
        <v>1673</v>
      </c>
      <c r="B1235">
        <v>16138712</v>
      </c>
      <c r="C1235" t="s">
        <v>3733</v>
      </c>
    </row>
    <row r="1236" spans="1:3" x14ac:dyDescent="0.35">
      <c r="A1236" t="s">
        <v>2219</v>
      </c>
      <c r="B1236">
        <v>17294592</v>
      </c>
      <c r="C1236" t="s">
        <v>3734</v>
      </c>
    </row>
    <row r="1237" spans="1:3" x14ac:dyDescent="0.35">
      <c r="A1237" t="s">
        <v>1677</v>
      </c>
      <c r="B1237">
        <v>16138716</v>
      </c>
      <c r="C1237" t="s">
        <v>3735</v>
      </c>
    </row>
    <row r="1238" spans="1:3" x14ac:dyDescent="0.35">
      <c r="A1238" t="s">
        <v>1719</v>
      </c>
      <c r="B1238">
        <v>16138774</v>
      </c>
      <c r="C1238" t="s">
        <v>3736</v>
      </c>
    </row>
    <row r="1239" spans="1:3" x14ac:dyDescent="0.35">
      <c r="A1239" t="s">
        <v>1720</v>
      </c>
      <c r="B1239">
        <v>16138775</v>
      </c>
      <c r="C1239" t="s">
        <v>3737</v>
      </c>
    </row>
    <row r="1240" spans="1:3" x14ac:dyDescent="0.35">
      <c r="A1240" t="s">
        <v>1803</v>
      </c>
      <c r="B1240">
        <v>17294586</v>
      </c>
      <c r="C1240" t="s">
        <v>3738</v>
      </c>
    </row>
    <row r="1241" spans="1:3" x14ac:dyDescent="0.35">
      <c r="A1241" t="s">
        <v>1679</v>
      </c>
      <c r="B1241">
        <v>16138718</v>
      </c>
      <c r="C1241" t="s">
        <v>3739</v>
      </c>
    </row>
    <row r="1242" spans="1:3" x14ac:dyDescent="0.35">
      <c r="A1242" t="s">
        <v>302</v>
      </c>
      <c r="B1242">
        <v>13573744</v>
      </c>
      <c r="C1242" t="s">
        <v>3740</v>
      </c>
    </row>
    <row r="1243" spans="1:3" x14ac:dyDescent="0.35">
      <c r="A1243" t="s">
        <v>1661</v>
      </c>
      <c r="B1243">
        <v>16138698</v>
      </c>
      <c r="C1243" t="s">
        <v>3741</v>
      </c>
    </row>
    <row r="1244" spans="1:3" x14ac:dyDescent="0.35">
      <c r="A1244" t="s">
        <v>337</v>
      </c>
      <c r="B1244">
        <v>18778918</v>
      </c>
      <c r="C1244" t="s">
        <v>3742</v>
      </c>
    </row>
    <row r="1245" spans="1:3" x14ac:dyDescent="0.35">
      <c r="A1245" t="s">
        <v>1710</v>
      </c>
      <c r="B1245">
        <v>16138761</v>
      </c>
      <c r="C1245" t="s">
        <v>3743</v>
      </c>
    </row>
    <row r="1246" spans="1:3" x14ac:dyDescent="0.35">
      <c r="A1246" t="s">
        <v>1826</v>
      </c>
      <c r="B1246">
        <v>17294629</v>
      </c>
      <c r="C1246" t="s">
        <v>3744</v>
      </c>
    </row>
    <row r="1247" spans="1:3" x14ac:dyDescent="0.35">
      <c r="A1247" t="s">
        <v>1712</v>
      </c>
      <c r="B1247">
        <v>16138763</v>
      </c>
      <c r="C1247" t="s">
        <v>3745</v>
      </c>
    </row>
    <row r="1248" spans="1:3" x14ac:dyDescent="0.35">
      <c r="A1248" t="s">
        <v>315</v>
      </c>
      <c r="B1248">
        <v>13573761</v>
      </c>
      <c r="C1248" t="s">
        <v>3746</v>
      </c>
    </row>
    <row r="1249" spans="1:3" x14ac:dyDescent="0.35">
      <c r="A1249" t="s">
        <v>1824</v>
      </c>
      <c r="B1249">
        <v>17294627</v>
      </c>
      <c r="C1249" t="s">
        <v>3747</v>
      </c>
    </row>
    <row r="1250" spans="1:3" x14ac:dyDescent="0.35">
      <c r="A1250" t="s">
        <v>314</v>
      </c>
      <c r="B1250">
        <v>13573760</v>
      </c>
      <c r="C1250" t="s">
        <v>3748</v>
      </c>
    </row>
    <row r="1251" spans="1:3" x14ac:dyDescent="0.35">
      <c r="A1251" t="s">
        <v>1823</v>
      </c>
      <c r="B1251">
        <v>17294626</v>
      </c>
      <c r="C1251" t="s">
        <v>3749</v>
      </c>
    </row>
    <row r="1252" spans="1:3" x14ac:dyDescent="0.35">
      <c r="A1252" t="s">
        <v>1709</v>
      </c>
      <c r="B1252">
        <v>16138759</v>
      </c>
      <c r="C1252" t="s">
        <v>3750</v>
      </c>
    </row>
    <row r="1253" spans="1:3" x14ac:dyDescent="0.35">
      <c r="A1253" t="s">
        <v>1708</v>
      </c>
      <c r="B1253">
        <v>16138758</v>
      </c>
      <c r="C1253" t="s">
        <v>3751</v>
      </c>
    </row>
    <row r="1254" spans="1:3" x14ac:dyDescent="0.35">
      <c r="A1254" t="s">
        <v>1825</v>
      </c>
      <c r="B1254">
        <v>17294628</v>
      </c>
      <c r="C1254" t="s">
        <v>3752</v>
      </c>
    </row>
    <row r="1255" spans="1:3" x14ac:dyDescent="0.35">
      <c r="A1255" t="s">
        <v>1707</v>
      </c>
      <c r="B1255">
        <v>16138757</v>
      </c>
      <c r="C1255" t="s">
        <v>3753</v>
      </c>
    </row>
    <row r="1256" spans="1:3" x14ac:dyDescent="0.35">
      <c r="A1256" t="s">
        <v>312</v>
      </c>
      <c r="B1256">
        <v>13573758</v>
      </c>
      <c r="C1256" t="s">
        <v>3754</v>
      </c>
    </row>
    <row r="1257" spans="1:3" x14ac:dyDescent="0.35">
      <c r="A1257" t="s">
        <v>295</v>
      </c>
      <c r="B1257">
        <v>12865238</v>
      </c>
      <c r="C1257" t="s">
        <v>3755</v>
      </c>
    </row>
    <row r="1258" spans="1:3" x14ac:dyDescent="0.35">
      <c r="A1258" t="s">
        <v>311</v>
      </c>
      <c r="B1258">
        <v>13573757</v>
      </c>
      <c r="C1258" t="s">
        <v>3756</v>
      </c>
    </row>
    <row r="1259" spans="1:3" x14ac:dyDescent="0.35">
      <c r="A1259" t="s">
        <v>1706</v>
      </c>
      <c r="B1259">
        <v>16138756</v>
      </c>
      <c r="C1259" t="s">
        <v>3757</v>
      </c>
    </row>
    <row r="1260" spans="1:3" x14ac:dyDescent="0.35">
      <c r="A1260" t="s">
        <v>313</v>
      </c>
      <c r="B1260">
        <v>13573759</v>
      </c>
      <c r="C1260" t="s">
        <v>3758</v>
      </c>
    </row>
    <row r="1261" spans="1:3" x14ac:dyDescent="0.35">
      <c r="A1261" t="s">
        <v>1705</v>
      </c>
      <c r="B1261">
        <v>16138755</v>
      </c>
      <c r="C1261" t="s">
        <v>3759</v>
      </c>
    </row>
    <row r="1262" spans="1:3" x14ac:dyDescent="0.35">
      <c r="A1262" t="s">
        <v>327</v>
      </c>
      <c r="B1262">
        <v>16138778</v>
      </c>
      <c r="C1262" t="s">
        <v>3760</v>
      </c>
    </row>
    <row r="1263" spans="1:3" x14ac:dyDescent="0.35">
      <c r="A1263" t="s">
        <v>1147</v>
      </c>
      <c r="B1263">
        <v>13573764</v>
      </c>
      <c r="C1263" t="s">
        <v>3761</v>
      </c>
    </row>
    <row r="1264" spans="1:3" x14ac:dyDescent="0.35">
      <c r="A1264" t="s">
        <v>326</v>
      </c>
      <c r="B1264">
        <v>14481632</v>
      </c>
      <c r="C1264" t="s">
        <v>3762</v>
      </c>
    </row>
    <row r="1265" spans="1:3" x14ac:dyDescent="0.35">
      <c r="A1265" t="s">
        <v>1829</v>
      </c>
      <c r="B1265">
        <v>17294633</v>
      </c>
      <c r="C1265" t="s">
        <v>3763</v>
      </c>
    </row>
    <row r="1266" spans="1:3" x14ac:dyDescent="0.35">
      <c r="A1266" t="s">
        <v>2186</v>
      </c>
      <c r="B1266">
        <v>16138781</v>
      </c>
      <c r="C1266" t="s">
        <v>3764</v>
      </c>
    </row>
    <row r="1267" spans="1:3" x14ac:dyDescent="0.35">
      <c r="A1267" t="s">
        <v>1725</v>
      </c>
      <c r="B1267">
        <v>16138782</v>
      </c>
      <c r="C1267" t="s">
        <v>3765</v>
      </c>
    </row>
    <row r="1268" spans="1:3" x14ac:dyDescent="0.35">
      <c r="A1268" t="s">
        <v>1724</v>
      </c>
      <c r="B1268">
        <v>16138780</v>
      </c>
      <c r="C1268" t="s">
        <v>3766</v>
      </c>
    </row>
    <row r="1269" spans="1:3" x14ac:dyDescent="0.35">
      <c r="A1269" t="s">
        <v>1723</v>
      </c>
      <c r="B1269">
        <v>16138779</v>
      </c>
      <c r="C1269" t="s">
        <v>3767</v>
      </c>
    </row>
    <row r="1270" spans="1:3" x14ac:dyDescent="0.35">
      <c r="A1270" t="s">
        <v>2196</v>
      </c>
      <c r="B1270">
        <v>16138821</v>
      </c>
      <c r="C1270" t="s">
        <v>3768</v>
      </c>
    </row>
    <row r="1271" spans="1:3" x14ac:dyDescent="0.35">
      <c r="A1271" t="s">
        <v>1752</v>
      </c>
      <c r="B1271">
        <v>16138819</v>
      </c>
      <c r="C1271" t="s">
        <v>3769</v>
      </c>
    </row>
    <row r="1272" spans="1:3" x14ac:dyDescent="0.35">
      <c r="A1272" t="s">
        <v>1753</v>
      </c>
      <c r="B1272">
        <v>16138820</v>
      </c>
      <c r="C1272" t="s">
        <v>3770</v>
      </c>
    </row>
    <row r="1273" spans="1:3" x14ac:dyDescent="0.35">
      <c r="A1273" t="s">
        <v>1838</v>
      </c>
      <c r="B1273">
        <v>17294643</v>
      </c>
      <c r="C1273" t="s">
        <v>3771</v>
      </c>
    </row>
    <row r="1274" spans="1:3" x14ac:dyDescent="0.35">
      <c r="A1274" t="s">
        <v>1758</v>
      </c>
      <c r="B1274">
        <v>16138827</v>
      </c>
      <c r="C1274" t="s">
        <v>3772</v>
      </c>
    </row>
    <row r="1275" spans="1:3" x14ac:dyDescent="0.35">
      <c r="A1275" t="s">
        <v>1754</v>
      </c>
      <c r="B1275">
        <v>16138822</v>
      </c>
      <c r="C1275" t="s">
        <v>3773</v>
      </c>
    </row>
    <row r="1276" spans="1:3" x14ac:dyDescent="0.35">
      <c r="A1276" t="s">
        <v>1839</v>
      </c>
      <c r="B1276">
        <v>17294644</v>
      </c>
      <c r="C1276" t="s">
        <v>3774</v>
      </c>
    </row>
    <row r="1277" spans="1:3" x14ac:dyDescent="0.35">
      <c r="A1277" t="s">
        <v>1755</v>
      </c>
      <c r="B1277">
        <v>16138823</v>
      </c>
      <c r="C1277" t="s">
        <v>3775</v>
      </c>
    </row>
    <row r="1278" spans="1:3" x14ac:dyDescent="0.35">
      <c r="A1278" t="s">
        <v>2197</v>
      </c>
      <c r="B1278">
        <v>16138824</v>
      </c>
      <c r="C1278" t="s">
        <v>3776</v>
      </c>
    </row>
    <row r="1279" spans="1:3" x14ac:dyDescent="0.35">
      <c r="A1279" t="s">
        <v>1757</v>
      </c>
      <c r="B1279">
        <v>16138826</v>
      </c>
      <c r="C1279" t="s">
        <v>3777</v>
      </c>
    </row>
    <row r="1280" spans="1:3" x14ac:dyDescent="0.35">
      <c r="A1280" t="s">
        <v>1756</v>
      </c>
      <c r="B1280">
        <v>16138825</v>
      </c>
      <c r="C1280" t="s">
        <v>3778</v>
      </c>
    </row>
    <row r="1281" spans="1:3" x14ac:dyDescent="0.35">
      <c r="A1281" t="s">
        <v>1739</v>
      </c>
      <c r="B1281">
        <v>16138800</v>
      </c>
      <c r="C1281" t="s">
        <v>3779</v>
      </c>
    </row>
    <row r="1282" spans="1:3" x14ac:dyDescent="0.35">
      <c r="A1282" t="s">
        <v>1738</v>
      </c>
      <c r="B1282">
        <v>16138799</v>
      </c>
      <c r="C1282" t="s">
        <v>3780</v>
      </c>
    </row>
    <row r="1283" spans="1:3" x14ac:dyDescent="0.35">
      <c r="A1283" t="s">
        <v>1735</v>
      </c>
      <c r="B1283">
        <v>16138796</v>
      </c>
      <c r="C1283" t="s">
        <v>3781</v>
      </c>
    </row>
    <row r="1284" spans="1:3" x14ac:dyDescent="0.35">
      <c r="A1284" t="s">
        <v>1737</v>
      </c>
      <c r="B1284">
        <v>16138798</v>
      </c>
      <c r="C1284" t="s">
        <v>3782</v>
      </c>
    </row>
    <row r="1285" spans="1:3" x14ac:dyDescent="0.35">
      <c r="A1285" t="s">
        <v>1734</v>
      </c>
      <c r="B1285">
        <v>16138795</v>
      </c>
      <c r="C1285" t="s">
        <v>3783</v>
      </c>
    </row>
    <row r="1286" spans="1:3" x14ac:dyDescent="0.35">
      <c r="A1286" t="s">
        <v>1736</v>
      </c>
      <c r="B1286">
        <v>16138797</v>
      </c>
      <c r="C1286" t="s">
        <v>3784</v>
      </c>
    </row>
    <row r="1287" spans="1:3" x14ac:dyDescent="0.35">
      <c r="A1287" t="s">
        <v>1743</v>
      </c>
      <c r="B1287">
        <v>16138806</v>
      </c>
      <c r="C1287" t="s">
        <v>3785</v>
      </c>
    </row>
    <row r="1288" spans="1:3" x14ac:dyDescent="0.35">
      <c r="A1288" t="s">
        <v>1742</v>
      </c>
      <c r="B1288">
        <v>16138805</v>
      </c>
      <c r="C1288" t="s">
        <v>3786</v>
      </c>
    </row>
    <row r="1289" spans="1:3" x14ac:dyDescent="0.35">
      <c r="A1289" t="s">
        <v>1740</v>
      </c>
      <c r="B1289">
        <v>16138802</v>
      </c>
      <c r="C1289" t="s">
        <v>3787</v>
      </c>
    </row>
    <row r="1290" spans="1:3" x14ac:dyDescent="0.35">
      <c r="A1290" t="s">
        <v>1741</v>
      </c>
      <c r="B1290">
        <v>16138804</v>
      </c>
      <c r="C1290" t="s">
        <v>3788</v>
      </c>
    </row>
    <row r="1291" spans="1:3" x14ac:dyDescent="0.35">
      <c r="A1291" t="s">
        <v>2191</v>
      </c>
      <c r="B1291">
        <v>16138801</v>
      </c>
      <c r="C1291" t="s">
        <v>3789</v>
      </c>
    </row>
    <row r="1292" spans="1:3" x14ac:dyDescent="0.35">
      <c r="A1292" t="s">
        <v>2192</v>
      </c>
      <c r="B1292">
        <v>16138803</v>
      </c>
      <c r="C1292" t="s">
        <v>3790</v>
      </c>
    </row>
    <row r="1293" spans="1:3" x14ac:dyDescent="0.35">
      <c r="A1293" t="s">
        <v>2228</v>
      </c>
      <c r="B1293">
        <v>17294623</v>
      </c>
      <c r="C1293" t="s">
        <v>3791</v>
      </c>
    </row>
    <row r="1294" spans="1:3" x14ac:dyDescent="0.35">
      <c r="A1294" t="s">
        <v>2182</v>
      </c>
      <c r="B1294">
        <v>16138752</v>
      </c>
      <c r="C1294" t="s">
        <v>3792</v>
      </c>
    </row>
    <row r="1295" spans="1:3" x14ac:dyDescent="0.35">
      <c r="A1295" t="s">
        <v>305</v>
      </c>
      <c r="B1295">
        <v>13573747</v>
      </c>
      <c r="C1295" t="s">
        <v>3793</v>
      </c>
    </row>
    <row r="1296" spans="1:3" x14ac:dyDescent="0.35">
      <c r="A1296" t="s">
        <v>304</v>
      </c>
      <c r="B1296">
        <v>13573746</v>
      </c>
      <c r="C1296" t="s">
        <v>3794</v>
      </c>
    </row>
    <row r="1297" spans="1:3" x14ac:dyDescent="0.35">
      <c r="A1297" t="s">
        <v>1792</v>
      </c>
      <c r="B1297">
        <v>17294574</v>
      </c>
      <c r="C1297" t="s">
        <v>3795</v>
      </c>
    </row>
    <row r="1298" spans="1:3" x14ac:dyDescent="0.35">
      <c r="A1298" t="s">
        <v>1670</v>
      </c>
      <c r="B1298">
        <v>16138708</v>
      </c>
      <c r="C1298" t="s">
        <v>3796</v>
      </c>
    </row>
    <row r="1299" spans="1:3" x14ac:dyDescent="0.35">
      <c r="A1299" t="s">
        <v>345</v>
      </c>
      <c r="B1299">
        <v>18778926</v>
      </c>
      <c r="C1299" t="s">
        <v>3797</v>
      </c>
    </row>
    <row r="1300" spans="1:3" x14ac:dyDescent="0.35">
      <c r="A1300" t="s">
        <v>344</v>
      </c>
      <c r="B1300">
        <v>18778925</v>
      </c>
      <c r="C1300" t="s">
        <v>3798</v>
      </c>
    </row>
    <row r="1301" spans="1:3" x14ac:dyDescent="0.35">
      <c r="A1301" t="s">
        <v>343</v>
      </c>
      <c r="B1301">
        <v>18778924</v>
      </c>
      <c r="C1301" t="s">
        <v>3799</v>
      </c>
    </row>
    <row r="1302" spans="1:3" x14ac:dyDescent="0.35">
      <c r="A1302" t="s">
        <v>342</v>
      </c>
      <c r="B1302">
        <v>18778923</v>
      </c>
      <c r="C1302" t="s">
        <v>3800</v>
      </c>
    </row>
    <row r="1303" spans="1:3" x14ac:dyDescent="0.35">
      <c r="A1303" t="s">
        <v>341</v>
      </c>
      <c r="B1303">
        <v>18778922</v>
      </c>
      <c r="C1303" t="s">
        <v>3801</v>
      </c>
    </row>
    <row r="1304" spans="1:3" x14ac:dyDescent="0.35">
      <c r="A1304" t="s">
        <v>340</v>
      </c>
      <c r="B1304">
        <v>18778921</v>
      </c>
      <c r="C1304" t="s">
        <v>3802</v>
      </c>
    </row>
    <row r="1305" spans="1:3" x14ac:dyDescent="0.35">
      <c r="A1305" t="s">
        <v>339</v>
      </c>
      <c r="B1305">
        <v>18778920</v>
      </c>
      <c r="C1305" t="s">
        <v>3803</v>
      </c>
    </row>
    <row r="1306" spans="1:3" x14ac:dyDescent="0.35">
      <c r="A1306" t="s">
        <v>338</v>
      </c>
      <c r="B1306">
        <v>18778919</v>
      </c>
      <c r="C1306" t="s">
        <v>3804</v>
      </c>
    </row>
    <row r="1307" spans="1:3" x14ac:dyDescent="0.35">
      <c r="A1307" t="s">
        <v>346</v>
      </c>
      <c r="B1307">
        <v>18778927</v>
      </c>
      <c r="C1307" t="s">
        <v>3805</v>
      </c>
    </row>
    <row r="1308" spans="1:3" x14ac:dyDescent="0.35">
      <c r="A1308" t="s">
        <v>2184</v>
      </c>
      <c r="B1308">
        <v>16138769</v>
      </c>
      <c r="C1308" t="s">
        <v>3806</v>
      </c>
    </row>
    <row r="1309" spans="1:3" x14ac:dyDescent="0.35">
      <c r="A1309" t="s">
        <v>1716</v>
      </c>
      <c r="B1309">
        <v>16138770</v>
      </c>
      <c r="C1309" t="s">
        <v>3807</v>
      </c>
    </row>
    <row r="1310" spans="1:3" x14ac:dyDescent="0.35">
      <c r="A1310" t="s">
        <v>2185</v>
      </c>
      <c r="B1310">
        <v>16138771</v>
      </c>
      <c r="C1310" t="s">
        <v>3808</v>
      </c>
    </row>
    <row r="1311" spans="1:3" x14ac:dyDescent="0.35">
      <c r="A1311" t="s">
        <v>1717</v>
      </c>
      <c r="B1311">
        <v>16138772</v>
      </c>
      <c r="C1311" t="s">
        <v>3809</v>
      </c>
    </row>
    <row r="1312" spans="1:3" x14ac:dyDescent="0.35">
      <c r="A1312" t="s">
        <v>1718</v>
      </c>
      <c r="B1312">
        <v>16138773</v>
      </c>
      <c r="C1312" t="s">
        <v>3810</v>
      </c>
    </row>
    <row r="1313" spans="1:3" x14ac:dyDescent="0.35">
      <c r="A1313" t="s">
        <v>1853</v>
      </c>
      <c r="B1313">
        <v>17294668</v>
      </c>
      <c r="C1313" t="s">
        <v>3811</v>
      </c>
    </row>
    <row r="1314" spans="1:3" x14ac:dyDescent="0.35">
      <c r="A1314" t="s">
        <v>1856</v>
      </c>
      <c r="B1314">
        <v>17294671</v>
      </c>
      <c r="C1314" t="s">
        <v>3812</v>
      </c>
    </row>
    <row r="1315" spans="1:3" x14ac:dyDescent="0.35">
      <c r="A1315" t="s">
        <v>1852</v>
      </c>
      <c r="B1315">
        <v>17294667</v>
      </c>
      <c r="C1315" t="s">
        <v>3813</v>
      </c>
    </row>
    <row r="1316" spans="1:3" x14ac:dyDescent="0.35">
      <c r="A1316" t="s">
        <v>1855</v>
      </c>
      <c r="B1316">
        <v>17294670</v>
      </c>
      <c r="C1316" t="s">
        <v>3814</v>
      </c>
    </row>
    <row r="1317" spans="1:3" x14ac:dyDescent="0.35">
      <c r="A1317" t="s">
        <v>1854</v>
      </c>
      <c r="B1317">
        <v>17294669</v>
      </c>
      <c r="C1317" t="s">
        <v>3815</v>
      </c>
    </row>
    <row r="1318" spans="1:3" x14ac:dyDescent="0.35">
      <c r="A1318" t="s">
        <v>1859</v>
      </c>
      <c r="B1318">
        <v>17294675</v>
      </c>
      <c r="C1318" t="s">
        <v>3816</v>
      </c>
    </row>
    <row r="1319" spans="1:3" x14ac:dyDescent="0.35">
      <c r="A1319" t="s">
        <v>1860</v>
      </c>
      <c r="B1319">
        <v>17294676</v>
      </c>
      <c r="C1319" t="s">
        <v>3817</v>
      </c>
    </row>
    <row r="1320" spans="1:3" x14ac:dyDescent="0.35">
      <c r="A1320" t="s">
        <v>1146</v>
      </c>
      <c r="B1320">
        <v>13573753</v>
      </c>
      <c r="C1320" t="s">
        <v>3818</v>
      </c>
    </row>
    <row r="1321" spans="1:3" x14ac:dyDescent="0.35">
      <c r="A1321" t="s">
        <v>376</v>
      </c>
      <c r="B1321">
        <v>188041860</v>
      </c>
      <c r="C1321" t="s">
        <v>3819</v>
      </c>
    </row>
    <row r="1322" spans="1:3" x14ac:dyDescent="0.35">
      <c r="A1322" t="s">
        <v>306</v>
      </c>
      <c r="B1322">
        <v>13573749</v>
      </c>
      <c r="C1322" t="s">
        <v>3820</v>
      </c>
    </row>
    <row r="1323" spans="1:3" x14ac:dyDescent="0.35">
      <c r="A1323" t="s">
        <v>293</v>
      </c>
      <c r="B1323">
        <v>12865236</v>
      </c>
      <c r="C1323" t="s">
        <v>3821</v>
      </c>
    </row>
    <row r="1324" spans="1:3" x14ac:dyDescent="0.35">
      <c r="A1324" t="s">
        <v>300</v>
      </c>
      <c r="B1324">
        <v>13573742</v>
      </c>
      <c r="C1324" t="s">
        <v>3822</v>
      </c>
    </row>
    <row r="1325" spans="1:3" x14ac:dyDescent="0.35">
      <c r="A1325" t="s">
        <v>1796</v>
      </c>
      <c r="B1325">
        <v>17294578</v>
      </c>
      <c r="C1325" t="s">
        <v>3823</v>
      </c>
    </row>
    <row r="1326" spans="1:3" x14ac:dyDescent="0.35">
      <c r="A1326" t="s">
        <v>1727</v>
      </c>
      <c r="B1326">
        <v>16138784</v>
      </c>
      <c r="C1326" t="s">
        <v>3824</v>
      </c>
    </row>
    <row r="1327" spans="1:3" x14ac:dyDescent="0.35">
      <c r="A1327" t="s">
        <v>2188</v>
      </c>
      <c r="B1327">
        <v>16138787</v>
      </c>
      <c r="C1327" t="s">
        <v>3825</v>
      </c>
    </row>
    <row r="1328" spans="1:3" x14ac:dyDescent="0.35">
      <c r="A1328" t="s">
        <v>1827</v>
      </c>
      <c r="B1328">
        <v>17294631</v>
      </c>
      <c r="C1328" t="s">
        <v>3826</v>
      </c>
    </row>
    <row r="1329" spans="1:3" x14ac:dyDescent="0.35">
      <c r="A1329" t="s">
        <v>1713</v>
      </c>
      <c r="B1329">
        <v>16138764</v>
      </c>
      <c r="C1329" t="s">
        <v>3827</v>
      </c>
    </row>
    <row r="1330" spans="1:3" x14ac:dyDescent="0.35">
      <c r="A1330" t="s">
        <v>1714</v>
      </c>
      <c r="B1330">
        <v>16138765</v>
      </c>
      <c r="C1330" t="s">
        <v>3828</v>
      </c>
    </row>
    <row r="1331" spans="1:3" x14ac:dyDescent="0.35">
      <c r="A1331" t="s">
        <v>1828</v>
      </c>
      <c r="B1331">
        <v>17294632</v>
      </c>
      <c r="C1331" t="s">
        <v>3829</v>
      </c>
    </row>
    <row r="1332" spans="1:3" x14ac:dyDescent="0.35">
      <c r="A1332" t="s">
        <v>1715</v>
      </c>
      <c r="B1332">
        <v>16138766</v>
      </c>
      <c r="C1332" t="s">
        <v>3830</v>
      </c>
    </row>
    <row r="1333" spans="1:3" x14ac:dyDescent="0.35">
      <c r="A1333" t="s">
        <v>2183</v>
      </c>
      <c r="B1333">
        <v>16138767</v>
      </c>
      <c r="C1333" t="s">
        <v>3831</v>
      </c>
    </row>
    <row r="1334" spans="1:3" x14ac:dyDescent="0.35">
      <c r="A1334" t="s">
        <v>1830</v>
      </c>
      <c r="B1334">
        <v>17294634</v>
      </c>
      <c r="C1334" t="s">
        <v>3832</v>
      </c>
    </row>
    <row r="1335" spans="1:3" x14ac:dyDescent="0.35">
      <c r="A1335" t="s">
        <v>1831</v>
      </c>
      <c r="B1335">
        <v>17294635</v>
      </c>
      <c r="C1335" t="s">
        <v>3833</v>
      </c>
    </row>
    <row r="1336" spans="1:3" x14ac:dyDescent="0.35">
      <c r="A1336" t="s">
        <v>1729</v>
      </c>
      <c r="B1336">
        <v>16138788</v>
      </c>
      <c r="C1336" t="s">
        <v>3834</v>
      </c>
    </row>
    <row r="1337" spans="1:3" x14ac:dyDescent="0.35">
      <c r="A1337" t="s">
        <v>1730</v>
      </c>
      <c r="B1337">
        <v>16138789</v>
      </c>
      <c r="C1337" t="s">
        <v>3835</v>
      </c>
    </row>
    <row r="1338" spans="1:3" x14ac:dyDescent="0.35">
      <c r="A1338" t="s">
        <v>2189</v>
      </c>
      <c r="B1338">
        <v>16138790</v>
      </c>
      <c r="C1338" t="s">
        <v>3836</v>
      </c>
    </row>
    <row r="1339" spans="1:3" x14ac:dyDescent="0.35">
      <c r="A1339" t="s">
        <v>1731</v>
      </c>
      <c r="B1339">
        <v>16138791</v>
      </c>
      <c r="C1339" t="s">
        <v>3837</v>
      </c>
    </row>
    <row r="1340" spans="1:3" x14ac:dyDescent="0.35">
      <c r="A1340" t="s">
        <v>1832</v>
      </c>
      <c r="B1340">
        <v>17294636</v>
      </c>
      <c r="C1340" t="s">
        <v>3838</v>
      </c>
    </row>
    <row r="1341" spans="1:3" x14ac:dyDescent="0.35">
      <c r="A1341" t="s">
        <v>319</v>
      </c>
      <c r="B1341">
        <v>13573766</v>
      </c>
      <c r="C1341" t="s">
        <v>3839</v>
      </c>
    </row>
    <row r="1342" spans="1:3" x14ac:dyDescent="0.35">
      <c r="A1342" t="s">
        <v>1732</v>
      </c>
      <c r="B1342">
        <v>16138792</v>
      </c>
      <c r="C1342" t="s">
        <v>3840</v>
      </c>
    </row>
    <row r="1343" spans="1:3" x14ac:dyDescent="0.35">
      <c r="A1343" t="s">
        <v>320</v>
      </c>
      <c r="B1343">
        <v>13573767</v>
      </c>
      <c r="C1343" t="s">
        <v>3841</v>
      </c>
    </row>
    <row r="1344" spans="1:3" x14ac:dyDescent="0.35">
      <c r="A1344" t="s">
        <v>1733</v>
      </c>
      <c r="B1344">
        <v>16138793</v>
      </c>
      <c r="C1344" t="s">
        <v>3842</v>
      </c>
    </row>
    <row r="1345" spans="1:3" x14ac:dyDescent="0.35">
      <c r="A1345" t="s">
        <v>2190</v>
      </c>
      <c r="B1345">
        <v>16138794</v>
      </c>
      <c r="C1345" t="s">
        <v>3843</v>
      </c>
    </row>
    <row r="1346" spans="1:3" x14ac:dyDescent="0.35">
      <c r="A1346" t="s">
        <v>318</v>
      </c>
      <c r="B1346">
        <v>13573765</v>
      </c>
      <c r="C1346" t="s">
        <v>3844</v>
      </c>
    </row>
    <row r="1347" spans="1:3" x14ac:dyDescent="0.35">
      <c r="A1347" t="s">
        <v>1726</v>
      </c>
      <c r="B1347">
        <v>16138783</v>
      </c>
      <c r="C1347" t="s">
        <v>3845</v>
      </c>
    </row>
    <row r="1348" spans="1:3" x14ac:dyDescent="0.35">
      <c r="A1348" t="s">
        <v>1728</v>
      </c>
      <c r="B1348">
        <v>16138785</v>
      </c>
      <c r="C1348" t="s">
        <v>3846</v>
      </c>
    </row>
    <row r="1349" spans="1:3" x14ac:dyDescent="0.35">
      <c r="A1349" t="s">
        <v>2187</v>
      </c>
      <c r="B1349">
        <v>16138786</v>
      </c>
      <c r="C1349" t="s">
        <v>3847</v>
      </c>
    </row>
    <row r="1350" spans="1:3" x14ac:dyDescent="0.35">
      <c r="A1350" t="s">
        <v>348</v>
      </c>
      <c r="B1350">
        <v>47493818</v>
      </c>
      <c r="C1350" t="s">
        <v>3848</v>
      </c>
    </row>
    <row r="1351" spans="1:3" x14ac:dyDescent="0.35">
      <c r="A1351" t="s">
        <v>349</v>
      </c>
      <c r="B1351">
        <v>47493819</v>
      </c>
      <c r="C1351" t="s">
        <v>3849</v>
      </c>
    </row>
    <row r="1352" spans="1:3" x14ac:dyDescent="0.35">
      <c r="A1352" t="s">
        <v>1776</v>
      </c>
      <c r="B1352">
        <v>16138852</v>
      </c>
      <c r="C1352" t="s">
        <v>3850</v>
      </c>
    </row>
    <row r="1353" spans="1:3" x14ac:dyDescent="0.35">
      <c r="A1353" t="s">
        <v>1777</v>
      </c>
      <c r="B1353">
        <v>16138855</v>
      </c>
      <c r="C1353" t="s">
        <v>3851</v>
      </c>
    </row>
    <row r="1354" spans="1:3" x14ac:dyDescent="0.35">
      <c r="A1354" t="s">
        <v>2201</v>
      </c>
      <c r="B1354">
        <v>16138854</v>
      </c>
      <c r="C1354" t="s">
        <v>3852</v>
      </c>
    </row>
    <row r="1355" spans="1:3" x14ac:dyDescent="0.35">
      <c r="A1355" t="s">
        <v>2241</v>
      </c>
      <c r="B1355">
        <v>17294710</v>
      </c>
      <c r="C1355" t="s">
        <v>3853</v>
      </c>
    </row>
    <row r="1356" spans="1:3" x14ac:dyDescent="0.35">
      <c r="A1356" t="s">
        <v>2240</v>
      </c>
      <c r="B1356">
        <v>17294709</v>
      </c>
      <c r="C1356" t="s">
        <v>3854</v>
      </c>
    </row>
    <row r="1357" spans="1:3" x14ac:dyDescent="0.35">
      <c r="A1357" t="s">
        <v>1775</v>
      </c>
      <c r="B1357">
        <v>16138851</v>
      </c>
      <c r="C1357" t="s">
        <v>3855</v>
      </c>
    </row>
    <row r="1358" spans="1:3" x14ac:dyDescent="0.35">
      <c r="A1358" t="s">
        <v>1765</v>
      </c>
      <c r="B1358">
        <v>16138837</v>
      </c>
      <c r="C1358" t="s">
        <v>3856</v>
      </c>
    </row>
    <row r="1359" spans="1:3" x14ac:dyDescent="0.35">
      <c r="A1359" t="s">
        <v>1766</v>
      </c>
      <c r="B1359">
        <v>16138839</v>
      </c>
      <c r="C1359" t="s">
        <v>3857</v>
      </c>
    </row>
    <row r="1360" spans="1:3" x14ac:dyDescent="0.35">
      <c r="A1360" t="s">
        <v>1768</v>
      </c>
      <c r="B1360">
        <v>16138841</v>
      </c>
      <c r="C1360" t="s">
        <v>3858</v>
      </c>
    </row>
    <row r="1361" spans="1:3" x14ac:dyDescent="0.35">
      <c r="A1361" t="s">
        <v>1769</v>
      </c>
      <c r="B1361">
        <v>16138843</v>
      </c>
      <c r="C1361" t="s">
        <v>3859</v>
      </c>
    </row>
    <row r="1362" spans="1:3" x14ac:dyDescent="0.35">
      <c r="A1362" t="s">
        <v>328</v>
      </c>
      <c r="B1362">
        <v>16138838</v>
      </c>
      <c r="C1362" t="s">
        <v>3860</v>
      </c>
    </row>
    <row r="1363" spans="1:3" x14ac:dyDescent="0.35">
      <c r="A1363" t="s">
        <v>1767</v>
      </c>
      <c r="B1363">
        <v>16138840</v>
      </c>
      <c r="C1363" t="s">
        <v>3861</v>
      </c>
    </row>
    <row r="1364" spans="1:3" x14ac:dyDescent="0.35">
      <c r="A1364" t="s">
        <v>2199</v>
      </c>
      <c r="B1364">
        <v>16138844</v>
      </c>
      <c r="C1364" t="s">
        <v>3862</v>
      </c>
    </row>
    <row r="1365" spans="1:3" x14ac:dyDescent="0.35">
      <c r="A1365" t="s">
        <v>1770</v>
      </c>
      <c r="B1365">
        <v>16138845</v>
      </c>
      <c r="C1365" t="s">
        <v>3863</v>
      </c>
    </row>
    <row r="1366" spans="1:3" x14ac:dyDescent="0.35">
      <c r="A1366" t="s">
        <v>1772</v>
      </c>
      <c r="B1366">
        <v>16138847</v>
      </c>
      <c r="C1366" t="s">
        <v>3864</v>
      </c>
    </row>
    <row r="1367" spans="1:3" x14ac:dyDescent="0.35">
      <c r="A1367" t="s">
        <v>1774</v>
      </c>
      <c r="B1367">
        <v>16138849</v>
      </c>
      <c r="C1367" t="s">
        <v>3865</v>
      </c>
    </row>
    <row r="1368" spans="1:3" x14ac:dyDescent="0.35">
      <c r="A1368" t="s">
        <v>1771</v>
      </c>
      <c r="B1368">
        <v>16138846</v>
      </c>
      <c r="C1368" t="s">
        <v>3866</v>
      </c>
    </row>
    <row r="1369" spans="1:3" x14ac:dyDescent="0.35">
      <c r="A1369" t="s">
        <v>1773</v>
      </c>
      <c r="B1369">
        <v>16138848</v>
      </c>
      <c r="C1369" t="s">
        <v>3867</v>
      </c>
    </row>
    <row r="1370" spans="1:3" x14ac:dyDescent="0.35">
      <c r="A1370" t="s">
        <v>2200</v>
      </c>
      <c r="B1370">
        <v>16138850</v>
      </c>
      <c r="C1370" t="s">
        <v>3868</v>
      </c>
    </row>
    <row r="1371" spans="1:3" x14ac:dyDescent="0.35">
      <c r="A1371" t="s">
        <v>1142</v>
      </c>
      <c r="B1371">
        <v>35074969</v>
      </c>
      <c r="C1371" t="s">
        <v>3869</v>
      </c>
    </row>
    <row r="1372" spans="1:3" x14ac:dyDescent="0.35">
      <c r="A1372" t="s">
        <v>1141</v>
      </c>
      <c r="B1372">
        <v>35074968</v>
      </c>
      <c r="C1372" t="s">
        <v>3870</v>
      </c>
    </row>
    <row r="1373" spans="1:3" x14ac:dyDescent="0.35">
      <c r="A1373" t="s">
        <v>1140</v>
      </c>
      <c r="B1373">
        <v>35074965</v>
      </c>
      <c r="C1373" t="s">
        <v>3871</v>
      </c>
    </row>
    <row r="1374" spans="1:3" x14ac:dyDescent="0.35">
      <c r="A1374" t="s">
        <v>1135</v>
      </c>
      <c r="B1374">
        <v>13253454</v>
      </c>
      <c r="C1374" t="s">
        <v>3872</v>
      </c>
    </row>
    <row r="1375" spans="1:3" x14ac:dyDescent="0.35">
      <c r="A1375" t="s">
        <v>243</v>
      </c>
      <c r="B1375">
        <v>14481884</v>
      </c>
      <c r="C1375" t="s">
        <v>3873</v>
      </c>
    </row>
    <row r="1376" spans="1:3" x14ac:dyDescent="0.35">
      <c r="A1376" t="s">
        <v>1138</v>
      </c>
      <c r="B1376">
        <v>14481787</v>
      </c>
      <c r="C1376" t="s">
        <v>3874</v>
      </c>
    </row>
    <row r="1377" spans="1:3" x14ac:dyDescent="0.35">
      <c r="A1377" t="s">
        <v>1136</v>
      </c>
      <c r="B1377">
        <v>13253455</v>
      </c>
      <c r="C1377" t="s">
        <v>3875</v>
      </c>
    </row>
    <row r="1378" spans="1:3" x14ac:dyDescent="0.35">
      <c r="A1378" t="s">
        <v>1137</v>
      </c>
      <c r="B1378">
        <v>14481786</v>
      </c>
      <c r="C1378" t="s">
        <v>3876</v>
      </c>
    </row>
    <row r="1379" spans="1:3" x14ac:dyDescent="0.35">
      <c r="A1379" t="s">
        <v>253</v>
      </c>
      <c r="B1379">
        <v>226450144</v>
      </c>
      <c r="C1379" t="s">
        <v>3877</v>
      </c>
    </row>
    <row r="1380" spans="1:3" x14ac:dyDescent="0.35">
      <c r="A1380" t="s">
        <v>1134</v>
      </c>
      <c r="B1380">
        <v>13253453</v>
      </c>
      <c r="C1380" t="s">
        <v>3878</v>
      </c>
    </row>
    <row r="1381" spans="1:3" x14ac:dyDescent="0.35">
      <c r="A1381" t="s">
        <v>1133</v>
      </c>
      <c r="B1381">
        <v>13253452</v>
      </c>
      <c r="C1381" t="s">
        <v>3879</v>
      </c>
    </row>
    <row r="1382" spans="1:3" x14ac:dyDescent="0.35">
      <c r="A1382" t="s">
        <v>244</v>
      </c>
      <c r="B1382">
        <v>16139099</v>
      </c>
      <c r="C1382" t="s">
        <v>3880</v>
      </c>
    </row>
    <row r="1383" spans="1:3" x14ac:dyDescent="0.35">
      <c r="A1383" t="s">
        <v>269</v>
      </c>
      <c r="B1383">
        <v>226450161</v>
      </c>
      <c r="C1383" t="s">
        <v>3881</v>
      </c>
    </row>
    <row r="1384" spans="1:3" x14ac:dyDescent="0.35">
      <c r="A1384" t="s">
        <v>256</v>
      </c>
      <c r="B1384">
        <v>226450147</v>
      </c>
      <c r="C1384" t="s">
        <v>3882</v>
      </c>
    </row>
    <row r="1385" spans="1:3" x14ac:dyDescent="0.35">
      <c r="A1385" t="s">
        <v>240</v>
      </c>
      <c r="B1385">
        <v>13253450</v>
      </c>
      <c r="C1385" t="s">
        <v>3883</v>
      </c>
    </row>
    <row r="1386" spans="1:3" x14ac:dyDescent="0.35">
      <c r="A1386" t="s">
        <v>241</v>
      </c>
      <c r="B1386">
        <v>13253451</v>
      </c>
      <c r="C1386" t="s">
        <v>3884</v>
      </c>
    </row>
    <row r="1387" spans="1:3" x14ac:dyDescent="0.35">
      <c r="A1387" t="s">
        <v>1132</v>
      </c>
      <c r="B1387">
        <v>13253449</v>
      </c>
      <c r="C1387" t="s">
        <v>3885</v>
      </c>
    </row>
    <row r="1388" spans="1:3" x14ac:dyDescent="0.35">
      <c r="A1388" t="s">
        <v>1131</v>
      </c>
      <c r="B1388">
        <v>13253448</v>
      </c>
      <c r="C1388" t="s">
        <v>3886</v>
      </c>
    </row>
    <row r="1389" spans="1:3" x14ac:dyDescent="0.35">
      <c r="A1389" t="s">
        <v>242</v>
      </c>
      <c r="B1389">
        <v>14481785</v>
      </c>
      <c r="C1389" t="s">
        <v>3887</v>
      </c>
    </row>
    <row r="1390" spans="1:3" x14ac:dyDescent="0.35">
      <c r="A1390" t="s">
        <v>439</v>
      </c>
      <c r="B1390">
        <v>226450142</v>
      </c>
      <c r="C1390" t="s">
        <v>3888</v>
      </c>
    </row>
    <row r="1391" spans="1:3" x14ac:dyDescent="0.35">
      <c r="A1391" t="s">
        <v>1130</v>
      </c>
      <c r="B1391">
        <v>13253447</v>
      </c>
      <c r="C1391" t="s">
        <v>3889</v>
      </c>
    </row>
    <row r="1392" spans="1:3" x14ac:dyDescent="0.35">
      <c r="A1392" t="s">
        <v>1129</v>
      </c>
      <c r="B1392">
        <v>13253446</v>
      </c>
      <c r="C1392" t="s">
        <v>3890</v>
      </c>
    </row>
    <row r="1393" spans="1:3" x14ac:dyDescent="0.35">
      <c r="A1393" t="s">
        <v>257</v>
      </c>
      <c r="B1393">
        <v>226450148</v>
      </c>
      <c r="C1393" t="s">
        <v>3891</v>
      </c>
    </row>
    <row r="1394" spans="1:3" x14ac:dyDescent="0.35">
      <c r="A1394" t="s">
        <v>265</v>
      </c>
      <c r="B1394">
        <v>226450156</v>
      </c>
      <c r="C1394" t="s">
        <v>3892</v>
      </c>
    </row>
    <row r="1395" spans="1:3" x14ac:dyDescent="0.35">
      <c r="A1395" t="s">
        <v>267</v>
      </c>
      <c r="B1395">
        <v>226450158</v>
      </c>
      <c r="C1395" t="s">
        <v>3893</v>
      </c>
    </row>
    <row r="1396" spans="1:3" x14ac:dyDescent="0.35">
      <c r="A1396" t="s">
        <v>247</v>
      </c>
      <c r="B1396">
        <v>226450137</v>
      </c>
      <c r="C1396" t="s">
        <v>3894</v>
      </c>
    </row>
    <row r="1397" spans="1:3" x14ac:dyDescent="0.35">
      <c r="A1397" t="s">
        <v>268</v>
      </c>
      <c r="B1397">
        <v>226450159</v>
      </c>
      <c r="C1397" t="s">
        <v>3895</v>
      </c>
    </row>
    <row r="1398" spans="1:3" x14ac:dyDescent="0.35">
      <c r="A1398" t="s">
        <v>258</v>
      </c>
      <c r="B1398">
        <v>226450149</v>
      </c>
      <c r="C1398" t="s">
        <v>3896</v>
      </c>
    </row>
    <row r="1399" spans="1:3" x14ac:dyDescent="0.35">
      <c r="A1399" t="s">
        <v>263</v>
      </c>
      <c r="B1399">
        <v>226450154</v>
      </c>
      <c r="C1399" t="s">
        <v>3897</v>
      </c>
    </row>
    <row r="1400" spans="1:3" x14ac:dyDescent="0.35">
      <c r="A1400" t="s">
        <v>250</v>
      </c>
      <c r="B1400">
        <v>226450140</v>
      </c>
      <c r="C1400" t="s">
        <v>3898</v>
      </c>
    </row>
    <row r="1401" spans="1:3" x14ac:dyDescent="0.35">
      <c r="A1401" t="s">
        <v>251</v>
      </c>
      <c r="B1401">
        <v>226450141</v>
      </c>
      <c r="C1401" t="s">
        <v>3899</v>
      </c>
    </row>
    <row r="1402" spans="1:3" x14ac:dyDescent="0.35">
      <c r="A1402" t="s">
        <v>254</v>
      </c>
      <c r="B1402">
        <v>226450145</v>
      </c>
      <c r="C1402" t="s">
        <v>3900</v>
      </c>
    </row>
    <row r="1403" spans="1:3" x14ac:dyDescent="0.35">
      <c r="A1403" t="s">
        <v>249</v>
      </c>
      <c r="B1403">
        <v>226450139</v>
      </c>
      <c r="C1403" t="s">
        <v>3901</v>
      </c>
    </row>
    <row r="1404" spans="1:3" x14ac:dyDescent="0.35">
      <c r="A1404" t="s">
        <v>261</v>
      </c>
      <c r="B1404">
        <v>226450152</v>
      </c>
      <c r="C1404" t="s">
        <v>3902</v>
      </c>
    </row>
    <row r="1405" spans="1:3" x14ac:dyDescent="0.35">
      <c r="A1405" t="s">
        <v>248</v>
      </c>
      <c r="B1405">
        <v>226450138</v>
      </c>
      <c r="C1405" t="s">
        <v>3903</v>
      </c>
    </row>
    <row r="1406" spans="1:3" x14ac:dyDescent="0.35">
      <c r="A1406" t="s">
        <v>270</v>
      </c>
      <c r="B1406">
        <v>226450162</v>
      </c>
      <c r="C1406" t="s">
        <v>3904</v>
      </c>
    </row>
    <row r="1407" spans="1:3" x14ac:dyDescent="0.35">
      <c r="A1407" t="s">
        <v>259</v>
      </c>
      <c r="B1407">
        <v>226450150</v>
      </c>
      <c r="C1407" t="s">
        <v>3905</v>
      </c>
    </row>
    <row r="1408" spans="1:3" x14ac:dyDescent="0.35">
      <c r="A1408" t="s">
        <v>262</v>
      </c>
      <c r="B1408">
        <v>226450153</v>
      </c>
      <c r="C1408" t="s">
        <v>3906</v>
      </c>
    </row>
    <row r="1409" spans="1:3" x14ac:dyDescent="0.35">
      <c r="A1409" t="s">
        <v>255</v>
      </c>
      <c r="B1409">
        <v>226450146</v>
      </c>
      <c r="C1409" t="s">
        <v>3907</v>
      </c>
    </row>
    <row r="1410" spans="1:3" x14ac:dyDescent="0.35">
      <c r="A1410" t="s">
        <v>260</v>
      </c>
      <c r="B1410">
        <v>226450151</v>
      </c>
      <c r="C1410" t="s">
        <v>3908</v>
      </c>
    </row>
    <row r="1411" spans="1:3" x14ac:dyDescent="0.35">
      <c r="A1411" t="s">
        <v>266</v>
      </c>
      <c r="B1411">
        <v>226450157</v>
      </c>
      <c r="C1411" t="s">
        <v>3909</v>
      </c>
    </row>
    <row r="1412" spans="1:3" x14ac:dyDescent="0.35">
      <c r="A1412" t="s">
        <v>252</v>
      </c>
      <c r="B1412">
        <v>226450143</v>
      </c>
      <c r="C1412" t="s">
        <v>3910</v>
      </c>
    </row>
    <row r="1413" spans="1:3" x14ac:dyDescent="0.35">
      <c r="A1413" t="s">
        <v>246</v>
      </c>
      <c r="B1413">
        <v>180075899</v>
      </c>
      <c r="C1413" t="s">
        <v>3911</v>
      </c>
    </row>
    <row r="1414" spans="1:3" x14ac:dyDescent="0.35">
      <c r="A1414" t="s">
        <v>245</v>
      </c>
      <c r="B1414">
        <v>180075897</v>
      </c>
      <c r="C1414" t="s">
        <v>3912</v>
      </c>
    </row>
    <row r="1415" spans="1:3" x14ac:dyDescent="0.35">
      <c r="A1415" t="s">
        <v>562</v>
      </c>
      <c r="B1415">
        <v>235866832</v>
      </c>
      <c r="C1415" t="s">
        <v>3913</v>
      </c>
    </row>
    <row r="1416" spans="1:3" x14ac:dyDescent="0.35">
      <c r="A1416" t="s">
        <v>563</v>
      </c>
      <c r="B1416">
        <v>235866874</v>
      </c>
      <c r="C1416" t="s">
        <v>3914</v>
      </c>
    </row>
    <row r="1417" spans="1:3" x14ac:dyDescent="0.35">
      <c r="A1417" t="s">
        <v>487</v>
      </c>
      <c r="B1417">
        <v>12721554</v>
      </c>
      <c r="C1417" t="s">
        <v>3915</v>
      </c>
    </row>
    <row r="1418" spans="1:3" x14ac:dyDescent="0.35">
      <c r="A1418" t="s">
        <v>485</v>
      </c>
      <c r="B1418">
        <v>12721552</v>
      </c>
      <c r="C1418" t="s">
        <v>3915</v>
      </c>
    </row>
    <row r="1419" spans="1:3" x14ac:dyDescent="0.35">
      <c r="A1419" t="s">
        <v>565</v>
      </c>
      <c r="B1419">
        <v>235867119</v>
      </c>
      <c r="C1419" t="s">
        <v>3916</v>
      </c>
    </row>
    <row r="1420" spans="1:3" x14ac:dyDescent="0.35">
      <c r="A1420" t="s">
        <v>778</v>
      </c>
      <c r="B1420">
        <v>164529443</v>
      </c>
      <c r="C1420" t="s">
        <v>3917</v>
      </c>
    </row>
    <row r="1421" spans="1:3" x14ac:dyDescent="0.35">
      <c r="A1421" t="s">
        <v>486</v>
      </c>
      <c r="B1421">
        <v>12721553</v>
      </c>
      <c r="C1421" t="s">
        <v>3917</v>
      </c>
    </row>
    <row r="1422" spans="1:3" x14ac:dyDescent="0.35">
      <c r="A1422" t="s">
        <v>564</v>
      </c>
      <c r="B1422">
        <v>235866957</v>
      </c>
      <c r="C1422" t="s">
        <v>3918</v>
      </c>
    </row>
    <row r="1423" spans="1:3" x14ac:dyDescent="0.35">
      <c r="A1423" t="s">
        <v>484</v>
      </c>
      <c r="B1423">
        <v>12721551</v>
      </c>
      <c r="C1423" t="s">
        <v>3919</v>
      </c>
    </row>
    <row r="1424" spans="1:3" x14ac:dyDescent="0.35">
      <c r="A1424" t="s">
        <v>483</v>
      </c>
      <c r="B1424">
        <v>12721550</v>
      </c>
      <c r="C1424" t="s">
        <v>3920</v>
      </c>
    </row>
    <row r="1425" spans="1:3" x14ac:dyDescent="0.35">
      <c r="A1425" t="s">
        <v>546</v>
      </c>
      <c r="B1425">
        <v>70058598</v>
      </c>
      <c r="C1425" t="s">
        <v>3921</v>
      </c>
    </row>
    <row r="1426" spans="1:3" x14ac:dyDescent="0.35">
      <c r="A1426" t="s">
        <v>547</v>
      </c>
      <c r="B1426">
        <v>70058639</v>
      </c>
      <c r="C1426" t="s">
        <v>3922</v>
      </c>
    </row>
    <row r="1427" spans="1:3" x14ac:dyDescent="0.35">
      <c r="A1427" t="s">
        <v>518</v>
      </c>
      <c r="B1427">
        <v>14481703</v>
      </c>
      <c r="C1427" t="s">
        <v>3923</v>
      </c>
    </row>
    <row r="1428" spans="1:3" x14ac:dyDescent="0.35">
      <c r="A1428" t="s">
        <v>517</v>
      </c>
      <c r="B1428">
        <v>14481702</v>
      </c>
      <c r="C1428" t="s">
        <v>3924</v>
      </c>
    </row>
    <row r="1429" spans="1:3" x14ac:dyDescent="0.35">
      <c r="A1429" t="s">
        <v>516</v>
      </c>
      <c r="B1429">
        <v>14481701</v>
      </c>
      <c r="C1429" t="s">
        <v>3925</v>
      </c>
    </row>
    <row r="1430" spans="1:3" x14ac:dyDescent="0.35">
      <c r="A1430" t="s">
        <v>526</v>
      </c>
      <c r="B1430">
        <v>14481773</v>
      </c>
      <c r="C1430" t="s">
        <v>3926</v>
      </c>
    </row>
    <row r="1431" spans="1:3" x14ac:dyDescent="0.35">
      <c r="A1431" t="s">
        <v>1450</v>
      </c>
      <c r="B1431">
        <v>14481700</v>
      </c>
      <c r="C1431" t="s">
        <v>3927</v>
      </c>
    </row>
    <row r="1432" spans="1:3" x14ac:dyDescent="0.35">
      <c r="A1432" t="s">
        <v>515</v>
      </c>
      <c r="B1432">
        <v>14481699</v>
      </c>
      <c r="C1432" t="s">
        <v>3928</v>
      </c>
    </row>
    <row r="1433" spans="1:3" x14ac:dyDescent="0.35">
      <c r="A1433" t="s">
        <v>514</v>
      </c>
      <c r="B1433">
        <v>14481698</v>
      </c>
      <c r="C1433" t="s">
        <v>3929</v>
      </c>
    </row>
    <row r="1434" spans="1:3" x14ac:dyDescent="0.35">
      <c r="A1434" t="s">
        <v>529</v>
      </c>
      <c r="B1434">
        <v>14481784</v>
      </c>
      <c r="C1434" t="s">
        <v>3930</v>
      </c>
    </row>
    <row r="1435" spans="1:3" x14ac:dyDescent="0.35">
      <c r="A1435" t="s">
        <v>1449</v>
      </c>
      <c r="B1435">
        <v>14481697</v>
      </c>
      <c r="C1435" t="s">
        <v>3931</v>
      </c>
    </row>
    <row r="1436" spans="1:3" x14ac:dyDescent="0.35">
      <c r="A1436" t="s">
        <v>1448</v>
      </c>
      <c r="B1436">
        <v>14481696</v>
      </c>
      <c r="C1436" t="s">
        <v>3932</v>
      </c>
    </row>
    <row r="1437" spans="1:3" x14ac:dyDescent="0.35">
      <c r="A1437" t="s">
        <v>1447</v>
      </c>
      <c r="B1437">
        <v>14481695</v>
      </c>
      <c r="C1437" t="s">
        <v>3933</v>
      </c>
    </row>
    <row r="1438" spans="1:3" x14ac:dyDescent="0.35">
      <c r="A1438" t="s">
        <v>1446</v>
      </c>
      <c r="B1438">
        <v>14481694</v>
      </c>
      <c r="C1438" t="s">
        <v>3934</v>
      </c>
    </row>
    <row r="1439" spans="1:3" x14ac:dyDescent="0.35">
      <c r="A1439" t="s">
        <v>1445</v>
      </c>
      <c r="B1439">
        <v>14481692</v>
      </c>
      <c r="C1439" t="s">
        <v>3935</v>
      </c>
    </row>
    <row r="1440" spans="1:3" x14ac:dyDescent="0.35">
      <c r="A1440" t="s">
        <v>528</v>
      </c>
      <c r="B1440">
        <v>14481783</v>
      </c>
      <c r="C1440" t="s">
        <v>3936</v>
      </c>
    </row>
    <row r="1441" spans="1:3" x14ac:dyDescent="0.35">
      <c r="A1441" t="s">
        <v>527</v>
      </c>
      <c r="B1441">
        <v>14481782</v>
      </c>
      <c r="C1441" t="s">
        <v>3937</v>
      </c>
    </row>
    <row r="1442" spans="1:3" x14ac:dyDescent="0.35">
      <c r="A1442" t="s">
        <v>1495</v>
      </c>
      <c r="B1442">
        <v>14481781</v>
      </c>
      <c r="C1442" t="s">
        <v>3938</v>
      </c>
    </row>
    <row r="1443" spans="1:3" x14ac:dyDescent="0.35">
      <c r="A1443" t="s">
        <v>513</v>
      </c>
      <c r="B1443">
        <v>14481691</v>
      </c>
      <c r="C1443" t="s">
        <v>3939</v>
      </c>
    </row>
    <row r="1444" spans="1:3" x14ac:dyDescent="0.35">
      <c r="A1444" t="s">
        <v>512</v>
      </c>
      <c r="B1444">
        <v>14481690</v>
      </c>
      <c r="C1444" t="s">
        <v>3940</v>
      </c>
    </row>
    <row r="1445" spans="1:3" x14ac:dyDescent="0.35">
      <c r="A1445" t="s">
        <v>525</v>
      </c>
      <c r="B1445">
        <v>14481772</v>
      </c>
      <c r="C1445" t="s">
        <v>3941</v>
      </c>
    </row>
    <row r="1446" spans="1:3" x14ac:dyDescent="0.35">
      <c r="A1446" t="s">
        <v>1444</v>
      </c>
      <c r="B1446">
        <v>14481689</v>
      </c>
      <c r="C1446" t="s">
        <v>3942</v>
      </c>
    </row>
    <row r="1447" spans="1:3" x14ac:dyDescent="0.35">
      <c r="A1447" t="s">
        <v>1443</v>
      </c>
      <c r="B1447">
        <v>14481688</v>
      </c>
      <c r="C1447" t="s">
        <v>3943</v>
      </c>
    </row>
    <row r="1448" spans="1:3" x14ac:dyDescent="0.35">
      <c r="A1448" t="s">
        <v>511</v>
      </c>
      <c r="B1448">
        <v>14481687</v>
      </c>
      <c r="C1448" t="s">
        <v>3944</v>
      </c>
    </row>
    <row r="1449" spans="1:3" x14ac:dyDescent="0.35">
      <c r="A1449" t="s">
        <v>510</v>
      </c>
      <c r="B1449">
        <v>14481686</v>
      </c>
      <c r="C1449" t="s">
        <v>3945</v>
      </c>
    </row>
    <row r="1450" spans="1:3" x14ac:dyDescent="0.35">
      <c r="A1450" t="s">
        <v>1442</v>
      </c>
      <c r="B1450">
        <v>14481685</v>
      </c>
      <c r="C1450" t="s">
        <v>3946</v>
      </c>
    </row>
    <row r="1451" spans="1:3" x14ac:dyDescent="0.35">
      <c r="A1451" t="s">
        <v>1441</v>
      </c>
      <c r="B1451">
        <v>14481684</v>
      </c>
      <c r="C1451" t="s">
        <v>3947</v>
      </c>
    </row>
    <row r="1452" spans="1:3" x14ac:dyDescent="0.35">
      <c r="A1452" t="s">
        <v>524</v>
      </c>
      <c r="B1452">
        <v>14481771</v>
      </c>
      <c r="C1452" t="s">
        <v>3948</v>
      </c>
    </row>
    <row r="1453" spans="1:3" x14ac:dyDescent="0.35">
      <c r="A1453" t="s">
        <v>1489</v>
      </c>
      <c r="B1453">
        <v>14481769</v>
      </c>
      <c r="C1453" t="s">
        <v>3949</v>
      </c>
    </row>
    <row r="1454" spans="1:3" x14ac:dyDescent="0.35">
      <c r="A1454" t="s">
        <v>1488</v>
      </c>
      <c r="B1454">
        <v>14481768</v>
      </c>
      <c r="C1454" t="s">
        <v>3950</v>
      </c>
    </row>
    <row r="1455" spans="1:3" x14ac:dyDescent="0.35">
      <c r="A1455" t="s">
        <v>1487</v>
      </c>
      <c r="B1455">
        <v>14481766</v>
      </c>
      <c r="C1455" t="s">
        <v>3951</v>
      </c>
    </row>
    <row r="1456" spans="1:3" x14ac:dyDescent="0.35">
      <c r="A1456" t="s">
        <v>1492</v>
      </c>
      <c r="B1456">
        <v>14481777</v>
      </c>
      <c r="C1456" t="s">
        <v>3952</v>
      </c>
    </row>
    <row r="1457" spans="1:3" x14ac:dyDescent="0.35">
      <c r="A1457" t="s">
        <v>1494</v>
      </c>
      <c r="B1457">
        <v>14481779</v>
      </c>
      <c r="C1457" t="s">
        <v>3953</v>
      </c>
    </row>
    <row r="1458" spans="1:3" x14ac:dyDescent="0.35">
      <c r="A1458" t="s">
        <v>1493</v>
      </c>
      <c r="B1458">
        <v>14481778</v>
      </c>
      <c r="C1458" t="s">
        <v>3954</v>
      </c>
    </row>
    <row r="1459" spans="1:3" x14ac:dyDescent="0.35">
      <c r="A1459" t="s">
        <v>1514</v>
      </c>
      <c r="B1459">
        <v>106086924</v>
      </c>
      <c r="C1459" t="s">
        <v>3955</v>
      </c>
    </row>
    <row r="1460" spans="1:3" x14ac:dyDescent="0.35">
      <c r="A1460" t="s">
        <v>1491</v>
      </c>
      <c r="B1460">
        <v>14481775</v>
      </c>
      <c r="C1460" t="s">
        <v>3956</v>
      </c>
    </row>
    <row r="1461" spans="1:3" x14ac:dyDescent="0.35">
      <c r="A1461" t="s">
        <v>1490</v>
      </c>
      <c r="B1461">
        <v>14481774</v>
      </c>
      <c r="C1461" t="s">
        <v>3957</v>
      </c>
    </row>
    <row r="1462" spans="1:3" x14ac:dyDescent="0.35">
      <c r="A1462" t="s">
        <v>499</v>
      </c>
      <c r="B1462">
        <v>12721566</v>
      </c>
      <c r="C1462" t="s">
        <v>3958</v>
      </c>
    </row>
    <row r="1463" spans="1:3" x14ac:dyDescent="0.35">
      <c r="A1463" t="s">
        <v>5013</v>
      </c>
      <c r="B1463">
        <v>242164110</v>
      </c>
    </row>
    <row r="1464" spans="1:3" x14ac:dyDescent="0.35">
      <c r="A1464" t="s">
        <v>5014</v>
      </c>
      <c r="B1464">
        <v>242164109</v>
      </c>
    </row>
    <row r="1465" spans="1:3" x14ac:dyDescent="0.35">
      <c r="A1465" t="s">
        <v>498</v>
      </c>
      <c r="B1465">
        <v>12721565</v>
      </c>
      <c r="C1465" t="s">
        <v>3959</v>
      </c>
    </row>
    <row r="1466" spans="1:3" x14ac:dyDescent="0.35">
      <c r="A1466" t="s">
        <v>496</v>
      </c>
      <c r="B1466">
        <v>12721563</v>
      </c>
      <c r="C1466" t="s">
        <v>3960</v>
      </c>
    </row>
    <row r="1467" spans="1:3" x14ac:dyDescent="0.35">
      <c r="A1467" t="s">
        <v>497</v>
      </c>
      <c r="B1467">
        <v>12721564</v>
      </c>
      <c r="C1467" t="s">
        <v>3961</v>
      </c>
    </row>
    <row r="1468" spans="1:3" x14ac:dyDescent="0.35">
      <c r="A1468" t="s">
        <v>495</v>
      </c>
      <c r="B1468">
        <v>12721562</v>
      </c>
      <c r="C1468" t="s">
        <v>3962</v>
      </c>
    </row>
    <row r="1469" spans="1:3" x14ac:dyDescent="0.35">
      <c r="A1469" t="s">
        <v>494</v>
      </c>
      <c r="B1469">
        <v>12721561</v>
      </c>
      <c r="C1469" t="s">
        <v>3963</v>
      </c>
    </row>
    <row r="1470" spans="1:3" x14ac:dyDescent="0.35">
      <c r="A1470" t="s">
        <v>492</v>
      </c>
      <c r="B1470">
        <v>12721559</v>
      </c>
      <c r="C1470" t="s">
        <v>3964</v>
      </c>
    </row>
    <row r="1471" spans="1:3" x14ac:dyDescent="0.35">
      <c r="A1471" t="s">
        <v>491</v>
      </c>
      <c r="B1471">
        <v>12721558</v>
      </c>
      <c r="C1471" t="s">
        <v>3965</v>
      </c>
    </row>
    <row r="1472" spans="1:3" x14ac:dyDescent="0.35">
      <c r="A1472" t="s">
        <v>490</v>
      </c>
      <c r="B1472">
        <v>12721557</v>
      </c>
      <c r="C1472" t="s">
        <v>3966</v>
      </c>
    </row>
    <row r="1473" spans="1:3" x14ac:dyDescent="0.35">
      <c r="A1473" t="s">
        <v>493</v>
      </c>
      <c r="B1473">
        <v>12721560</v>
      </c>
      <c r="C1473" t="s">
        <v>3967</v>
      </c>
    </row>
    <row r="1474" spans="1:3" x14ac:dyDescent="0.35">
      <c r="A1474" t="s">
        <v>488</v>
      </c>
      <c r="B1474">
        <v>12721555</v>
      </c>
      <c r="C1474" t="s">
        <v>3968</v>
      </c>
    </row>
    <row r="1475" spans="1:3" x14ac:dyDescent="0.35">
      <c r="A1475" t="s">
        <v>489</v>
      </c>
      <c r="B1475">
        <v>12721556</v>
      </c>
      <c r="C1475" t="s">
        <v>3969</v>
      </c>
    </row>
    <row r="1476" spans="1:3" x14ac:dyDescent="0.35">
      <c r="A1476" t="s">
        <v>556</v>
      </c>
      <c r="B1476">
        <v>164549495</v>
      </c>
      <c r="C1476" t="s">
        <v>3970</v>
      </c>
    </row>
    <row r="1477" spans="1:3" x14ac:dyDescent="0.35">
      <c r="A1477" t="s">
        <v>555</v>
      </c>
      <c r="B1477">
        <v>164549480</v>
      </c>
      <c r="C1477" t="s">
        <v>3971</v>
      </c>
    </row>
    <row r="1478" spans="1:3" x14ac:dyDescent="0.35">
      <c r="A1478" t="s">
        <v>557</v>
      </c>
      <c r="B1478">
        <v>164549511</v>
      </c>
      <c r="C1478" t="s">
        <v>3972</v>
      </c>
    </row>
    <row r="1479" spans="1:3" x14ac:dyDescent="0.35">
      <c r="A1479" t="s">
        <v>554</v>
      </c>
      <c r="B1479">
        <v>164549465</v>
      </c>
      <c r="C1479" t="s">
        <v>3973</v>
      </c>
    </row>
    <row r="1480" spans="1:3" x14ac:dyDescent="0.35">
      <c r="A1480" t="s">
        <v>560</v>
      </c>
      <c r="B1480">
        <v>164549544</v>
      </c>
      <c r="C1480" t="s">
        <v>3974</v>
      </c>
    </row>
    <row r="1481" spans="1:3" x14ac:dyDescent="0.35">
      <c r="A1481" t="s">
        <v>559</v>
      </c>
      <c r="B1481">
        <v>164549536</v>
      </c>
      <c r="C1481" t="s">
        <v>3975</v>
      </c>
    </row>
    <row r="1482" spans="1:3" x14ac:dyDescent="0.35">
      <c r="A1482" t="s">
        <v>561</v>
      </c>
      <c r="B1482">
        <v>164549563</v>
      </c>
      <c r="C1482" t="s">
        <v>3976</v>
      </c>
    </row>
    <row r="1483" spans="1:3" x14ac:dyDescent="0.35">
      <c r="A1483" t="s">
        <v>558</v>
      </c>
      <c r="B1483">
        <v>164549522</v>
      </c>
      <c r="C1483" t="s">
        <v>3977</v>
      </c>
    </row>
    <row r="1484" spans="1:3" x14ac:dyDescent="0.35">
      <c r="A1484" t="s">
        <v>553</v>
      </c>
      <c r="B1484">
        <v>164549450</v>
      </c>
      <c r="C1484" t="s">
        <v>3978</v>
      </c>
    </row>
    <row r="1485" spans="1:3" x14ac:dyDescent="0.35">
      <c r="A1485" t="s">
        <v>552</v>
      </c>
      <c r="B1485">
        <v>164549420</v>
      </c>
      <c r="C1485" t="s">
        <v>3979</v>
      </c>
    </row>
    <row r="1486" spans="1:3" x14ac:dyDescent="0.35">
      <c r="A1486" t="s">
        <v>539</v>
      </c>
      <c r="B1486">
        <v>32840409</v>
      </c>
      <c r="C1486" t="s">
        <v>3980</v>
      </c>
    </row>
    <row r="1487" spans="1:3" x14ac:dyDescent="0.35">
      <c r="A1487" t="s">
        <v>541</v>
      </c>
      <c r="B1487">
        <v>32840417</v>
      </c>
      <c r="C1487" t="s">
        <v>3981</v>
      </c>
    </row>
    <row r="1488" spans="1:3" x14ac:dyDescent="0.35">
      <c r="A1488" t="s">
        <v>543</v>
      </c>
      <c r="B1488">
        <v>35141299</v>
      </c>
      <c r="C1488" t="s">
        <v>3982</v>
      </c>
    </row>
    <row r="1489" spans="1:3" x14ac:dyDescent="0.35">
      <c r="A1489" t="s">
        <v>550</v>
      </c>
      <c r="B1489">
        <v>70061318</v>
      </c>
      <c r="C1489" t="s">
        <v>3983</v>
      </c>
    </row>
    <row r="1490" spans="1:3" x14ac:dyDescent="0.35">
      <c r="A1490" t="s">
        <v>542</v>
      </c>
      <c r="B1490">
        <v>32840423</v>
      </c>
      <c r="C1490" t="s">
        <v>3984</v>
      </c>
    </row>
    <row r="1491" spans="1:3" x14ac:dyDescent="0.35">
      <c r="A1491" t="s">
        <v>540</v>
      </c>
      <c r="B1491">
        <v>32840414</v>
      </c>
      <c r="C1491" t="s">
        <v>3985</v>
      </c>
    </row>
    <row r="1492" spans="1:3" x14ac:dyDescent="0.35">
      <c r="A1492" t="s">
        <v>549</v>
      </c>
      <c r="B1492">
        <v>70060923</v>
      </c>
      <c r="C1492" t="s">
        <v>3986</v>
      </c>
    </row>
    <row r="1493" spans="1:3" x14ac:dyDescent="0.35">
      <c r="A1493" t="s">
        <v>548</v>
      </c>
      <c r="B1493">
        <v>70060922</v>
      </c>
      <c r="C1493" t="s">
        <v>3987</v>
      </c>
    </row>
    <row r="1494" spans="1:3" x14ac:dyDescent="0.35">
      <c r="A1494" t="s">
        <v>1439</v>
      </c>
      <c r="B1494">
        <v>14481645</v>
      </c>
      <c r="C1494" t="s">
        <v>3988</v>
      </c>
    </row>
    <row r="1495" spans="1:3" x14ac:dyDescent="0.35">
      <c r="A1495" t="s">
        <v>1438</v>
      </c>
      <c r="B1495">
        <v>14481644</v>
      </c>
      <c r="C1495" t="s">
        <v>3989</v>
      </c>
    </row>
    <row r="1496" spans="1:3" x14ac:dyDescent="0.35">
      <c r="A1496" t="s">
        <v>1437</v>
      </c>
      <c r="B1496">
        <v>14481643</v>
      </c>
      <c r="C1496" t="s">
        <v>3990</v>
      </c>
    </row>
    <row r="1497" spans="1:3" x14ac:dyDescent="0.35">
      <c r="A1497" t="s">
        <v>1436</v>
      </c>
      <c r="B1497">
        <v>14481642</v>
      </c>
      <c r="C1497" t="s">
        <v>3991</v>
      </c>
    </row>
    <row r="1498" spans="1:3" x14ac:dyDescent="0.35">
      <c r="A1498" t="s">
        <v>1435</v>
      </c>
      <c r="B1498">
        <v>14481641</v>
      </c>
      <c r="C1498" t="s">
        <v>3992</v>
      </c>
    </row>
    <row r="1499" spans="1:3" x14ac:dyDescent="0.35">
      <c r="A1499" t="s">
        <v>1434</v>
      </c>
      <c r="B1499">
        <v>14481640</v>
      </c>
      <c r="C1499" t="s">
        <v>3993</v>
      </c>
    </row>
    <row r="1500" spans="1:3" x14ac:dyDescent="0.35">
      <c r="A1500" t="s">
        <v>1369</v>
      </c>
      <c r="B1500">
        <v>13253392</v>
      </c>
      <c r="C1500" t="s">
        <v>3994</v>
      </c>
    </row>
    <row r="1501" spans="1:3" x14ac:dyDescent="0.35">
      <c r="A1501" t="s">
        <v>1368</v>
      </c>
      <c r="B1501">
        <v>13253391</v>
      </c>
      <c r="C1501" t="s">
        <v>3995</v>
      </c>
    </row>
    <row r="1502" spans="1:3" x14ac:dyDescent="0.35">
      <c r="A1502" t="s">
        <v>1367</v>
      </c>
      <c r="B1502">
        <v>13253390</v>
      </c>
      <c r="C1502" t="s">
        <v>3996</v>
      </c>
    </row>
    <row r="1503" spans="1:3" x14ac:dyDescent="0.35">
      <c r="A1503" t="s">
        <v>1433</v>
      </c>
      <c r="B1503">
        <v>14481639</v>
      </c>
      <c r="C1503" t="s">
        <v>3997</v>
      </c>
    </row>
    <row r="1504" spans="1:3" x14ac:dyDescent="0.35">
      <c r="A1504" t="s">
        <v>1504</v>
      </c>
      <c r="B1504">
        <v>35141304</v>
      </c>
      <c r="C1504" t="s">
        <v>3998</v>
      </c>
    </row>
    <row r="1505" spans="1:3" x14ac:dyDescent="0.35">
      <c r="A1505" t="s">
        <v>1503</v>
      </c>
      <c r="B1505">
        <v>35141303</v>
      </c>
      <c r="C1505" t="s">
        <v>3999</v>
      </c>
    </row>
    <row r="1506" spans="1:3" x14ac:dyDescent="0.35">
      <c r="A1506" t="s">
        <v>1502</v>
      </c>
      <c r="B1506">
        <v>35141302</v>
      </c>
      <c r="C1506" t="s">
        <v>4000</v>
      </c>
    </row>
    <row r="1507" spans="1:3" x14ac:dyDescent="0.35">
      <c r="A1507" t="s">
        <v>1497</v>
      </c>
      <c r="B1507">
        <v>15239431</v>
      </c>
      <c r="C1507" t="s">
        <v>4001</v>
      </c>
    </row>
    <row r="1508" spans="1:3" x14ac:dyDescent="0.35">
      <c r="A1508" t="s">
        <v>531</v>
      </c>
      <c r="B1508">
        <v>15239427</v>
      </c>
      <c r="C1508" t="s">
        <v>4002</v>
      </c>
    </row>
    <row r="1509" spans="1:3" x14ac:dyDescent="0.35">
      <c r="A1509" t="s">
        <v>534</v>
      </c>
      <c r="B1509">
        <v>15239430</v>
      </c>
      <c r="C1509" t="s">
        <v>4003</v>
      </c>
    </row>
    <row r="1510" spans="1:3" x14ac:dyDescent="0.35">
      <c r="A1510" t="s">
        <v>533</v>
      </c>
      <c r="B1510">
        <v>15239429</v>
      </c>
      <c r="C1510" t="s">
        <v>4004</v>
      </c>
    </row>
    <row r="1511" spans="1:3" x14ac:dyDescent="0.35">
      <c r="A1511" t="s">
        <v>532</v>
      </c>
      <c r="B1511">
        <v>15239428</v>
      </c>
      <c r="C1511" t="s">
        <v>4005</v>
      </c>
    </row>
    <row r="1512" spans="1:3" x14ac:dyDescent="0.35">
      <c r="A1512" t="s">
        <v>87</v>
      </c>
      <c r="B1512">
        <v>14481764</v>
      </c>
      <c r="C1512" t="s">
        <v>4006</v>
      </c>
    </row>
    <row r="1513" spans="1:3" x14ac:dyDescent="0.35">
      <c r="A1513" t="s">
        <v>86</v>
      </c>
      <c r="B1513">
        <v>14481763</v>
      </c>
      <c r="C1513" t="s">
        <v>4007</v>
      </c>
    </row>
    <row r="1514" spans="1:3" x14ac:dyDescent="0.35">
      <c r="A1514" t="s">
        <v>934</v>
      </c>
      <c r="B1514">
        <v>13253422</v>
      </c>
      <c r="C1514" t="s">
        <v>4008</v>
      </c>
    </row>
    <row r="1515" spans="1:3" x14ac:dyDescent="0.35">
      <c r="A1515" t="s">
        <v>264</v>
      </c>
      <c r="B1515">
        <v>226450155</v>
      </c>
      <c r="C1515" t="s">
        <v>4009</v>
      </c>
    </row>
    <row r="1516" spans="1:3" x14ac:dyDescent="0.35">
      <c r="A1516" t="s">
        <v>1242</v>
      </c>
      <c r="B1516">
        <v>13253432</v>
      </c>
      <c r="C1516" t="s">
        <v>4010</v>
      </c>
    </row>
    <row r="1517" spans="1:3" x14ac:dyDescent="0.35">
      <c r="A1517" t="s">
        <v>1243</v>
      </c>
      <c r="B1517">
        <v>13253433</v>
      </c>
      <c r="C1517" t="s">
        <v>4011</v>
      </c>
    </row>
    <row r="1518" spans="1:3" x14ac:dyDescent="0.35">
      <c r="A1518" t="s">
        <v>732</v>
      </c>
      <c r="B1518">
        <v>224567032</v>
      </c>
      <c r="C1518" t="s">
        <v>4012</v>
      </c>
    </row>
    <row r="1519" spans="1:3" x14ac:dyDescent="0.35">
      <c r="A1519" t="s">
        <v>754</v>
      </c>
      <c r="B1519">
        <v>238331095</v>
      </c>
      <c r="C1519" t="s">
        <v>4013</v>
      </c>
    </row>
    <row r="1520" spans="1:3" x14ac:dyDescent="0.35">
      <c r="A1520" t="s">
        <v>688</v>
      </c>
      <c r="B1520">
        <v>188027274</v>
      </c>
      <c r="C1520" t="s">
        <v>4014</v>
      </c>
    </row>
    <row r="1521" spans="1:3" x14ac:dyDescent="0.35">
      <c r="A1521" t="s">
        <v>721</v>
      </c>
      <c r="B1521">
        <v>224567021</v>
      </c>
      <c r="C1521" t="s">
        <v>4015</v>
      </c>
    </row>
    <row r="1522" spans="1:3" x14ac:dyDescent="0.35">
      <c r="A1522" t="s">
        <v>755</v>
      </c>
      <c r="B1522">
        <v>238331101</v>
      </c>
      <c r="C1522" t="s">
        <v>4016</v>
      </c>
    </row>
    <row r="1523" spans="1:3" x14ac:dyDescent="0.35">
      <c r="A1523" t="s">
        <v>729</v>
      </c>
      <c r="B1523">
        <v>224567029</v>
      </c>
      <c r="C1523" t="s">
        <v>4017</v>
      </c>
    </row>
    <row r="1524" spans="1:3" x14ac:dyDescent="0.35">
      <c r="A1524" t="s">
        <v>686</v>
      </c>
      <c r="B1524">
        <v>188027270</v>
      </c>
      <c r="C1524" t="s">
        <v>4018</v>
      </c>
    </row>
    <row r="1525" spans="1:3" x14ac:dyDescent="0.35">
      <c r="A1525" t="s">
        <v>704</v>
      </c>
      <c r="B1525">
        <v>224567004</v>
      </c>
      <c r="C1525" t="s">
        <v>4019</v>
      </c>
    </row>
    <row r="1526" spans="1:3" x14ac:dyDescent="0.35">
      <c r="A1526" t="s">
        <v>765</v>
      </c>
      <c r="B1526">
        <v>238331115</v>
      </c>
      <c r="C1526" t="s">
        <v>4020</v>
      </c>
    </row>
    <row r="1527" spans="1:3" x14ac:dyDescent="0.35">
      <c r="A1527" t="s">
        <v>5007</v>
      </c>
      <c r="B1527">
        <v>238535781</v>
      </c>
      <c r="C1527" t="s">
        <v>5008</v>
      </c>
    </row>
    <row r="1528" spans="1:3" x14ac:dyDescent="0.35">
      <c r="A1528" t="s">
        <v>672</v>
      </c>
      <c r="B1528">
        <v>188027256</v>
      </c>
      <c r="C1528" t="s">
        <v>4021</v>
      </c>
    </row>
    <row r="1529" spans="1:3" x14ac:dyDescent="0.35">
      <c r="A1529" t="s">
        <v>739</v>
      </c>
      <c r="B1529">
        <v>224567039</v>
      </c>
      <c r="C1529" t="s">
        <v>4022</v>
      </c>
    </row>
    <row r="1530" spans="1:3" x14ac:dyDescent="0.35">
      <c r="A1530" t="s">
        <v>773</v>
      </c>
      <c r="B1530">
        <v>238331128</v>
      </c>
      <c r="C1530" t="s">
        <v>4023</v>
      </c>
    </row>
    <row r="1531" spans="1:3" x14ac:dyDescent="0.35">
      <c r="A1531" t="s">
        <v>661</v>
      </c>
      <c r="B1531">
        <v>188027245</v>
      </c>
      <c r="C1531" t="s">
        <v>4024</v>
      </c>
    </row>
    <row r="1532" spans="1:3" x14ac:dyDescent="0.35">
      <c r="A1532" t="s">
        <v>726</v>
      </c>
      <c r="B1532">
        <v>224567026</v>
      </c>
      <c r="C1532" t="s">
        <v>4025</v>
      </c>
    </row>
    <row r="1533" spans="1:3" x14ac:dyDescent="0.35">
      <c r="A1533" t="s">
        <v>751</v>
      </c>
      <c r="B1533">
        <v>238331092</v>
      </c>
      <c r="C1533" t="s">
        <v>4026</v>
      </c>
    </row>
    <row r="1534" spans="1:3" x14ac:dyDescent="0.35">
      <c r="A1534" t="s">
        <v>673</v>
      </c>
      <c r="B1534">
        <v>188027257</v>
      </c>
      <c r="C1534" t="s">
        <v>4027</v>
      </c>
    </row>
    <row r="1535" spans="1:3" x14ac:dyDescent="0.35">
      <c r="A1535" t="s">
        <v>722</v>
      </c>
      <c r="B1535">
        <v>224567022</v>
      </c>
      <c r="C1535" t="s">
        <v>4028</v>
      </c>
    </row>
    <row r="1536" spans="1:3" x14ac:dyDescent="0.35">
      <c r="A1536" t="s">
        <v>758</v>
      </c>
      <c r="B1536">
        <v>238331104</v>
      </c>
      <c r="C1536" t="s">
        <v>4029</v>
      </c>
    </row>
    <row r="1537" spans="1:3" x14ac:dyDescent="0.35">
      <c r="A1537" t="s">
        <v>684</v>
      </c>
      <c r="B1537">
        <v>188027268</v>
      </c>
      <c r="C1537" t="s">
        <v>4030</v>
      </c>
    </row>
    <row r="1538" spans="1:3" x14ac:dyDescent="0.35">
      <c r="A1538" t="s">
        <v>712</v>
      </c>
      <c r="B1538">
        <v>224567012</v>
      </c>
      <c r="C1538" t="s">
        <v>4031</v>
      </c>
    </row>
    <row r="1539" spans="1:3" x14ac:dyDescent="0.35">
      <c r="A1539" t="s">
        <v>741</v>
      </c>
      <c r="B1539">
        <v>238331082</v>
      </c>
      <c r="C1539" t="s">
        <v>4032</v>
      </c>
    </row>
    <row r="1540" spans="1:3" x14ac:dyDescent="0.35">
      <c r="A1540" t="s">
        <v>665</v>
      </c>
      <c r="B1540">
        <v>188027249</v>
      </c>
      <c r="C1540" t="s">
        <v>4033</v>
      </c>
    </row>
    <row r="1541" spans="1:3" x14ac:dyDescent="0.35">
      <c r="A1541" t="s">
        <v>705</v>
      </c>
      <c r="B1541">
        <v>224567005</v>
      </c>
      <c r="C1541" t="s">
        <v>4034</v>
      </c>
    </row>
    <row r="1542" spans="1:3" x14ac:dyDescent="0.35">
      <c r="A1542" t="s">
        <v>767</v>
      </c>
      <c r="B1542">
        <v>238331117</v>
      </c>
      <c r="C1542" t="s">
        <v>4035</v>
      </c>
    </row>
    <row r="1543" spans="1:3" x14ac:dyDescent="0.35">
      <c r="A1543" t="s">
        <v>676</v>
      </c>
      <c r="B1543">
        <v>188027260</v>
      </c>
      <c r="C1543" t="s">
        <v>4036</v>
      </c>
    </row>
    <row r="1544" spans="1:3" x14ac:dyDescent="0.35">
      <c r="A1544" t="s">
        <v>719</v>
      </c>
      <c r="B1544">
        <v>224567019</v>
      </c>
      <c r="C1544" t="s">
        <v>4037</v>
      </c>
    </row>
    <row r="1545" spans="1:3" x14ac:dyDescent="0.35">
      <c r="A1545" t="s">
        <v>769</v>
      </c>
      <c r="B1545">
        <v>238331124</v>
      </c>
      <c r="C1545" t="s">
        <v>4038</v>
      </c>
    </row>
    <row r="1546" spans="1:3" x14ac:dyDescent="0.35">
      <c r="A1546" t="s">
        <v>718</v>
      </c>
      <c r="B1546">
        <v>224567018</v>
      </c>
      <c r="C1546" t="s">
        <v>4039</v>
      </c>
    </row>
    <row r="1547" spans="1:3" x14ac:dyDescent="0.35">
      <c r="A1547" t="s">
        <v>762</v>
      </c>
      <c r="B1547">
        <v>238331108</v>
      </c>
      <c r="C1547" t="s">
        <v>4040</v>
      </c>
    </row>
    <row r="1548" spans="1:3" x14ac:dyDescent="0.35">
      <c r="A1548" t="s">
        <v>677</v>
      </c>
      <c r="B1548">
        <v>188027261</v>
      </c>
      <c r="C1548" t="s">
        <v>4041</v>
      </c>
    </row>
    <row r="1549" spans="1:3" x14ac:dyDescent="0.35">
      <c r="A1549" t="s">
        <v>738</v>
      </c>
      <c r="B1549">
        <v>224567038</v>
      </c>
      <c r="C1549" t="s">
        <v>4042</v>
      </c>
    </row>
    <row r="1550" spans="1:3" x14ac:dyDescent="0.35">
      <c r="A1550" t="s">
        <v>745</v>
      </c>
      <c r="B1550">
        <v>238331086</v>
      </c>
      <c r="C1550" t="s">
        <v>4043</v>
      </c>
    </row>
    <row r="1551" spans="1:3" x14ac:dyDescent="0.35">
      <c r="A1551" t="s">
        <v>679</v>
      </c>
      <c r="B1551">
        <v>188027263</v>
      </c>
      <c r="C1551" t="s">
        <v>4044</v>
      </c>
    </row>
    <row r="1552" spans="1:3" x14ac:dyDescent="0.35">
      <c r="A1552" t="s">
        <v>709</v>
      </c>
      <c r="B1552">
        <v>224567009</v>
      </c>
      <c r="C1552" t="s">
        <v>4045</v>
      </c>
    </row>
    <row r="1553" spans="1:3" x14ac:dyDescent="0.35">
      <c r="A1553" t="s">
        <v>750</v>
      </c>
      <c r="B1553">
        <v>238331091</v>
      </c>
      <c r="C1553" t="s">
        <v>4046</v>
      </c>
    </row>
    <row r="1554" spans="1:3" x14ac:dyDescent="0.35">
      <c r="A1554" t="s">
        <v>678</v>
      </c>
      <c r="B1554">
        <v>188027262</v>
      </c>
      <c r="C1554" t="s">
        <v>4047</v>
      </c>
    </row>
    <row r="1555" spans="1:3" x14ac:dyDescent="0.35">
      <c r="A1555" t="s">
        <v>728</v>
      </c>
      <c r="B1555">
        <v>224567028</v>
      </c>
      <c r="C1555" t="s">
        <v>4048</v>
      </c>
    </row>
    <row r="1556" spans="1:3" x14ac:dyDescent="0.35">
      <c r="A1556" t="s">
        <v>742</v>
      </c>
      <c r="B1556">
        <v>238331083</v>
      </c>
      <c r="C1556" t="s">
        <v>4049</v>
      </c>
    </row>
    <row r="1557" spans="1:3" x14ac:dyDescent="0.35">
      <c r="A1557" t="s">
        <v>671</v>
      </c>
      <c r="B1557">
        <v>188027255</v>
      </c>
      <c r="C1557" t="s">
        <v>4050</v>
      </c>
    </row>
    <row r="1558" spans="1:3" x14ac:dyDescent="0.35">
      <c r="A1558" t="s">
        <v>725</v>
      </c>
      <c r="B1558">
        <v>224567025</v>
      </c>
      <c r="C1558" t="s">
        <v>4051</v>
      </c>
    </row>
    <row r="1559" spans="1:3" x14ac:dyDescent="0.35">
      <c r="A1559" t="s">
        <v>761</v>
      </c>
      <c r="B1559">
        <v>238331107</v>
      </c>
      <c r="C1559" t="s">
        <v>4052</v>
      </c>
    </row>
    <row r="1560" spans="1:3" x14ac:dyDescent="0.35">
      <c r="A1560" t="s">
        <v>666</v>
      </c>
      <c r="B1560">
        <v>188027250</v>
      </c>
      <c r="C1560" t="s">
        <v>4053</v>
      </c>
    </row>
    <row r="1561" spans="1:3" x14ac:dyDescent="0.35">
      <c r="A1561" t="s">
        <v>737</v>
      </c>
      <c r="B1561">
        <v>224567037</v>
      </c>
      <c r="C1561" t="s">
        <v>4054</v>
      </c>
    </row>
    <row r="1562" spans="1:3" x14ac:dyDescent="0.35">
      <c r="A1562" t="s">
        <v>774</v>
      </c>
      <c r="B1562">
        <v>238331129</v>
      </c>
      <c r="C1562" t="s">
        <v>4055</v>
      </c>
    </row>
    <row r="1563" spans="1:3" x14ac:dyDescent="0.35">
      <c r="A1563" t="s">
        <v>683</v>
      </c>
      <c r="B1563">
        <v>188027267</v>
      </c>
      <c r="C1563" t="s">
        <v>4056</v>
      </c>
    </row>
    <row r="1564" spans="1:3" x14ac:dyDescent="0.35">
      <c r="A1564" t="s">
        <v>724</v>
      </c>
      <c r="B1564">
        <v>224567024</v>
      </c>
      <c r="C1564" t="s">
        <v>4057</v>
      </c>
    </row>
    <row r="1565" spans="1:3" x14ac:dyDescent="0.35">
      <c r="A1565" t="s">
        <v>746</v>
      </c>
      <c r="B1565">
        <v>238331087</v>
      </c>
      <c r="C1565" t="s">
        <v>4058</v>
      </c>
    </row>
    <row r="1566" spans="1:3" x14ac:dyDescent="0.35">
      <c r="A1566" t="s">
        <v>681</v>
      </c>
      <c r="B1566">
        <v>188027265</v>
      </c>
      <c r="C1566" t="s">
        <v>4059</v>
      </c>
    </row>
    <row r="1567" spans="1:3" x14ac:dyDescent="0.35">
      <c r="A1567" t="s">
        <v>734</v>
      </c>
      <c r="B1567">
        <v>224567034</v>
      </c>
      <c r="C1567" t="s">
        <v>4060</v>
      </c>
    </row>
    <row r="1568" spans="1:3" x14ac:dyDescent="0.35">
      <c r="A1568" t="s">
        <v>766</v>
      </c>
      <c r="B1568">
        <v>238331116</v>
      </c>
      <c r="C1568" t="s">
        <v>4061</v>
      </c>
    </row>
    <row r="1569" spans="1:3" x14ac:dyDescent="0.35">
      <c r="A1569" t="s">
        <v>662</v>
      </c>
      <c r="B1569">
        <v>188027246</v>
      </c>
      <c r="C1569" t="s">
        <v>4062</v>
      </c>
    </row>
    <row r="1570" spans="1:3" x14ac:dyDescent="0.35">
      <c r="A1570" t="s">
        <v>733</v>
      </c>
      <c r="B1570">
        <v>224567033</v>
      </c>
      <c r="C1570" t="s">
        <v>4063</v>
      </c>
    </row>
    <row r="1571" spans="1:3" x14ac:dyDescent="0.35">
      <c r="A1571" t="s">
        <v>764</v>
      </c>
      <c r="B1571">
        <v>238331110</v>
      </c>
      <c r="C1571" t="s">
        <v>4064</v>
      </c>
    </row>
    <row r="1572" spans="1:3" x14ac:dyDescent="0.35">
      <c r="A1572" t="s">
        <v>736</v>
      </c>
      <c r="B1572">
        <v>224567036</v>
      </c>
      <c r="C1572" t="s">
        <v>4065</v>
      </c>
    </row>
    <row r="1573" spans="1:3" x14ac:dyDescent="0.35">
      <c r="A1573" t="s">
        <v>771</v>
      </c>
      <c r="B1573">
        <v>238331126</v>
      </c>
      <c r="C1573" t="s">
        <v>4066</v>
      </c>
    </row>
    <row r="1574" spans="1:3" x14ac:dyDescent="0.35">
      <c r="A1574" t="s">
        <v>664</v>
      </c>
      <c r="B1574">
        <v>188027248</v>
      </c>
      <c r="C1574" t="s">
        <v>4067</v>
      </c>
    </row>
    <row r="1575" spans="1:3" x14ac:dyDescent="0.35">
      <c r="A1575" t="s">
        <v>715</v>
      </c>
      <c r="B1575">
        <v>224567015</v>
      </c>
      <c r="C1575" t="s">
        <v>4068</v>
      </c>
    </row>
    <row r="1576" spans="1:3" x14ac:dyDescent="0.35">
      <c r="A1576" t="s">
        <v>757</v>
      </c>
      <c r="B1576">
        <v>238331103</v>
      </c>
      <c r="C1576" t="s">
        <v>4069</v>
      </c>
    </row>
    <row r="1577" spans="1:3" x14ac:dyDescent="0.35">
      <c r="A1577" t="s">
        <v>668</v>
      </c>
      <c r="B1577">
        <v>188027252</v>
      </c>
      <c r="C1577" t="s">
        <v>4070</v>
      </c>
    </row>
    <row r="1578" spans="1:3" x14ac:dyDescent="0.35">
      <c r="A1578" t="s">
        <v>730</v>
      </c>
      <c r="B1578">
        <v>224567030</v>
      </c>
      <c r="C1578" t="s">
        <v>4071</v>
      </c>
    </row>
    <row r="1579" spans="1:3" x14ac:dyDescent="0.35">
      <c r="A1579" t="s">
        <v>770</v>
      </c>
      <c r="B1579">
        <v>238331125</v>
      </c>
      <c r="C1579" t="s">
        <v>4072</v>
      </c>
    </row>
    <row r="1580" spans="1:3" x14ac:dyDescent="0.35">
      <c r="A1580" t="s">
        <v>670</v>
      </c>
      <c r="B1580">
        <v>188027254</v>
      </c>
      <c r="C1580" t="s">
        <v>4073</v>
      </c>
    </row>
    <row r="1581" spans="1:3" x14ac:dyDescent="0.35">
      <c r="A1581" t="s">
        <v>713</v>
      </c>
      <c r="B1581">
        <v>224567013</v>
      </c>
      <c r="C1581" t="s">
        <v>4074</v>
      </c>
    </row>
    <row r="1582" spans="1:3" x14ac:dyDescent="0.35">
      <c r="A1582" t="s">
        <v>749</v>
      </c>
      <c r="B1582">
        <v>238331090</v>
      </c>
      <c r="C1582" t="s">
        <v>4075</v>
      </c>
    </row>
    <row r="1583" spans="1:3" x14ac:dyDescent="0.35">
      <c r="A1583" t="s">
        <v>685</v>
      </c>
      <c r="B1583">
        <v>188027269</v>
      </c>
      <c r="C1583" t="s">
        <v>4076</v>
      </c>
    </row>
    <row r="1584" spans="1:3" x14ac:dyDescent="0.35">
      <c r="A1584" t="s">
        <v>710</v>
      </c>
      <c r="B1584">
        <v>224567010</v>
      </c>
      <c r="C1584" t="s">
        <v>4077</v>
      </c>
    </row>
    <row r="1585" spans="1:3" x14ac:dyDescent="0.35">
      <c r="A1585" t="s">
        <v>776</v>
      </c>
      <c r="B1585">
        <v>238331267</v>
      </c>
      <c r="C1585" t="s">
        <v>4078</v>
      </c>
    </row>
    <row r="1586" spans="1:3" x14ac:dyDescent="0.35">
      <c r="A1586" t="s">
        <v>735</v>
      </c>
      <c r="B1586">
        <v>224567035</v>
      </c>
      <c r="C1586" t="s">
        <v>4079</v>
      </c>
    </row>
    <row r="1587" spans="1:3" x14ac:dyDescent="0.35">
      <c r="A1587" t="s">
        <v>740</v>
      </c>
      <c r="B1587">
        <v>238331081</v>
      </c>
      <c r="C1587" t="s">
        <v>4080</v>
      </c>
    </row>
    <row r="1588" spans="1:3" x14ac:dyDescent="0.35">
      <c r="A1588" t="s">
        <v>669</v>
      </c>
      <c r="B1588">
        <v>188027253</v>
      </c>
      <c r="C1588" t="s">
        <v>4081</v>
      </c>
    </row>
    <row r="1589" spans="1:3" x14ac:dyDescent="0.35">
      <c r="A1589" t="s">
        <v>731</v>
      </c>
      <c r="B1589">
        <v>224567031</v>
      </c>
      <c r="C1589" t="s">
        <v>4082</v>
      </c>
    </row>
    <row r="1590" spans="1:3" x14ac:dyDescent="0.35">
      <c r="A1590" t="s">
        <v>747</v>
      </c>
      <c r="B1590">
        <v>238331088</v>
      </c>
      <c r="C1590" t="s">
        <v>4083</v>
      </c>
    </row>
    <row r="1591" spans="1:3" x14ac:dyDescent="0.35">
      <c r="A1591" t="s">
        <v>663</v>
      </c>
      <c r="B1591">
        <v>188027247</v>
      </c>
      <c r="C1591" t="s">
        <v>4084</v>
      </c>
    </row>
    <row r="1592" spans="1:3" x14ac:dyDescent="0.35">
      <c r="A1592" t="s">
        <v>706</v>
      </c>
      <c r="B1592">
        <v>224567006</v>
      </c>
      <c r="C1592" t="s">
        <v>4085</v>
      </c>
    </row>
    <row r="1593" spans="1:3" x14ac:dyDescent="0.35">
      <c r="A1593" t="s">
        <v>759</v>
      </c>
      <c r="B1593">
        <v>238331105</v>
      </c>
      <c r="C1593" t="s">
        <v>4086</v>
      </c>
    </row>
    <row r="1594" spans="1:3" x14ac:dyDescent="0.35">
      <c r="A1594" t="s">
        <v>660</v>
      </c>
      <c r="B1594">
        <v>188027242</v>
      </c>
      <c r="C1594" t="s">
        <v>4087</v>
      </c>
    </row>
    <row r="1595" spans="1:3" x14ac:dyDescent="0.35">
      <c r="A1595" t="s">
        <v>723</v>
      </c>
      <c r="B1595">
        <v>224567023</v>
      </c>
      <c r="C1595" t="s">
        <v>4088</v>
      </c>
    </row>
    <row r="1596" spans="1:3" x14ac:dyDescent="0.35">
      <c r="A1596" t="s">
        <v>763</v>
      </c>
      <c r="B1596">
        <v>238331109</v>
      </c>
      <c r="C1596" t="s">
        <v>4089</v>
      </c>
    </row>
    <row r="1597" spans="1:3" x14ac:dyDescent="0.35">
      <c r="A1597" t="s">
        <v>711</v>
      </c>
      <c r="B1597">
        <v>224567011</v>
      </c>
      <c r="C1597" t="s">
        <v>4090</v>
      </c>
    </row>
    <row r="1598" spans="1:3" x14ac:dyDescent="0.35">
      <c r="A1598" t="s">
        <v>760</v>
      </c>
      <c r="B1598">
        <v>238331106</v>
      </c>
      <c r="C1598" t="s">
        <v>4091</v>
      </c>
    </row>
    <row r="1599" spans="1:3" x14ac:dyDescent="0.35">
      <c r="A1599" t="s">
        <v>667</v>
      </c>
      <c r="B1599">
        <v>188027251</v>
      </c>
      <c r="C1599" t="s">
        <v>4092</v>
      </c>
    </row>
    <row r="1600" spans="1:3" x14ac:dyDescent="0.35">
      <c r="A1600" t="s">
        <v>720</v>
      </c>
      <c r="B1600">
        <v>224567020</v>
      </c>
      <c r="C1600" t="s">
        <v>4093</v>
      </c>
    </row>
    <row r="1601" spans="1:3" x14ac:dyDescent="0.35">
      <c r="A1601" t="s">
        <v>772</v>
      </c>
      <c r="B1601">
        <v>238331127</v>
      </c>
      <c r="C1601" t="s">
        <v>4094</v>
      </c>
    </row>
    <row r="1602" spans="1:3" x14ac:dyDescent="0.35">
      <c r="A1602" t="s">
        <v>727</v>
      </c>
      <c r="B1602">
        <v>224567027</v>
      </c>
      <c r="C1602" t="s">
        <v>4095</v>
      </c>
    </row>
    <row r="1603" spans="1:3" x14ac:dyDescent="0.35">
      <c r="A1603" t="s">
        <v>752</v>
      </c>
      <c r="B1603">
        <v>238331093</v>
      </c>
      <c r="C1603" t="s">
        <v>4096</v>
      </c>
    </row>
    <row r="1604" spans="1:3" x14ac:dyDescent="0.35">
      <c r="A1604" t="s">
        <v>674</v>
      </c>
      <c r="B1604">
        <v>188027258</v>
      </c>
      <c r="C1604" t="s">
        <v>4097</v>
      </c>
    </row>
    <row r="1605" spans="1:3" x14ac:dyDescent="0.35">
      <c r="A1605" t="s">
        <v>717</v>
      </c>
      <c r="B1605">
        <v>224567017</v>
      </c>
      <c r="C1605" t="s">
        <v>4098</v>
      </c>
    </row>
    <row r="1606" spans="1:3" x14ac:dyDescent="0.35">
      <c r="A1606" t="s">
        <v>744</v>
      </c>
      <c r="B1606">
        <v>238331085</v>
      </c>
      <c r="C1606" t="s">
        <v>4099</v>
      </c>
    </row>
    <row r="1607" spans="1:3" x14ac:dyDescent="0.35">
      <c r="A1607" t="s">
        <v>682</v>
      </c>
      <c r="B1607">
        <v>188027266</v>
      </c>
      <c r="C1607" t="s">
        <v>4100</v>
      </c>
    </row>
    <row r="1608" spans="1:3" x14ac:dyDescent="0.35">
      <c r="A1608" t="s">
        <v>707</v>
      </c>
      <c r="B1608">
        <v>224567007</v>
      </c>
      <c r="C1608" t="s">
        <v>4101</v>
      </c>
    </row>
    <row r="1609" spans="1:3" x14ac:dyDescent="0.35">
      <c r="A1609" t="s">
        <v>756</v>
      </c>
      <c r="B1609">
        <v>238331102</v>
      </c>
      <c r="C1609" t="s">
        <v>4102</v>
      </c>
    </row>
    <row r="1610" spans="1:3" x14ac:dyDescent="0.35">
      <c r="A1610" t="s">
        <v>5009</v>
      </c>
      <c r="B1610">
        <v>238539511</v>
      </c>
      <c r="C1610" t="s">
        <v>5010</v>
      </c>
    </row>
    <row r="1611" spans="1:3" x14ac:dyDescent="0.35">
      <c r="A1611" t="s">
        <v>680</v>
      </c>
      <c r="B1611">
        <v>188027264</v>
      </c>
      <c r="C1611" t="s">
        <v>4103</v>
      </c>
    </row>
    <row r="1612" spans="1:3" x14ac:dyDescent="0.35">
      <c r="A1612" t="s">
        <v>702</v>
      </c>
      <c r="B1612">
        <v>224567002</v>
      </c>
      <c r="C1612" t="s">
        <v>4104</v>
      </c>
    </row>
    <row r="1613" spans="1:3" x14ac:dyDescent="0.35">
      <c r="A1613" t="s">
        <v>708</v>
      </c>
      <c r="B1613">
        <v>224567008</v>
      </c>
      <c r="C1613" t="s">
        <v>4105</v>
      </c>
    </row>
    <row r="1614" spans="1:3" x14ac:dyDescent="0.35">
      <c r="A1614" t="s">
        <v>768</v>
      </c>
      <c r="B1614">
        <v>238331118</v>
      </c>
      <c r="C1614" t="s">
        <v>4106</v>
      </c>
    </row>
    <row r="1615" spans="1:3" x14ac:dyDescent="0.35">
      <c r="A1615" t="s">
        <v>716</v>
      </c>
      <c r="B1615">
        <v>224567016</v>
      </c>
      <c r="C1615" t="s">
        <v>4107</v>
      </c>
    </row>
    <row r="1616" spans="1:3" x14ac:dyDescent="0.35">
      <c r="A1616" t="s">
        <v>753</v>
      </c>
      <c r="B1616">
        <v>238331094</v>
      </c>
      <c r="C1616" t="s">
        <v>4108</v>
      </c>
    </row>
    <row r="1617" spans="1:3" x14ac:dyDescent="0.35">
      <c r="A1617" t="s">
        <v>714</v>
      </c>
      <c r="B1617">
        <v>224567014</v>
      </c>
      <c r="C1617" t="s">
        <v>4109</v>
      </c>
    </row>
    <row r="1618" spans="1:3" x14ac:dyDescent="0.35">
      <c r="A1618" t="s">
        <v>748</v>
      </c>
      <c r="B1618">
        <v>238331089</v>
      </c>
      <c r="C1618" t="s">
        <v>4110</v>
      </c>
    </row>
    <row r="1619" spans="1:3" x14ac:dyDescent="0.35">
      <c r="A1619" t="s">
        <v>703</v>
      </c>
      <c r="B1619">
        <v>224567003</v>
      </c>
      <c r="C1619" t="s">
        <v>4111</v>
      </c>
    </row>
    <row r="1620" spans="1:3" x14ac:dyDescent="0.35">
      <c r="A1620" t="s">
        <v>675</v>
      </c>
      <c r="B1620">
        <v>188027259</v>
      </c>
      <c r="C1620" t="s">
        <v>4112</v>
      </c>
    </row>
    <row r="1621" spans="1:3" x14ac:dyDescent="0.35">
      <c r="A1621" t="s">
        <v>775</v>
      </c>
      <c r="B1621">
        <v>238331259</v>
      </c>
      <c r="C1621" t="s">
        <v>4113</v>
      </c>
    </row>
    <row r="1622" spans="1:3" x14ac:dyDescent="0.35">
      <c r="A1622" t="s">
        <v>743</v>
      </c>
      <c r="B1622">
        <v>238331084</v>
      </c>
      <c r="C1622" t="s">
        <v>4114</v>
      </c>
    </row>
    <row r="1623" spans="1:3" x14ac:dyDescent="0.35">
      <c r="A1623" t="s">
        <v>687</v>
      </c>
      <c r="B1623">
        <v>188027273</v>
      </c>
      <c r="C1623" t="s">
        <v>4115</v>
      </c>
    </row>
    <row r="1624" spans="1:3" x14ac:dyDescent="0.35">
      <c r="A1624" t="s">
        <v>105</v>
      </c>
      <c r="B1624">
        <v>173253618</v>
      </c>
      <c r="C1624" t="s">
        <v>4116</v>
      </c>
    </row>
    <row r="1625" spans="1:3" x14ac:dyDescent="0.35">
      <c r="A1625" t="s">
        <v>462</v>
      </c>
      <c r="B1625">
        <v>14481762</v>
      </c>
      <c r="C1625" t="s">
        <v>4117</v>
      </c>
    </row>
    <row r="1626" spans="1:3" x14ac:dyDescent="0.35">
      <c r="A1626" t="s">
        <v>461</v>
      </c>
      <c r="B1626">
        <v>14481761</v>
      </c>
      <c r="C1626" t="s">
        <v>4118</v>
      </c>
    </row>
    <row r="1627" spans="1:3" x14ac:dyDescent="0.35">
      <c r="A1627" t="s">
        <v>239</v>
      </c>
      <c r="B1627">
        <v>35154507</v>
      </c>
      <c r="C1627" t="s">
        <v>4119</v>
      </c>
    </row>
    <row r="1628" spans="1:3" x14ac:dyDescent="0.35">
      <c r="A1628" t="s">
        <v>1123</v>
      </c>
      <c r="B1628">
        <v>14481760</v>
      </c>
      <c r="C1628" t="s">
        <v>4120</v>
      </c>
    </row>
    <row r="1629" spans="1:3" x14ac:dyDescent="0.35">
      <c r="A1629" t="s">
        <v>238</v>
      </c>
      <c r="B1629">
        <v>13253441</v>
      </c>
      <c r="C1629" t="s">
        <v>4121</v>
      </c>
    </row>
    <row r="1630" spans="1:3" x14ac:dyDescent="0.35">
      <c r="A1630" t="s">
        <v>1121</v>
      </c>
      <c r="B1630">
        <v>14481758</v>
      </c>
      <c r="C1630" t="s">
        <v>4122</v>
      </c>
    </row>
    <row r="1631" spans="1:3" x14ac:dyDescent="0.35">
      <c r="A1631" t="s">
        <v>1122</v>
      </c>
      <c r="B1631">
        <v>14481759</v>
      </c>
      <c r="C1631" t="s">
        <v>4123</v>
      </c>
    </row>
    <row r="1632" spans="1:3" x14ac:dyDescent="0.35">
      <c r="A1632" t="s">
        <v>1120</v>
      </c>
      <c r="B1632">
        <v>13253443</v>
      </c>
      <c r="C1632" t="s">
        <v>4124</v>
      </c>
    </row>
    <row r="1633" spans="1:3" x14ac:dyDescent="0.35">
      <c r="A1633" t="s">
        <v>1051</v>
      </c>
      <c r="B1633">
        <v>14114620</v>
      </c>
      <c r="C1633" t="s">
        <v>4125</v>
      </c>
    </row>
    <row r="1634" spans="1:3" x14ac:dyDescent="0.35">
      <c r="A1634" t="s">
        <v>1100</v>
      </c>
      <c r="B1634">
        <v>35153820</v>
      </c>
      <c r="C1634" t="s">
        <v>4126</v>
      </c>
    </row>
    <row r="1635" spans="1:3" x14ac:dyDescent="0.35">
      <c r="A1635" t="s">
        <v>1050</v>
      </c>
      <c r="B1635">
        <v>14114619</v>
      </c>
      <c r="C1635" t="s">
        <v>4127</v>
      </c>
    </row>
    <row r="1636" spans="1:3" x14ac:dyDescent="0.35">
      <c r="A1636" t="s">
        <v>1052</v>
      </c>
      <c r="B1636">
        <v>14114621</v>
      </c>
      <c r="C1636" t="s">
        <v>4128</v>
      </c>
    </row>
    <row r="1637" spans="1:3" x14ac:dyDescent="0.35">
      <c r="A1637" t="s">
        <v>1099</v>
      </c>
      <c r="B1637">
        <v>35153801</v>
      </c>
      <c r="C1637" t="s">
        <v>4129</v>
      </c>
    </row>
    <row r="1638" spans="1:3" x14ac:dyDescent="0.35">
      <c r="A1638" t="s">
        <v>1098</v>
      </c>
      <c r="B1638">
        <v>35153797</v>
      </c>
      <c r="C1638" t="s">
        <v>4130</v>
      </c>
    </row>
    <row r="1639" spans="1:3" x14ac:dyDescent="0.35">
      <c r="A1639" t="s">
        <v>1049</v>
      </c>
      <c r="B1639">
        <v>14114618</v>
      </c>
      <c r="C1639" t="s">
        <v>4131</v>
      </c>
    </row>
    <row r="1640" spans="1:3" x14ac:dyDescent="0.35">
      <c r="A1640" t="s">
        <v>1097</v>
      </c>
      <c r="B1640">
        <v>35153795</v>
      </c>
      <c r="C1640" t="s">
        <v>4132</v>
      </c>
    </row>
    <row r="1641" spans="1:3" x14ac:dyDescent="0.35">
      <c r="A1641" t="s">
        <v>1048</v>
      </c>
      <c r="B1641">
        <v>14114617</v>
      </c>
      <c r="C1641" t="s">
        <v>4133</v>
      </c>
    </row>
    <row r="1642" spans="1:3" x14ac:dyDescent="0.35">
      <c r="A1642" t="s">
        <v>1047</v>
      </c>
      <c r="B1642">
        <v>14114616</v>
      </c>
      <c r="C1642" t="s">
        <v>4134</v>
      </c>
    </row>
    <row r="1643" spans="1:3" x14ac:dyDescent="0.35">
      <c r="A1643" t="s">
        <v>1046</v>
      </c>
      <c r="B1643">
        <v>14114615</v>
      </c>
      <c r="C1643" t="s">
        <v>4135</v>
      </c>
    </row>
    <row r="1644" spans="1:3" x14ac:dyDescent="0.35">
      <c r="A1644" t="s">
        <v>1087</v>
      </c>
      <c r="B1644">
        <v>15239476</v>
      </c>
      <c r="C1644" t="s">
        <v>4136</v>
      </c>
    </row>
    <row r="1645" spans="1:3" x14ac:dyDescent="0.35">
      <c r="A1645" t="s">
        <v>237</v>
      </c>
      <c r="B1645">
        <v>15239478</v>
      </c>
      <c r="C1645" t="s">
        <v>4137</v>
      </c>
    </row>
    <row r="1646" spans="1:3" x14ac:dyDescent="0.35">
      <c r="A1646" t="s">
        <v>1088</v>
      </c>
      <c r="B1646">
        <v>15239477</v>
      </c>
      <c r="C1646" t="s">
        <v>4138</v>
      </c>
    </row>
    <row r="1647" spans="1:3" x14ac:dyDescent="0.35">
      <c r="A1647" t="s">
        <v>576</v>
      </c>
      <c r="B1647">
        <v>33609969</v>
      </c>
      <c r="C1647" t="s">
        <v>4139</v>
      </c>
    </row>
    <row r="1648" spans="1:3" x14ac:dyDescent="0.35">
      <c r="A1648" t="s">
        <v>571</v>
      </c>
      <c r="B1648">
        <v>33609964</v>
      </c>
      <c r="C1648" t="s">
        <v>4140</v>
      </c>
    </row>
    <row r="1649" spans="1:3" x14ac:dyDescent="0.35">
      <c r="A1649" t="s">
        <v>1524</v>
      </c>
      <c r="B1649">
        <v>38287138</v>
      </c>
      <c r="C1649" t="s">
        <v>4141</v>
      </c>
    </row>
    <row r="1650" spans="1:3" x14ac:dyDescent="0.35">
      <c r="A1650" t="s">
        <v>1527</v>
      </c>
      <c r="B1650">
        <v>38287147</v>
      </c>
      <c r="C1650" t="s">
        <v>4142</v>
      </c>
    </row>
    <row r="1651" spans="1:3" x14ac:dyDescent="0.35">
      <c r="A1651" t="s">
        <v>578</v>
      </c>
      <c r="B1651">
        <v>33609972</v>
      </c>
      <c r="C1651" t="s">
        <v>4143</v>
      </c>
    </row>
    <row r="1652" spans="1:3" x14ac:dyDescent="0.35">
      <c r="A1652" t="s">
        <v>1519</v>
      </c>
      <c r="B1652">
        <v>38287124</v>
      </c>
      <c r="C1652" t="s">
        <v>4144</v>
      </c>
    </row>
    <row r="1653" spans="1:3" x14ac:dyDescent="0.35">
      <c r="A1653" t="s">
        <v>575</v>
      </c>
      <c r="B1653">
        <v>33609968</v>
      </c>
      <c r="C1653" t="s">
        <v>4145</v>
      </c>
    </row>
    <row r="1654" spans="1:3" x14ac:dyDescent="0.35">
      <c r="A1654" t="s">
        <v>1525</v>
      </c>
      <c r="B1654">
        <v>38287143</v>
      </c>
      <c r="C1654" t="s">
        <v>4146</v>
      </c>
    </row>
    <row r="1655" spans="1:3" x14ac:dyDescent="0.35">
      <c r="A1655" t="s">
        <v>570</v>
      </c>
      <c r="B1655">
        <v>33609963</v>
      </c>
      <c r="C1655" t="s">
        <v>4147</v>
      </c>
    </row>
    <row r="1656" spans="1:3" x14ac:dyDescent="0.35">
      <c r="A1656" t="s">
        <v>574</v>
      </c>
      <c r="B1656">
        <v>33609967</v>
      </c>
      <c r="C1656" t="s">
        <v>4148</v>
      </c>
    </row>
    <row r="1657" spans="1:3" x14ac:dyDescent="0.35">
      <c r="A1657" t="s">
        <v>1530</v>
      </c>
      <c r="B1657">
        <v>38287154</v>
      </c>
      <c r="C1657" t="s">
        <v>4149</v>
      </c>
    </row>
    <row r="1658" spans="1:3" x14ac:dyDescent="0.35">
      <c r="A1658" t="s">
        <v>573</v>
      </c>
      <c r="B1658">
        <v>33609966</v>
      </c>
      <c r="C1658" t="s">
        <v>4150</v>
      </c>
    </row>
    <row r="1659" spans="1:3" x14ac:dyDescent="0.35">
      <c r="A1659" t="s">
        <v>1531</v>
      </c>
      <c r="B1659">
        <v>38287155</v>
      </c>
      <c r="C1659" t="s">
        <v>4151</v>
      </c>
    </row>
    <row r="1660" spans="1:3" x14ac:dyDescent="0.35">
      <c r="A1660" t="s">
        <v>1529</v>
      </c>
      <c r="B1660">
        <v>38287151</v>
      </c>
      <c r="C1660" t="s">
        <v>4152</v>
      </c>
    </row>
    <row r="1661" spans="1:3" x14ac:dyDescent="0.35">
      <c r="A1661" t="s">
        <v>579</v>
      </c>
      <c r="B1661">
        <v>33609973</v>
      </c>
      <c r="C1661" t="s">
        <v>4153</v>
      </c>
    </row>
    <row r="1662" spans="1:3" x14ac:dyDescent="0.35">
      <c r="A1662" t="s">
        <v>569</v>
      </c>
      <c r="B1662">
        <v>33609962</v>
      </c>
      <c r="C1662" t="s">
        <v>4154</v>
      </c>
    </row>
    <row r="1663" spans="1:3" x14ac:dyDescent="0.35">
      <c r="A1663" t="s">
        <v>568</v>
      </c>
      <c r="B1663">
        <v>33609960</v>
      </c>
      <c r="C1663" t="s">
        <v>4155</v>
      </c>
    </row>
    <row r="1664" spans="1:3" x14ac:dyDescent="0.35">
      <c r="A1664" t="s">
        <v>567</v>
      </c>
      <c r="B1664">
        <v>33609959</v>
      </c>
      <c r="C1664" t="s">
        <v>4156</v>
      </c>
    </row>
    <row r="1665" spans="1:3" x14ac:dyDescent="0.35">
      <c r="A1665" t="s">
        <v>566</v>
      </c>
      <c r="B1665">
        <v>33609958</v>
      </c>
      <c r="C1665" t="s">
        <v>4157</v>
      </c>
    </row>
    <row r="1666" spans="1:3" x14ac:dyDescent="0.35">
      <c r="A1666" t="s">
        <v>1526</v>
      </c>
      <c r="B1666">
        <v>38287145</v>
      </c>
      <c r="C1666" t="s">
        <v>4158</v>
      </c>
    </row>
    <row r="1667" spans="1:3" x14ac:dyDescent="0.35">
      <c r="A1667" t="s">
        <v>1518</v>
      </c>
      <c r="B1667">
        <v>38287122</v>
      </c>
      <c r="C1667" t="s">
        <v>4159</v>
      </c>
    </row>
    <row r="1668" spans="1:3" x14ac:dyDescent="0.35">
      <c r="A1668" t="s">
        <v>572</v>
      </c>
      <c r="B1668">
        <v>33609965</v>
      </c>
      <c r="C1668" t="s">
        <v>4160</v>
      </c>
    </row>
    <row r="1669" spans="1:3" x14ac:dyDescent="0.35">
      <c r="A1669" t="s">
        <v>1522</v>
      </c>
      <c r="B1669">
        <v>38287134</v>
      </c>
      <c r="C1669" t="s">
        <v>4161</v>
      </c>
    </row>
    <row r="1670" spans="1:3" x14ac:dyDescent="0.35">
      <c r="A1670" t="s">
        <v>1521</v>
      </c>
      <c r="B1670">
        <v>38287133</v>
      </c>
      <c r="C1670" t="s">
        <v>4162</v>
      </c>
    </row>
    <row r="1671" spans="1:3" x14ac:dyDescent="0.35">
      <c r="A1671" t="s">
        <v>1528</v>
      </c>
      <c r="B1671">
        <v>38287150</v>
      </c>
      <c r="C1671" t="s">
        <v>4163</v>
      </c>
    </row>
    <row r="1672" spans="1:3" x14ac:dyDescent="0.35">
      <c r="A1672" t="s">
        <v>1532</v>
      </c>
      <c r="B1672">
        <v>38287158</v>
      </c>
      <c r="C1672" t="s">
        <v>4164</v>
      </c>
    </row>
    <row r="1673" spans="1:3" x14ac:dyDescent="0.35">
      <c r="A1673" t="s">
        <v>577</v>
      </c>
      <c r="B1673">
        <v>33609971</v>
      </c>
      <c r="C1673" t="s">
        <v>4165</v>
      </c>
    </row>
    <row r="1674" spans="1:3" x14ac:dyDescent="0.35">
      <c r="A1674" t="s">
        <v>581</v>
      </c>
      <c r="B1674">
        <v>35139530</v>
      </c>
      <c r="C1674" t="s">
        <v>4166</v>
      </c>
    </row>
    <row r="1675" spans="1:3" x14ac:dyDescent="0.35">
      <c r="A1675" t="s">
        <v>580</v>
      </c>
      <c r="B1675">
        <v>35139476</v>
      </c>
      <c r="C1675" t="s">
        <v>4167</v>
      </c>
    </row>
    <row r="1676" spans="1:3" x14ac:dyDescent="0.35">
      <c r="A1676" t="s">
        <v>1520</v>
      </c>
      <c r="B1676">
        <v>38287128</v>
      </c>
      <c r="C1676" t="s">
        <v>4168</v>
      </c>
    </row>
    <row r="1677" spans="1:3" x14ac:dyDescent="0.35">
      <c r="A1677" t="s">
        <v>1523</v>
      </c>
      <c r="B1677">
        <v>38287137</v>
      </c>
      <c r="C1677" t="s">
        <v>4169</v>
      </c>
    </row>
    <row r="1678" spans="1:3" x14ac:dyDescent="0.35">
      <c r="A1678" t="s">
        <v>841</v>
      </c>
      <c r="B1678">
        <v>86925895</v>
      </c>
      <c r="C1678" t="s">
        <v>4170</v>
      </c>
    </row>
    <row r="1679" spans="1:3" x14ac:dyDescent="0.35">
      <c r="A1679" t="s">
        <v>840</v>
      </c>
      <c r="B1679">
        <v>86925894</v>
      </c>
      <c r="C1679" t="s">
        <v>4171</v>
      </c>
    </row>
    <row r="1680" spans="1:3" x14ac:dyDescent="0.35">
      <c r="A1680" t="s">
        <v>2044</v>
      </c>
      <c r="B1680">
        <v>17295025</v>
      </c>
      <c r="C1680" t="s">
        <v>4172</v>
      </c>
    </row>
    <row r="1681" spans="1:3" x14ac:dyDescent="0.35">
      <c r="A1681" t="s">
        <v>1620</v>
      </c>
      <c r="B1681">
        <v>17294879</v>
      </c>
      <c r="C1681" t="s">
        <v>4173</v>
      </c>
    </row>
    <row r="1682" spans="1:3" x14ac:dyDescent="0.35">
      <c r="A1682" t="s">
        <v>230</v>
      </c>
      <c r="B1682">
        <v>14481655</v>
      </c>
      <c r="C1682" t="s">
        <v>4174</v>
      </c>
    </row>
    <row r="1683" spans="1:3" x14ac:dyDescent="0.35">
      <c r="A1683" t="s">
        <v>229</v>
      </c>
      <c r="B1683">
        <v>14481654</v>
      </c>
      <c r="C1683" t="s">
        <v>4175</v>
      </c>
    </row>
    <row r="1684" spans="1:3" x14ac:dyDescent="0.35">
      <c r="A1684" t="s">
        <v>1618</v>
      </c>
      <c r="B1684">
        <v>17294876</v>
      </c>
      <c r="C1684" t="s">
        <v>4176</v>
      </c>
    </row>
    <row r="1685" spans="1:3" x14ac:dyDescent="0.35">
      <c r="A1685" t="s">
        <v>1609</v>
      </c>
      <c r="B1685">
        <v>17294866</v>
      </c>
      <c r="C1685" t="s">
        <v>4177</v>
      </c>
    </row>
    <row r="1686" spans="1:3" x14ac:dyDescent="0.35">
      <c r="A1686" t="s">
        <v>232</v>
      </c>
      <c r="B1686">
        <v>161629328</v>
      </c>
      <c r="C1686" t="s">
        <v>4178</v>
      </c>
    </row>
    <row r="1687" spans="1:3" x14ac:dyDescent="0.35">
      <c r="A1687" t="s">
        <v>2435</v>
      </c>
      <c r="B1687">
        <v>211569341</v>
      </c>
      <c r="C1687" t="s">
        <v>4179</v>
      </c>
    </row>
    <row r="1688" spans="1:3" x14ac:dyDescent="0.35">
      <c r="A1688" t="s">
        <v>1614</v>
      </c>
      <c r="B1688">
        <v>17294872</v>
      </c>
      <c r="C1688" t="s">
        <v>4180</v>
      </c>
    </row>
    <row r="1689" spans="1:3" x14ac:dyDescent="0.35">
      <c r="A1689" t="s">
        <v>1613</v>
      </c>
      <c r="B1689">
        <v>17294871</v>
      </c>
      <c r="C1689" t="s">
        <v>4181</v>
      </c>
    </row>
    <row r="1690" spans="1:3" x14ac:dyDescent="0.35">
      <c r="A1690" t="s">
        <v>1612</v>
      </c>
      <c r="B1690">
        <v>17294869</v>
      </c>
      <c r="C1690" t="s">
        <v>4182</v>
      </c>
    </row>
    <row r="1691" spans="1:3" x14ac:dyDescent="0.35">
      <c r="A1691" t="s">
        <v>1610</v>
      </c>
      <c r="B1691">
        <v>17294867</v>
      </c>
      <c r="C1691" t="s">
        <v>4183</v>
      </c>
    </row>
    <row r="1692" spans="1:3" x14ac:dyDescent="0.35">
      <c r="A1692" t="s">
        <v>1611</v>
      </c>
      <c r="B1692">
        <v>17294868</v>
      </c>
      <c r="C1692" t="s">
        <v>4184</v>
      </c>
    </row>
    <row r="1693" spans="1:3" x14ac:dyDescent="0.35">
      <c r="A1693" t="s">
        <v>1617</v>
      </c>
      <c r="B1693">
        <v>17294875</v>
      </c>
      <c r="C1693" t="s">
        <v>4185</v>
      </c>
    </row>
    <row r="1694" spans="1:3" x14ac:dyDescent="0.35">
      <c r="A1694" t="s">
        <v>1616</v>
      </c>
      <c r="B1694">
        <v>17294874</v>
      </c>
      <c r="C1694" t="s">
        <v>4186</v>
      </c>
    </row>
    <row r="1695" spans="1:3" x14ac:dyDescent="0.35">
      <c r="A1695" t="s">
        <v>1615</v>
      </c>
      <c r="B1695">
        <v>17294873</v>
      </c>
      <c r="C1695" t="s">
        <v>4187</v>
      </c>
    </row>
    <row r="1696" spans="1:3" x14ac:dyDescent="0.35">
      <c r="A1696" t="s">
        <v>228</v>
      </c>
      <c r="B1696">
        <v>14481653</v>
      </c>
      <c r="C1696" t="s">
        <v>4188</v>
      </c>
    </row>
    <row r="1697" spans="1:3" x14ac:dyDescent="0.35">
      <c r="A1697" t="s">
        <v>231</v>
      </c>
      <c r="B1697">
        <v>15239437</v>
      </c>
      <c r="C1697" t="s">
        <v>4189</v>
      </c>
    </row>
    <row r="1698" spans="1:3" x14ac:dyDescent="0.35">
      <c r="A1698" t="s">
        <v>1619</v>
      </c>
      <c r="B1698">
        <v>17294877</v>
      </c>
      <c r="C1698" t="s">
        <v>4190</v>
      </c>
    </row>
    <row r="1699" spans="1:3" x14ac:dyDescent="0.35">
      <c r="A1699" t="s">
        <v>233</v>
      </c>
      <c r="B1699">
        <v>171207854</v>
      </c>
      <c r="C1699" t="s">
        <v>4191</v>
      </c>
    </row>
    <row r="1700" spans="1:3" x14ac:dyDescent="0.35">
      <c r="A1700" t="s">
        <v>443</v>
      </c>
      <c r="B1700">
        <v>86950688</v>
      </c>
      <c r="C1700" t="s">
        <v>4192</v>
      </c>
    </row>
    <row r="1701" spans="1:3" x14ac:dyDescent="0.35">
      <c r="A1701" t="s">
        <v>1015</v>
      </c>
      <c r="B1701">
        <v>35148809</v>
      </c>
      <c r="C1701" t="s">
        <v>4193</v>
      </c>
    </row>
    <row r="1702" spans="1:3" x14ac:dyDescent="0.35">
      <c r="A1702" t="s">
        <v>1017</v>
      </c>
      <c r="B1702">
        <v>35231527</v>
      </c>
      <c r="C1702" t="s">
        <v>4194</v>
      </c>
    </row>
    <row r="1703" spans="1:3" x14ac:dyDescent="0.35">
      <c r="A1703" t="s">
        <v>1019</v>
      </c>
      <c r="B1703">
        <v>35231529</v>
      </c>
      <c r="C1703" t="s">
        <v>4195</v>
      </c>
    </row>
    <row r="1704" spans="1:3" x14ac:dyDescent="0.35">
      <c r="A1704" t="s">
        <v>1018</v>
      </c>
      <c r="B1704">
        <v>35231528</v>
      </c>
      <c r="C1704" t="s">
        <v>4196</v>
      </c>
    </row>
    <row r="1705" spans="1:3" x14ac:dyDescent="0.35">
      <c r="A1705" t="s">
        <v>1021</v>
      </c>
      <c r="B1705">
        <v>86944853</v>
      </c>
      <c r="C1705" t="s">
        <v>4197</v>
      </c>
    </row>
    <row r="1706" spans="1:3" x14ac:dyDescent="0.35">
      <c r="A1706" t="s">
        <v>1014</v>
      </c>
      <c r="B1706">
        <v>35148799</v>
      </c>
      <c r="C1706" t="s">
        <v>4198</v>
      </c>
    </row>
    <row r="1707" spans="1:3" x14ac:dyDescent="0.35">
      <c r="A1707" t="s">
        <v>1016</v>
      </c>
      <c r="B1707">
        <v>35148812</v>
      </c>
      <c r="C1707" t="s">
        <v>4199</v>
      </c>
    </row>
    <row r="1708" spans="1:3" x14ac:dyDescent="0.35">
      <c r="A1708" t="s">
        <v>1020</v>
      </c>
      <c r="B1708">
        <v>86944852</v>
      </c>
      <c r="C1708" t="s">
        <v>4200</v>
      </c>
    </row>
    <row r="1709" spans="1:3" x14ac:dyDescent="0.35">
      <c r="A1709" t="s">
        <v>1013</v>
      </c>
      <c r="B1709">
        <v>75716827</v>
      </c>
      <c r="C1709" t="s">
        <v>4201</v>
      </c>
    </row>
    <row r="1710" spans="1:3" x14ac:dyDescent="0.35">
      <c r="A1710" t="s">
        <v>1012</v>
      </c>
      <c r="B1710">
        <v>75716826</v>
      </c>
      <c r="C1710" t="s">
        <v>4202</v>
      </c>
    </row>
    <row r="1711" spans="1:3" x14ac:dyDescent="0.35">
      <c r="A1711" t="s">
        <v>1011</v>
      </c>
      <c r="B1711">
        <v>75716825</v>
      </c>
      <c r="C1711" t="s">
        <v>4203</v>
      </c>
    </row>
    <row r="1712" spans="1:3" x14ac:dyDescent="0.35">
      <c r="A1712" t="s">
        <v>1010</v>
      </c>
      <c r="B1712">
        <v>105990350</v>
      </c>
      <c r="C1712" t="s">
        <v>4204</v>
      </c>
    </row>
    <row r="1713" spans="1:3" x14ac:dyDescent="0.35">
      <c r="A1713" t="s">
        <v>1009</v>
      </c>
      <c r="B1713">
        <v>105571433</v>
      </c>
      <c r="C1713" t="s">
        <v>4205</v>
      </c>
    </row>
    <row r="1714" spans="1:3" x14ac:dyDescent="0.35">
      <c r="A1714" t="s">
        <v>104</v>
      </c>
      <c r="B1714">
        <v>15239436</v>
      </c>
      <c r="C1714" t="s">
        <v>4206</v>
      </c>
    </row>
    <row r="1715" spans="1:3" x14ac:dyDescent="0.35">
      <c r="A1715" t="s">
        <v>103</v>
      </c>
      <c r="B1715">
        <v>15239435</v>
      </c>
      <c r="C1715" t="s">
        <v>4207</v>
      </c>
    </row>
    <row r="1716" spans="1:3" x14ac:dyDescent="0.35">
      <c r="A1716" t="s">
        <v>995</v>
      </c>
      <c r="B1716">
        <v>14055111</v>
      </c>
      <c r="C1716" t="s">
        <v>4208</v>
      </c>
    </row>
    <row r="1717" spans="1:3" x14ac:dyDescent="0.35">
      <c r="A1717" t="s">
        <v>99</v>
      </c>
      <c r="B1717">
        <v>14055110</v>
      </c>
      <c r="C1717" t="s">
        <v>4209</v>
      </c>
    </row>
    <row r="1718" spans="1:3" x14ac:dyDescent="0.35">
      <c r="A1718" t="s">
        <v>994</v>
      </c>
      <c r="B1718">
        <v>14055109</v>
      </c>
      <c r="C1718" t="s">
        <v>4210</v>
      </c>
    </row>
    <row r="1719" spans="1:3" x14ac:dyDescent="0.35">
      <c r="A1719" t="s">
        <v>993</v>
      </c>
      <c r="B1719">
        <v>14055108</v>
      </c>
      <c r="C1719" t="s">
        <v>4211</v>
      </c>
    </row>
    <row r="1720" spans="1:3" x14ac:dyDescent="0.35">
      <c r="A1720" t="s">
        <v>992</v>
      </c>
      <c r="B1720">
        <v>14055107</v>
      </c>
      <c r="C1720" t="s">
        <v>4212</v>
      </c>
    </row>
    <row r="1721" spans="1:3" x14ac:dyDescent="0.35">
      <c r="A1721" t="s">
        <v>991</v>
      </c>
      <c r="B1721">
        <v>14055106</v>
      </c>
      <c r="C1721" t="s">
        <v>4213</v>
      </c>
    </row>
    <row r="1722" spans="1:3" x14ac:dyDescent="0.35">
      <c r="A1722" t="s">
        <v>1003</v>
      </c>
      <c r="B1722">
        <v>14055124</v>
      </c>
      <c r="C1722" t="s">
        <v>4214</v>
      </c>
    </row>
    <row r="1723" spans="1:3" x14ac:dyDescent="0.35">
      <c r="A1723" t="s">
        <v>177</v>
      </c>
      <c r="B1723">
        <v>191119955</v>
      </c>
      <c r="C1723" t="s">
        <v>4215</v>
      </c>
    </row>
    <row r="1724" spans="1:3" x14ac:dyDescent="0.35">
      <c r="A1724" t="s">
        <v>101</v>
      </c>
      <c r="B1724">
        <v>14055127</v>
      </c>
      <c r="C1724" t="s">
        <v>4216</v>
      </c>
    </row>
    <row r="1725" spans="1:3" x14ac:dyDescent="0.35">
      <c r="A1725" t="s">
        <v>205</v>
      </c>
      <c r="B1725">
        <v>191119983</v>
      </c>
      <c r="C1725" t="s">
        <v>4217</v>
      </c>
    </row>
    <row r="1726" spans="1:3" x14ac:dyDescent="0.35">
      <c r="A1726" t="s">
        <v>175</v>
      </c>
      <c r="B1726">
        <v>191119953</v>
      </c>
      <c r="C1726" t="s">
        <v>4218</v>
      </c>
    </row>
    <row r="1727" spans="1:3" x14ac:dyDescent="0.35">
      <c r="A1727" t="s">
        <v>174</v>
      </c>
      <c r="B1727">
        <v>191119952</v>
      </c>
      <c r="C1727" t="s">
        <v>4219</v>
      </c>
    </row>
    <row r="1728" spans="1:3" x14ac:dyDescent="0.35">
      <c r="A1728" t="s">
        <v>146</v>
      </c>
      <c r="B1728">
        <v>191119924</v>
      </c>
      <c r="C1728" t="s">
        <v>4220</v>
      </c>
    </row>
    <row r="1729" spans="1:3" x14ac:dyDescent="0.35">
      <c r="A1729" t="s">
        <v>145</v>
      </c>
      <c r="B1729">
        <v>191119923</v>
      </c>
      <c r="C1729" t="s">
        <v>4221</v>
      </c>
    </row>
    <row r="1730" spans="1:3" x14ac:dyDescent="0.35">
      <c r="A1730" t="s">
        <v>116</v>
      </c>
      <c r="B1730">
        <v>191119894</v>
      </c>
      <c r="C1730" t="s">
        <v>4222</v>
      </c>
    </row>
    <row r="1731" spans="1:3" x14ac:dyDescent="0.35">
      <c r="A1731" t="s">
        <v>1002</v>
      </c>
      <c r="B1731">
        <v>14055120</v>
      </c>
      <c r="C1731" t="s">
        <v>4223</v>
      </c>
    </row>
    <row r="1732" spans="1:3" x14ac:dyDescent="0.35">
      <c r="A1732" t="s">
        <v>193</v>
      </c>
      <c r="B1732">
        <v>191119971</v>
      </c>
      <c r="C1732" t="s">
        <v>4224</v>
      </c>
    </row>
    <row r="1733" spans="1:3" x14ac:dyDescent="0.35">
      <c r="A1733" t="s">
        <v>100</v>
      </c>
      <c r="B1733">
        <v>14055119</v>
      </c>
      <c r="C1733" t="s">
        <v>4225</v>
      </c>
    </row>
    <row r="1734" spans="1:3" x14ac:dyDescent="0.35">
      <c r="A1734" t="s">
        <v>211</v>
      </c>
      <c r="B1734">
        <v>191119989</v>
      </c>
      <c r="C1734" t="s">
        <v>4226</v>
      </c>
    </row>
    <row r="1735" spans="1:3" x14ac:dyDescent="0.35">
      <c r="A1735" t="s">
        <v>102</v>
      </c>
      <c r="B1735">
        <v>14055128</v>
      </c>
      <c r="C1735" t="s">
        <v>4227</v>
      </c>
    </row>
    <row r="1736" spans="1:3" x14ac:dyDescent="0.35">
      <c r="A1736" t="s">
        <v>209</v>
      </c>
      <c r="B1736">
        <v>191119987</v>
      </c>
      <c r="C1736" t="s">
        <v>4228</v>
      </c>
    </row>
    <row r="1737" spans="1:3" x14ac:dyDescent="0.35">
      <c r="A1737" t="s">
        <v>147</v>
      </c>
      <c r="B1737">
        <v>191119925</v>
      </c>
      <c r="C1737" t="s">
        <v>4229</v>
      </c>
    </row>
    <row r="1738" spans="1:3" x14ac:dyDescent="0.35">
      <c r="A1738" t="s">
        <v>187</v>
      </c>
      <c r="B1738">
        <v>191119965</v>
      </c>
      <c r="C1738" t="s">
        <v>4230</v>
      </c>
    </row>
    <row r="1739" spans="1:3" x14ac:dyDescent="0.35">
      <c r="A1739" t="s">
        <v>160</v>
      </c>
      <c r="B1739">
        <v>191119938</v>
      </c>
      <c r="C1739" t="s">
        <v>4231</v>
      </c>
    </row>
    <row r="1740" spans="1:3" x14ac:dyDescent="0.35">
      <c r="A1740" t="s">
        <v>161</v>
      </c>
      <c r="B1740">
        <v>191119939</v>
      </c>
      <c r="C1740" t="s">
        <v>4232</v>
      </c>
    </row>
    <row r="1741" spans="1:3" x14ac:dyDescent="0.35">
      <c r="A1741" t="s">
        <v>197</v>
      </c>
      <c r="B1741">
        <v>191119975</v>
      </c>
      <c r="C1741" t="s">
        <v>4233</v>
      </c>
    </row>
    <row r="1742" spans="1:3" x14ac:dyDescent="0.35">
      <c r="A1742" t="s">
        <v>130</v>
      </c>
      <c r="B1742">
        <v>191119908</v>
      </c>
      <c r="C1742" t="s">
        <v>4234</v>
      </c>
    </row>
    <row r="1743" spans="1:3" x14ac:dyDescent="0.35">
      <c r="A1743" t="s">
        <v>176</v>
      </c>
      <c r="B1743">
        <v>191119954</v>
      </c>
      <c r="C1743" t="s">
        <v>4235</v>
      </c>
    </row>
    <row r="1744" spans="1:3" x14ac:dyDescent="0.35">
      <c r="A1744" t="s">
        <v>124</v>
      </c>
      <c r="B1744">
        <v>191119902</v>
      </c>
      <c r="C1744" t="s">
        <v>4236</v>
      </c>
    </row>
    <row r="1745" spans="1:3" x14ac:dyDescent="0.35">
      <c r="A1745" t="s">
        <v>140</v>
      </c>
      <c r="B1745">
        <v>191119918</v>
      </c>
      <c r="C1745" t="s">
        <v>4237</v>
      </c>
    </row>
    <row r="1746" spans="1:3" x14ac:dyDescent="0.35">
      <c r="A1746" t="s">
        <v>210</v>
      </c>
      <c r="B1746">
        <v>191119988</v>
      </c>
      <c r="C1746" t="s">
        <v>4238</v>
      </c>
    </row>
    <row r="1747" spans="1:3" x14ac:dyDescent="0.35">
      <c r="A1747" t="s">
        <v>1001</v>
      </c>
      <c r="B1747">
        <v>14055118</v>
      </c>
      <c r="C1747" t="s">
        <v>4239</v>
      </c>
    </row>
    <row r="1748" spans="1:3" x14ac:dyDescent="0.35">
      <c r="A1748" t="s">
        <v>178</v>
      </c>
      <c r="B1748">
        <v>191119956</v>
      </c>
      <c r="C1748" t="s">
        <v>4240</v>
      </c>
    </row>
    <row r="1749" spans="1:3" x14ac:dyDescent="0.35">
      <c r="A1749" t="s">
        <v>173</v>
      </c>
      <c r="B1749">
        <v>191119951</v>
      </c>
      <c r="C1749" t="s">
        <v>4241</v>
      </c>
    </row>
    <row r="1750" spans="1:3" x14ac:dyDescent="0.35">
      <c r="A1750" t="s">
        <v>172</v>
      </c>
      <c r="B1750">
        <v>191119950</v>
      </c>
      <c r="C1750" t="s">
        <v>4242</v>
      </c>
    </row>
    <row r="1751" spans="1:3" x14ac:dyDescent="0.35">
      <c r="A1751" t="s">
        <v>1004</v>
      </c>
      <c r="B1751">
        <v>14055126</v>
      </c>
      <c r="C1751" t="s">
        <v>4243</v>
      </c>
    </row>
    <row r="1752" spans="1:3" x14ac:dyDescent="0.35">
      <c r="A1752" t="s">
        <v>2434</v>
      </c>
      <c r="B1752">
        <v>191119994</v>
      </c>
      <c r="C1752" t="s">
        <v>4244</v>
      </c>
    </row>
    <row r="1753" spans="1:3" x14ac:dyDescent="0.35">
      <c r="A1753" t="s">
        <v>195</v>
      </c>
      <c r="B1753">
        <v>191119973</v>
      </c>
      <c r="C1753" t="s">
        <v>4245</v>
      </c>
    </row>
    <row r="1754" spans="1:3" x14ac:dyDescent="0.35">
      <c r="A1754" t="s">
        <v>194</v>
      </c>
      <c r="B1754">
        <v>191119972</v>
      </c>
      <c r="C1754" t="s">
        <v>4246</v>
      </c>
    </row>
    <row r="1755" spans="1:3" x14ac:dyDescent="0.35">
      <c r="A1755" t="s">
        <v>125</v>
      </c>
      <c r="B1755">
        <v>191119903</v>
      </c>
      <c r="C1755" t="s">
        <v>4247</v>
      </c>
    </row>
    <row r="1756" spans="1:3" x14ac:dyDescent="0.35">
      <c r="A1756" t="s">
        <v>126</v>
      </c>
      <c r="B1756">
        <v>191119904</v>
      </c>
      <c r="C1756" t="s">
        <v>4248</v>
      </c>
    </row>
    <row r="1757" spans="1:3" x14ac:dyDescent="0.35">
      <c r="A1757" t="s">
        <v>127</v>
      </c>
      <c r="B1757">
        <v>191119905</v>
      </c>
      <c r="C1757" t="s">
        <v>4249</v>
      </c>
    </row>
    <row r="1758" spans="1:3" x14ac:dyDescent="0.35">
      <c r="A1758" t="s">
        <v>1000</v>
      </c>
      <c r="B1758">
        <v>14055117</v>
      </c>
      <c r="C1758" t="s">
        <v>4250</v>
      </c>
    </row>
    <row r="1759" spans="1:3" x14ac:dyDescent="0.35">
      <c r="A1759" t="s">
        <v>185</v>
      </c>
      <c r="B1759">
        <v>191119963</v>
      </c>
      <c r="C1759" t="s">
        <v>4251</v>
      </c>
    </row>
    <row r="1760" spans="1:3" x14ac:dyDescent="0.35">
      <c r="A1760" t="s">
        <v>108</v>
      </c>
      <c r="B1760">
        <v>191119886</v>
      </c>
      <c r="C1760" t="s">
        <v>4252</v>
      </c>
    </row>
    <row r="1761" spans="1:3" x14ac:dyDescent="0.35">
      <c r="A1761" t="s">
        <v>107</v>
      </c>
      <c r="B1761">
        <v>191119885</v>
      </c>
      <c r="C1761" t="s">
        <v>4253</v>
      </c>
    </row>
    <row r="1762" spans="1:3" x14ac:dyDescent="0.35">
      <c r="A1762" t="s">
        <v>114</v>
      </c>
      <c r="B1762">
        <v>191119892</v>
      </c>
      <c r="C1762" t="s">
        <v>4254</v>
      </c>
    </row>
    <row r="1763" spans="1:3" x14ac:dyDescent="0.35">
      <c r="A1763" t="s">
        <v>999</v>
      </c>
      <c r="B1763">
        <v>14055115</v>
      </c>
      <c r="C1763" t="s">
        <v>4255</v>
      </c>
    </row>
    <row r="1764" spans="1:3" x14ac:dyDescent="0.35">
      <c r="A1764" t="s">
        <v>216</v>
      </c>
      <c r="B1764">
        <v>191119995</v>
      </c>
      <c r="C1764" t="s">
        <v>4256</v>
      </c>
    </row>
    <row r="1765" spans="1:3" x14ac:dyDescent="0.35">
      <c r="A1765" t="s">
        <v>998</v>
      </c>
      <c r="B1765">
        <v>14055114</v>
      </c>
      <c r="C1765" t="s">
        <v>4257</v>
      </c>
    </row>
    <row r="1766" spans="1:3" x14ac:dyDescent="0.35">
      <c r="A1766" t="s">
        <v>128</v>
      </c>
      <c r="B1766">
        <v>191119906</v>
      </c>
      <c r="C1766" t="s">
        <v>4258</v>
      </c>
    </row>
    <row r="1767" spans="1:3" x14ac:dyDescent="0.35">
      <c r="A1767" t="s">
        <v>997</v>
      </c>
      <c r="B1767">
        <v>14055113</v>
      </c>
      <c r="C1767" t="s">
        <v>4259</v>
      </c>
    </row>
    <row r="1768" spans="1:3" x14ac:dyDescent="0.35">
      <c r="A1768" t="s">
        <v>136</v>
      </c>
      <c r="B1768">
        <v>191119914</v>
      </c>
      <c r="C1768" t="s">
        <v>4260</v>
      </c>
    </row>
    <row r="1769" spans="1:3" x14ac:dyDescent="0.35">
      <c r="A1769" t="s">
        <v>215</v>
      </c>
      <c r="B1769">
        <v>191119993</v>
      </c>
      <c r="C1769" t="s">
        <v>4261</v>
      </c>
    </row>
    <row r="1770" spans="1:3" x14ac:dyDescent="0.35">
      <c r="A1770" t="s">
        <v>110</v>
      </c>
      <c r="B1770">
        <v>191119888</v>
      </c>
      <c r="C1770" t="s">
        <v>4262</v>
      </c>
    </row>
    <row r="1771" spans="1:3" x14ac:dyDescent="0.35">
      <c r="A1771" t="s">
        <v>118</v>
      </c>
      <c r="B1771">
        <v>191119896</v>
      </c>
      <c r="C1771" t="s">
        <v>4263</v>
      </c>
    </row>
    <row r="1772" spans="1:3" x14ac:dyDescent="0.35">
      <c r="A1772" t="s">
        <v>120</v>
      </c>
      <c r="B1772">
        <v>191119898</v>
      </c>
      <c r="C1772" t="s">
        <v>4264</v>
      </c>
    </row>
    <row r="1773" spans="1:3" x14ac:dyDescent="0.35">
      <c r="A1773" t="s">
        <v>2122</v>
      </c>
      <c r="B1773">
        <v>17294800</v>
      </c>
      <c r="C1773" t="s">
        <v>4265</v>
      </c>
    </row>
    <row r="1774" spans="1:3" x14ac:dyDescent="0.35">
      <c r="A1774" t="s">
        <v>2121</v>
      </c>
      <c r="B1774">
        <v>17294799</v>
      </c>
      <c r="C1774" t="s">
        <v>4266</v>
      </c>
    </row>
    <row r="1775" spans="1:3" x14ac:dyDescent="0.35">
      <c r="A1775" t="s">
        <v>2112</v>
      </c>
      <c r="B1775">
        <v>17294782</v>
      </c>
      <c r="C1775" t="s">
        <v>4267</v>
      </c>
    </row>
    <row r="1776" spans="1:3" x14ac:dyDescent="0.35">
      <c r="A1776" t="s">
        <v>2111</v>
      </c>
      <c r="B1776">
        <v>17294781</v>
      </c>
      <c r="C1776" t="s">
        <v>4268</v>
      </c>
    </row>
    <row r="1777" spans="1:3" x14ac:dyDescent="0.35">
      <c r="A1777" t="s">
        <v>2110</v>
      </c>
      <c r="B1777">
        <v>17294780</v>
      </c>
      <c r="C1777" t="s">
        <v>4269</v>
      </c>
    </row>
    <row r="1778" spans="1:3" x14ac:dyDescent="0.35">
      <c r="A1778" t="s">
        <v>2090</v>
      </c>
      <c r="B1778">
        <v>17294749</v>
      </c>
      <c r="C1778" t="s">
        <v>4270</v>
      </c>
    </row>
    <row r="1779" spans="1:3" x14ac:dyDescent="0.35">
      <c r="A1779" t="s">
        <v>1605</v>
      </c>
      <c r="B1779">
        <v>17294748</v>
      </c>
      <c r="C1779" t="s">
        <v>4271</v>
      </c>
    </row>
    <row r="1780" spans="1:3" x14ac:dyDescent="0.35">
      <c r="A1780" t="s">
        <v>2091</v>
      </c>
      <c r="B1780">
        <v>17294750</v>
      </c>
      <c r="C1780" t="s">
        <v>4272</v>
      </c>
    </row>
    <row r="1781" spans="1:3" x14ac:dyDescent="0.35">
      <c r="A1781" t="s">
        <v>188</v>
      </c>
      <c r="B1781">
        <v>191119966</v>
      </c>
      <c r="C1781" t="s">
        <v>4273</v>
      </c>
    </row>
    <row r="1782" spans="1:3" x14ac:dyDescent="0.35">
      <c r="A1782" t="s">
        <v>206</v>
      </c>
      <c r="B1782">
        <v>191119984</v>
      </c>
      <c r="C1782" t="s">
        <v>4274</v>
      </c>
    </row>
    <row r="1783" spans="1:3" x14ac:dyDescent="0.35">
      <c r="A1783" t="s">
        <v>111</v>
      </c>
      <c r="B1783">
        <v>191119889</v>
      </c>
      <c r="C1783" t="s">
        <v>4275</v>
      </c>
    </row>
    <row r="1784" spans="1:3" x14ac:dyDescent="0.35">
      <c r="A1784" t="s">
        <v>153</v>
      </c>
      <c r="B1784">
        <v>191119931</v>
      </c>
      <c r="C1784" t="s">
        <v>4276</v>
      </c>
    </row>
    <row r="1785" spans="1:3" x14ac:dyDescent="0.35">
      <c r="A1785" t="s">
        <v>154</v>
      </c>
      <c r="B1785">
        <v>191119932</v>
      </c>
      <c r="C1785" t="s">
        <v>4277</v>
      </c>
    </row>
    <row r="1786" spans="1:3" x14ac:dyDescent="0.35">
      <c r="A1786" t="s">
        <v>157</v>
      </c>
      <c r="B1786">
        <v>191119935</v>
      </c>
      <c r="C1786" t="s">
        <v>4278</v>
      </c>
    </row>
    <row r="1787" spans="1:3" x14ac:dyDescent="0.35">
      <c r="A1787" t="s">
        <v>167</v>
      </c>
      <c r="B1787">
        <v>191119945</v>
      </c>
      <c r="C1787" t="s">
        <v>4279</v>
      </c>
    </row>
    <row r="1788" spans="1:3" x14ac:dyDescent="0.35">
      <c r="A1788" t="s">
        <v>168</v>
      </c>
      <c r="B1788">
        <v>191119946</v>
      </c>
      <c r="C1788" t="s">
        <v>4280</v>
      </c>
    </row>
    <row r="1789" spans="1:3" x14ac:dyDescent="0.35">
      <c r="A1789" t="s">
        <v>2145</v>
      </c>
      <c r="B1789">
        <v>17294834</v>
      </c>
      <c r="C1789" t="s">
        <v>4281</v>
      </c>
    </row>
    <row r="1790" spans="1:3" x14ac:dyDescent="0.35">
      <c r="A1790" t="s">
        <v>989</v>
      </c>
      <c r="B1790">
        <v>14055104</v>
      </c>
      <c r="C1790" t="s">
        <v>4282</v>
      </c>
    </row>
    <row r="1791" spans="1:3" x14ac:dyDescent="0.35">
      <c r="A1791" t="s">
        <v>990</v>
      </c>
      <c r="B1791">
        <v>14055105</v>
      </c>
      <c r="C1791" t="s">
        <v>4283</v>
      </c>
    </row>
    <row r="1792" spans="1:3" x14ac:dyDescent="0.35">
      <c r="A1792" t="s">
        <v>2142</v>
      </c>
      <c r="B1792">
        <v>17294829</v>
      </c>
      <c r="C1792" t="s">
        <v>4284</v>
      </c>
    </row>
    <row r="1793" spans="1:3" x14ac:dyDescent="0.35">
      <c r="A1793" t="s">
        <v>2143</v>
      </c>
      <c r="B1793">
        <v>17294830</v>
      </c>
      <c r="C1793" t="s">
        <v>4285</v>
      </c>
    </row>
    <row r="1794" spans="1:3" x14ac:dyDescent="0.35">
      <c r="A1794" t="s">
        <v>2144</v>
      </c>
      <c r="B1794">
        <v>17294831</v>
      </c>
      <c r="C1794" t="s">
        <v>4286</v>
      </c>
    </row>
    <row r="1795" spans="1:3" x14ac:dyDescent="0.35">
      <c r="A1795" t="s">
        <v>2133</v>
      </c>
      <c r="B1795">
        <v>17294816</v>
      </c>
      <c r="C1795" t="s">
        <v>4287</v>
      </c>
    </row>
    <row r="1796" spans="1:3" x14ac:dyDescent="0.35">
      <c r="A1796" t="s">
        <v>988</v>
      </c>
      <c r="B1796">
        <v>14055103</v>
      </c>
      <c r="C1796" t="s">
        <v>4288</v>
      </c>
    </row>
    <row r="1797" spans="1:3" x14ac:dyDescent="0.35">
      <c r="A1797" t="s">
        <v>2135</v>
      </c>
      <c r="B1797">
        <v>17294818</v>
      </c>
      <c r="C1797" t="s">
        <v>4289</v>
      </c>
    </row>
    <row r="1798" spans="1:3" x14ac:dyDescent="0.35">
      <c r="A1798" t="s">
        <v>2131</v>
      </c>
      <c r="B1798">
        <v>17294814</v>
      </c>
      <c r="C1798" t="s">
        <v>4290</v>
      </c>
    </row>
    <row r="1799" spans="1:3" x14ac:dyDescent="0.35">
      <c r="A1799" t="s">
        <v>2134</v>
      </c>
      <c r="B1799">
        <v>17294817</v>
      </c>
      <c r="C1799" t="s">
        <v>4291</v>
      </c>
    </row>
    <row r="1800" spans="1:3" x14ac:dyDescent="0.35">
      <c r="A1800" t="s">
        <v>2130</v>
      </c>
      <c r="B1800">
        <v>17294813</v>
      </c>
      <c r="C1800" t="s">
        <v>4292</v>
      </c>
    </row>
    <row r="1801" spans="1:3" x14ac:dyDescent="0.35">
      <c r="A1801" t="s">
        <v>2103</v>
      </c>
      <c r="B1801">
        <v>17294768</v>
      </c>
      <c r="C1801" t="s">
        <v>4293</v>
      </c>
    </row>
    <row r="1802" spans="1:3" x14ac:dyDescent="0.35">
      <c r="A1802" t="s">
        <v>2100</v>
      </c>
      <c r="B1802">
        <v>17294765</v>
      </c>
      <c r="C1802" t="s">
        <v>4294</v>
      </c>
    </row>
    <row r="1803" spans="1:3" x14ac:dyDescent="0.35">
      <c r="A1803" t="s">
        <v>2132</v>
      </c>
      <c r="B1803">
        <v>17294815</v>
      </c>
      <c r="C1803" t="s">
        <v>4295</v>
      </c>
    </row>
    <row r="1804" spans="1:3" x14ac:dyDescent="0.35">
      <c r="A1804" t="s">
        <v>2129</v>
      </c>
      <c r="B1804">
        <v>17294812</v>
      </c>
      <c r="C1804" t="s">
        <v>4296</v>
      </c>
    </row>
    <row r="1805" spans="1:3" x14ac:dyDescent="0.35">
      <c r="A1805" t="s">
        <v>2128</v>
      </c>
      <c r="B1805">
        <v>17294811</v>
      </c>
      <c r="C1805" t="s">
        <v>4297</v>
      </c>
    </row>
    <row r="1806" spans="1:3" x14ac:dyDescent="0.35">
      <c r="A1806" t="s">
        <v>2101</v>
      </c>
      <c r="B1806">
        <v>17294766</v>
      </c>
      <c r="C1806" t="s">
        <v>4298</v>
      </c>
    </row>
    <row r="1807" spans="1:3" x14ac:dyDescent="0.35">
      <c r="A1807" t="s">
        <v>98</v>
      </c>
      <c r="B1807">
        <v>14055102</v>
      </c>
      <c r="C1807" t="s">
        <v>4299</v>
      </c>
    </row>
    <row r="1808" spans="1:3" x14ac:dyDescent="0.35">
      <c r="A1808" t="s">
        <v>987</v>
      </c>
      <c r="B1808">
        <v>14055101</v>
      </c>
      <c r="C1808" t="s">
        <v>4300</v>
      </c>
    </row>
    <row r="1809" spans="1:3" x14ac:dyDescent="0.35">
      <c r="A1809" t="s">
        <v>2117</v>
      </c>
      <c r="B1809">
        <v>17294792</v>
      </c>
      <c r="C1809" t="s">
        <v>4301</v>
      </c>
    </row>
    <row r="1810" spans="1:3" x14ac:dyDescent="0.35">
      <c r="A1810" t="s">
        <v>2098</v>
      </c>
      <c r="B1810">
        <v>17294761</v>
      </c>
      <c r="C1810" t="s">
        <v>4302</v>
      </c>
    </row>
    <row r="1811" spans="1:3" x14ac:dyDescent="0.35">
      <c r="A1811" t="s">
        <v>2097</v>
      </c>
      <c r="B1811">
        <v>17294760</v>
      </c>
      <c r="C1811" t="s">
        <v>4303</v>
      </c>
    </row>
    <row r="1812" spans="1:3" x14ac:dyDescent="0.35">
      <c r="A1812" t="s">
        <v>2096</v>
      </c>
      <c r="B1812">
        <v>17294759</v>
      </c>
      <c r="C1812" t="s">
        <v>4304</v>
      </c>
    </row>
    <row r="1813" spans="1:3" x14ac:dyDescent="0.35">
      <c r="A1813" t="s">
        <v>165</v>
      </c>
      <c r="B1813">
        <v>191119943</v>
      </c>
      <c r="C1813" t="s">
        <v>4305</v>
      </c>
    </row>
    <row r="1814" spans="1:3" x14ac:dyDescent="0.35">
      <c r="A1814" t="s">
        <v>182</v>
      </c>
      <c r="B1814">
        <v>191119960</v>
      </c>
      <c r="C1814" t="s">
        <v>4306</v>
      </c>
    </row>
    <row r="1815" spans="1:3" x14ac:dyDescent="0.35">
      <c r="A1815" t="s">
        <v>106</v>
      </c>
      <c r="B1815">
        <v>191119884</v>
      </c>
      <c r="C1815" t="s">
        <v>4307</v>
      </c>
    </row>
    <row r="1816" spans="1:3" x14ac:dyDescent="0.35">
      <c r="A1816" t="s">
        <v>142</v>
      </c>
      <c r="B1816">
        <v>191119920</v>
      </c>
      <c r="C1816" t="s">
        <v>4308</v>
      </c>
    </row>
    <row r="1817" spans="1:3" x14ac:dyDescent="0.35">
      <c r="A1817" t="s">
        <v>218</v>
      </c>
      <c r="B1817">
        <v>191119997</v>
      </c>
      <c r="C1817" t="s">
        <v>4309</v>
      </c>
    </row>
    <row r="1818" spans="1:3" x14ac:dyDescent="0.35">
      <c r="A1818" t="s">
        <v>219</v>
      </c>
      <c r="B1818">
        <v>191119998</v>
      </c>
      <c r="C1818" t="s">
        <v>4310</v>
      </c>
    </row>
    <row r="1819" spans="1:3" x14ac:dyDescent="0.35">
      <c r="A1819" t="s">
        <v>166</v>
      </c>
      <c r="B1819">
        <v>191119944</v>
      </c>
      <c r="C1819" t="s">
        <v>4311</v>
      </c>
    </row>
    <row r="1820" spans="1:3" x14ac:dyDescent="0.35">
      <c r="A1820" t="s">
        <v>133</v>
      </c>
      <c r="B1820">
        <v>191119911</v>
      </c>
      <c r="C1820" t="s">
        <v>4312</v>
      </c>
    </row>
    <row r="1821" spans="1:3" x14ac:dyDescent="0.35">
      <c r="A1821" t="s">
        <v>138</v>
      </c>
      <c r="B1821">
        <v>191119916</v>
      </c>
      <c r="C1821" t="s">
        <v>4313</v>
      </c>
    </row>
    <row r="1822" spans="1:3" x14ac:dyDescent="0.35">
      <c r="A1822" t="s">
        <v>225</v>
      </c>
      <c r="B1822">
        <v>191120004</v>
      </c>
      <c r="C1822" t="s">
        <v>4314</v>
      </c>
    </row>
    <row r="1823" spans="1:3" x14ac:dyDescent="0.35">
      <c r="A1823" t="s">
        <v>150</v>
      </c>
      <c r="B1823">
        <v>191119928</v>
      </c>
      <c r="C1823" t="s">
        <v>4315</v>
      </c>
    </row>
    <row r="1824" spans="1:3" x14ac:dyDescent="0.35">
      <c r="A1824" t="s">
        <v>199</v>
      </c>
      <c r="B1824">
        <v>191119977</v>
      </c>
      <c r="C1824" t="s">
        <v>4316</v>
      </c>
    </row>
    <row r="1825" spans="1:3" x14ac:dyDescent="0.35">
      <c r="A1825" t="s">
        <v>198</v>
      </c>
      <c r="B1825">
        <v>191119976</v>
      </c>
      <c r="C1825" t="s">
        <v>4317</v>
      </c>
    </row>
    <row r="1826" spans="1:3" x14ac:dyDescent="0.35">
      <c r="A1826" t="s">
        <v>220</v>
      </c>
      <c r="B1826">
        <v>191119999</v>
      </c>
      <c r="C1826" t="s">
        <v>4318</v>
      </c>
    </row>
    <row r="1827" spans="1:3" x14ac:dyDescent="0.35">
      <c r="A1827" t="s">
        <v>132</v>
      </c>
      <c r="B1827">
        <v>191119910</v>
      </c>
      <c r="C1827" t="s">
        <v>4319</v>
      </c>
    </row>
    <row r="1828" spans="1:3" x14ac:dyDescent="0.35">
      <c r="A1828" t="s">
        <v>207</v>
      </c>
      <c r="B1828">
        <v>191119985</v>
      </c>
      <c r="C1828" t="s">
        <v>4320</v>
      </c>
    </row>
    <row r="1829" spans="1:3" x14ac:dyDescent="0.35">
      <c r="A1829" t="s">
        <v>180</v>
      </c>
      <c r="B1829">
        <v>191119958</v>
      </c>
      <c r="C1829" t="s">
        <v>4321</v>
      </c>
    </row>
    <row r="1830" spans="1:3" x14ac:dyDescent="0.35">
      <c r="A1830" t="s">
        <v>196</v>
      </c>
      <c r="B1830">
        <v>191119974</v>
      </c>
      <c r="C1830" t="s">
        <v>4322</v>
      </c>
    </row>
    <row r="1831" spans="1:3" x14ac:dyDescent="0.35">
      <c r="A1831" t="s">
        <v>117</v>
      </c>
      <c r="B1831">
        <v>191119895</v>
      </c>
      <c r="C1831" t="s">
        <v>4323</v>
      </c>
    </row>
    <row r="1832" spans="1:3" x14ac:dyDescent="0.35">
      <c r="A1832" t="s">
        <v>192</v>
      </c>
      <c r="B1832">
        <v>191119970</v>
      </c>
      <c r="C1832" t="s">
        <v>4324</v>
      </c>
    </row>
    <row r="1833" spans="1:3" x14ac:dyDescent="0.35">
      <c r="A1833" t="s">
        <v>159</v>
      </c>
      <c r="B1833">
        <v>191119937</v>
      </c>
      <c r="C1833" t="s">
        <v>4325</v>
      </c>
    </row>
    <row r="1834" spans="1:3" x14ac:dyDescent="0.35">
      <c r="A1834" t="s">
        <v>158</v>
      </c>
      <c r="B1834">
        <v>191119936</v>
      </c>
      <c r="C1834" t="s">
        <v>4326</v>
      </c>
    </row>
    <row r="1835" spans="1:3" x14ac:dyDescent="0.35">
      <c r="A1835" t="s">
        <v>144</v>
      </c>
      <c r="B1835">
        <v>191119922</v>
      </c>
      <c r="C1835" t="s">
        <v>4327</v>
      </c>
    </row>
    <row r="1836" spans="1:3" x14ac:dyDescent="0.35">
      <c r="A1836" t="s">
        <v>217</v>
      </c>
      <c r="B1836">
        <v>191119996</v>
      </c>
      <c r="C1836" t="s">
        <v>4328</v>
      </c>
    </row>
    <row r="1837" spans="1:3" x14ac:dyDescent="0.35">
      <c r="A1837" t="s">
        <v>996</v>
      </c>
      <c r="B1837">
        <v>14055112</v>
      </c>
      <c r="C1837" t="s">
        <v>4329</v>
      </c>
    </row>
    <row r="1838" spans="1:3" x14ac:dyDescent="0.35">
      <c r="A1838" t="s">
        <v>214</v>
      </c>
      <c r="B1838">
        <v>191119992</v>
      </c>
      <c r="C1838" t="s">
        <v>4330</v>
      </c>
    </row>
    <row r="1839" spans="1:3" x14ac:dyDescent="0.35">
      <c r="A1839" t="s">
        <v>213</v>
      </c>
      <c r="B1839">
        <v>191119991</v>
      </c>
      <c r="C1839" t="s">
        <v>4331</v>
      </c>
    </row>
    <row r="1840" spans="1:3" x14ac:dyDescent="0.35">
      <c r="A1840" t="s">
        <v>212</v>
      </c>
      <c r="B1840">
        <v>191119990</v>
      </c>
      <c r="C1840" t="s">
        <v>4332</v>
      </c>
    </row>
    <row r="1841" spans="1:3" x14ac:dyDescent="0.35">
      <c r="A1841" t="s">
        <v>163</v>
      </c>
      <c r="B1841">
        <v>191119941</v>
      </c>
      <c r="C1841" t="s">
        <v>4333</v>
      </c>
    </row>
    <row r="1842" spans="1:3" x14ac:dyDescent="0.35">
      <c r="A1842" t="s">
        <v>164</v>
      </c>
      <c r="B1842">
        <v>191119942</v>
      </c>
      <c r="C1842" t="s">
        <v>4334</v>
      </c>
    </row>
    <row r="1843" spans="1:3" x14ac:dyDescent="0.35">
      <c r="A1843" t="s">
        <v>170</v>
      </c>
      <c r="B1843">
        <v>191119948</v>
      </c>
      <c r="C1843" t="s">
        <v>4335</v>
      </c>
    </row>
    <row r="1844" spans="1:3" x14ac:dyDescent="0.35">
      <c r="A1844" t="s">
        <v>171</v>
      </c>
      <c r="B1844">
        <v>191119949</v>
      </c>
      <c r="C1844" t="s">
        <v>4336</v>
      </c>
    </row>
    <row r="1845" spans="1:3" x14ac:dyDescent="0.35">
      <c r="A1845" t="s">
        <v>204</v>
      </c>
      <c r="B1845">
        <v>191119982</v>
      </c>
      <c r="C1845" t="s">
        <v>4337</v>
      </c>
    </row>
    <row r="1846" spans="1:3" x14ac:dyDescent="0.35">
      <c r="A1846" t="s">
        <v>162</v>
      </c>
      <c r="B1846">
        <v>191119940</v>
      </c>
      <c r="C1846" t="s">
        <v>4338</v>
      </c>
    </row>
    <row r="1847" spans="1:3" x14ac:dyDescent="0.35">
      <c r="A1847" t="s">
        <v>109</v>
      </c>
      <c r="B1847">
        <v>191119887</v>
      </c>
      <c r="C1847" t="s">
        <v>4339</v>
      </c>
    </row>
    <row r="1848" spans="1:3" x14ac:dyDescent="0.35">
      <c r="A1848" t="s">
        <v>223</v>
      </c>
      <c r="B1848">
        <v>191120002</v>
      </c>
      <c r="C1848" t="s">
        <v>4340</v>
      </c>
    </row>
    <row r="1849" spans="1:3" x14ac:dyDescent="0.35">
      <c r="A1849" t="s">
        <v>179</v>
      </c>
      <c r="B1849">
        <v>191119957</v>
      </c>
      <c r="C1849" t="s">
        <v>4341</v>
      </c>
    </row>
    <row r="1850" spans="1:3" x14ac:dyDescent="0.35">
      <c r="A1850" t="s">
        <v>156</v>
      </c>
      <c r="B1850">
        <v>191119934</v>
      </c>
      <c r="C1850" t="s">
        <v>4342</v>
      </c>
    </row>
    <row r="1851" spans="1:3" x14ac:dyDescent="0.35">
      <c r="A1851" t="s">
        <v>201</v>
      </c>
      <c r="B1851">
        <v>191119979</v>
      </c>
      <c r="C1851" t="s">
        <v>4343</v>
      </c>
    </row>
    <row r="1852" spans="1:3" x14ac:dyDescent="0.35">
      <c r="A1852" t="s">
        <v>141</v>
      </c>
      <c r="B1852">
        <v>191119919</v>
      </c>
      <c r="C1852" t="s">
        <v>4344</v>
      </c>
    </row>
    <row r="1853" spans="1:3" x14ac:dyDescent="0.35">
      <c r="A1853" t="s">
        <v>131</v>
      </c>
      <c r="B1853">
        <v>191119909</v>
      </c>
      <c r="C1853" t="s">
        <v>4345</v>
      </c>
    </row>
    <row r="1854" spans="1:3" x14ac:dyDescent="0.35">
      <c r="A1854" t="s">
        <v>151</v>
      </c>
      <c r="B1854">
        <v>191119929</v>
      </c>
      <c r="C1854" t="s">
        <v>4346</v>
      </c>
    </row>
    <row r="1855" spans="1:3" x14ac:dyDescent="0.35">
      <c r="A1855" t="s">
        <v>152</v>
      </c>
      <c r="B1855">
        <v>191119930</v>
      </c>
      <c r="C1855" t="s">
        <v>4347</v>
      </c>
    </row>
    <row r="1856" spans="1:3" x14ac:dyDescent="0.35">
      <c r="A1856" t="s">
        <v>183</v>
      </c>
      <c r="B1856">
        <v>191119961</v>
      </c>
      <c r="C1856" t="s">
        <v>4348</v>
      </c>
    </row>
    <row r="1857" spans="1:3" x14ac:dyDescent="0.35">
      <c r="A1857" t="s">
        <v>222</v>
      </c>
      <c r="B1857">
        <v>191120001</v>
      </c>
      <c r="C1857" t="s">
        <v>4349</v>
      </c>
    </row>
    <row r="1858" spans="1:3" x14ac:dyDescent="0.35">
      <c r="A1858" t="s">
        <v>143</v>
      </c>
      <c r="B1858">
        <v>191119921</v>
      </c>
      <c r="C1858" t="s">
        <v>4350</v>
      </c>
    </row>
    <row r="1859" spans="1:3" x14ac:dyDescent="0.35">
      <c r="A1859" t="s">
        <v>113</v>
      </c>
      <c r="B1859">
        <v>191119891</v>
      </c>
      <c r="C1859" t="s">
        <v>4351</v>
      </c>
    </row>
    <row r="1860" spans="1:3" x14ac:dyDescent="0.35">
      <c r="A1860" t="s">
        <v>202</v>
      </c>
      <c r="B1860">
        <v>191119980</v>
      </c>
      <c r="C1860" t="s">
        <v>4352</v>
      </c>
    </row>
    <row r="1861" spans="1:3" x14ac:dyDescent="0.35">
      <c r="A1861" t="s">
        <v>203</v>
      </c>
      <c r="B1861">
        <v>191119981</v>
      </c>
      <c r="C1861" t="s">
        <v>4353</v>
      </c>
    </row>
    <row r="1862" spans="1:3" x14ac:dyDescent="0.35">
      <c r="A1862" t="s">
        <v>181</v>
      </c>
      <c r="B1862">
        <v>191119959</v>
      </c>
      <c r="C1862" t="s">
        <v>4354</v>
      </c>
    </row>
    <row r="1863" spans="1:3" x14ac:dyDescent="0.35">
      <c r="A1863" t="s">
        <v>184</v>
      </c>
      <c r="B1863">
        <v>191119962</v>
      </c>
      <c r="C1863" t="s">
        <v>4355</v>
      </c>
    </row>
    <row r="1864" spans="1:3" x14ac:dyDescent="0.35">
      <c r="A1864" t="s">
        <v>221</v>
      </c>
      <c r="B1864">
        <v>191120000</v>
      </c>
      <c r="C1864" t="s">
        <v>4356</v>
      </c>
    </row>
    <row r="1865" spans="1:3" x14ac:dyDescent="0.35">
      <c r="A1865" t="s">
        <v>135</v>
      </c>
      <c r="B1865">
        <v>191119913</v>
      </c>
      <c r="C1865" t="s">
        <v>4357</v>
      </c>
    </row>
    <row r="1866" spans="1:3" x14ac:dyDescent="0.35">
      <c r="A1866" t="s">
        <v>137</v>
      </c>
      <c r="B1866">
        <v>191119915</v>
      </c>
      <c r="C1866" t="s">
        <v>4358</v>
      </c>
    </row>
    <row r="1867" spans="1:3" x14ac:dyDescent="0.35">
      <c r="A1867" t="s">
        <v>119</v>
      </c>
      <c r="B1867">
        <v>191119897</v>
      </c>
      <c r="C1867" t="s">
        <v>4359</v>
      </c>
    </row>
    <row r="1868" spans="1:3" x14ac:dyDescent="0.35">
      <c r="A1868" t="s">
        <v>2140</v>
      </c>
      <c r="B1868">
        <v>17294826</v>
      </c>
      <c r="C1868" t="s">
        <v>4360</v>
      </c>
    </row>
    <row r="1869" spans="1:3" x14ac:dyDescent="0.35">
      <c r="A1869" t="s">
        <v>2108</v>
      </c>
      <c r="B1869">
        <v>17294777</v>
      </c>
      <c r="C1869" t="s">
        <v>4361</v>
      </c>
    </row>
    <row r="1870" spans="1:3" x14ac:dyDescent="0.35">
      <c r="A1870" t="s">
        <v>2107</v>
      </c>
      <c r="B1870">
        <v>17294773</v>
      </c>
      <c r="C1870" t="s">
        <v>4362</v>
      </c>
    </row>
    <row r="1871" spans="1:3" x14ac:dyDescent="0.35">
      <c r="A1871" t="s">
        <v>2141</v>
      </c>
      <c r="B1871">
        <v>17294827</v>
      </c>
      <c r="C1871" t="s">
        <v>4363</v>
      </c>
    </row>
    <row r="1872" spans="1:3" x14ac:dyDescent="0.35">
      <c r="A1872" t="s">
        <v>2126</v>
      </c>
      <c r="B1872">
        <v>17294807</v>
      </c>
      <c r="C1872" t="s">
        <v>4364</v>
      </c>
    </row>
    <row r="1873" spans="1:3" x14ac:dyDescent="0.35">
      <c r="A1873" t="s">
        <v>2120</v>
      </c>
      <c r="B1873">
        <v>17294798</v>
      </c>
      <c r="C1873" t="s">
        <v>4365</v>
      </c>
    </row>
    <row r="1874" spans="1:3" x14ac:dyDescent="0.35">
      <c r="A1874" t="s">
        <v>2118</v>
      </c>
      <c r="B1874">
        <v>17294793</v>
      </c>
      <c r="C1874" t="s">
        <v>4366</v>
      </c>
    </row>
    <row r="1875" spans="1:3" x14ac:dyDescent="0.35">
      <c r="A1875" t="s">
        <v>2102</v>
      </c>
      <c r="B1875">
        <v>17294767</v>
      </c>
      <c r="C1875" t="s">
        <v>4367</v>
      </c>
    </row>
    <row r="1876" spans="1:3" x14ac:dyDescent="0.35">
      <c r="A1876" t="s">
        <v>2099</v>
      </c>
      <c r="B1876">
        <v>17294762</v>
      </c>
      <c r="C1876" t="s">
        <v>4368</v>
      </c>
    </row>
    <row r="1877" spans="1:3" x14ac:dyDescent="0.35">
      <c r="A1877" t="s">
        <v>2127</v>
      </c>
      <c r="B1877">
        <v>17294808</v>
      </c>
      <c r="C1877" t="s">
        <v>4369</v>
      </c>
    </row>
    <row r="1878" spans="1:3" x14ac:dyDescent="0.35">
      <c r="A1878" t="s">
        <v>2125</v>
      </c>
      <c r="B1878">
        <v>17294806</v>
      </c>
      <c r="C1878" t="s">
        <v>4370</v>
      </c>
    </row>
    <row r="1879" spans="1:3" x14ac:dyDescent="0.35">
      <c r="A1879" t="s">
        <v>2124</v>
      </c>
      <c r="B1879">
        <v>17294805</v>
      </c>
      <c r="C1879" t="s">
        <v>4371</v>
      </c>
    </row>
    <row r="1880" spans="1:3" x14ac:dyDescent="0.35">
      <c r="A1880" t="s">
        <v>2116</v>
      </c>
      <c r="B1880">
        <v>17294790</v>
      </c>
      <c r="C1880" t="s">
        <v>4372</v>
      </c>
    </row>
    <row r="1881" spans="1:3" x14ac:dyDescent="0.35">
      <c r="A1881" t="s">
        <v>2115</v>
      </c>
      <c r="B1881">
        <v>17294789</v>
      </c>
      <c r="C1881" t="s">
        <v>4373</v>
      </c>
    </row>
    <row r="1882" spans="1:3" x14ac:dyDescent="0.35">
      <c r="A1882" t="s">
        <v>2114</v>
      </c>
      <c r="B1882">
        <v>17294788</v>
      </c>
      <c r="C1882" t="s">
        <v>4374</v>
      </c>
    </row>
    <row r="1883" spans="1:3" x14ac:dyDescent="0.35">
      <c r="A1883" t="s">
        <v>1608</v>
      </c>
      <c r="B1883">
        <v>17294776</v>
      </c>
      <c r="C1883" t="s">
        <v>4375</v>
      </c>
    </row>
    <row r="1884" spans="1:3" x14ac:dyDescent="0.35">
      <c r="A1884" t="s">
        <v>1607</v>
      </c>
      <c r="B1884">
        <v>17294774</v>
      </c>
      <c r="C1884" t="s">
        <v>4376</v>
      </c>
    </row>
    <row r="1885" spans="1:3" x14ac:dyDescent="0.35">
      <c r="A1885" t="s">
        <v>1606</v>
      </c>
      <c r="B1885">
        <v>17294772</v>
      </c>
      <c r="C1885" t="s">
        <v>4377</v>
      </c>
    </row>
    <row r="1886" spans="1:3" x14ac:dyDescent="0.35">
      <c r="A1886" t="s">
        <v>2095</v>
      </c>
      <c r="B1886">
        <v>17294758</v>
      </c>
      <c r="C1886" t="s">
        <v>4378</v>
      </c>
    </row>
    <row r="1887" spans="1:3" x14ac:dyDescent="0.35">
      <c r="A1887" t="s">
        <v>2094</v>
      </c>
      <c r="B1887">
        <v>17294757</v>
      </c>
      <c r="C1887" t="s">
        <v>4379</v>
      </c>
    </row>
    <row r="1888" spans="1:3" x14ac:dyDescent="0.35">
      <c r="A1888" t="s">
        <v>200</v>
      </c>
      <c r="B1888">
        <v>191119978</v>
      </c>
      <c r="C1888" t="s">
        <v>4380</v>
      </c>
    </row>
    <row r="1889" spans="1:3" x14ac:dyDescent="0.35">
      <c r="A1889" t="s">
        <v>169</v>
      </c>
      <c r="B1889">
        <v>191119947</v>
      </c>
      <c r="C1889" t="s">
        <v>4381</v>
      </c>
    </row>
    <row r="1890" spans="1:3" x14ac:dyDescent="0.35">
      <c r="A1890" t="s">
        <v>121</v>
      </c>
      <c r="B1890">
        <v>191119899</v>
      </c>
      <c r="C1890" t="s">
        <v>4382</v>
      </c>
    </row>
    <row r="1891" spans="1:3" x14ac:dyDescent="0.35">
      <c r="A1891" t="s">
        <v>155</v>
      </c>
      <c r="B1891">
        <v>191119933</v>
      </c>
      <c r="C1891" t="s">
        <v>4383</v>
      </c>
    </row>
    <row r="1892" spans="1:3" x14ac:dyDescent="0.35">
      <c r="A1892" t="s">
        <v>148</v>
      </c>
      <c r="B1892">
        <v>191119926</v>
      </c>
      <c r="C1892" t="s">
        <v>4384</v>
      </c>
    </row>
    <row r="1893" spans="1:3" x14ac:dyDescent="0.35">
      <c r="A1893" t="s">
        <v>149</v>
      </c>
      <c r="B1893">
        <v>191119927</v>
      </c>
      <c r="C1893" t="s">
        <v>4385</v>
      </c>
    </row>
    <row r="1894" spans="1:3" x14ac:dyDescent="0.35">
      <c r="A1894" t="s">
        <v>129</v>
      </c>
      <c r="B1894">
        <v>191119907</v>
      </c>
      <c r="C1894" t="s">
        <v>4386</v>
      </c>
    </row>
    <row r="1895" spans="1:3" x14ac:dyDescent="0.35">
      <c r="A1895" t="s">
        <v>122</v>
      </c>
      <c r="B1895">
        <v>191119900</v>
      </c>
      <c r="C1895" t="s">
        <v>4387</v>
      </c>
    </row>
    <row r="1896" spans="1:3" x14ac:dyDescent="0.35">
      <c r="A1896" t="s">
        <v>123</v>
      </c>
      <c r="B1896">
        <v>191119901</v>
      </c>
      <c r="C1896" t="s">
        <v>4388</v>
      </c>
    </row>
    <row r="1897" spans="1:3" x14ac:dyDescent="0.35">
      <c r="A1897" t="s">
        <v>2139</v>
      </c>
      <c r="B1897">
        <v>17294825</v>
      </c>
      <c r="C1897" t="s">
        <v>4389</v>
      </c>
    </row>
    <row r="1898" spans="1:3" x14ac:dyDescent="0.35">
      <c r="A1898" t="s">
        <v>2137</v>
      </c>
      <c r="B1898">
        <v>17294823</v>
      </c>
      <c r="C1898" t="s">
        <v>4390</v>
      </c>
    </row>
    <row r="1899" spans="1:3" x14ac:dyDescent="0.35">
      <c r="A1899" t="s">
        <v>2138</v>
      </c>
      <c r="B1899">
        <v>17294824</v>
      </c>
      <c r="C1899" t="s">
        <v>4391</v>
      </c>
    </row>
    <row r="1900" spans="1:3" x14ac:dyDescent="0.35">
      <c r="A1900" t="s">
        <v>2136</v>
      </c>
      <c r="B1900">
        <v>17294821</v>
      </c>
      <c r="C1900" t="s">
        <v>4392</v>
      </c>
    </row>
    <row r="1901" spans="1:3" x14ac:dyDescent="0.35">
      <c r="A1901" t="s">
        <v>2119</v>
      </c>
      <c r="B1901">
        <v>17294797</v>
      </c>
      <c r="C1901" t="s">
        <v>4393</v>
      </c>
    </row>
    <row r="1902" spans="1:3" x14ac:dyDescent="0.35">
      <c r="A1902" t="s">
        <v>2106</v>
      </c>
      <c r="B1902">
        <v>17294771</v>
      </c>
      <c r="C1902" t="s">
        <v>4394</v>
      </c>
    </row>
    <row r="1903" spans="1:3" x14ac:dyDescent="0.35">
      <c r="A1903" t="s">
        <v>2105</v>
      </c>
      <c r="B1903">
        <v>17294770</v>
      </c>
      <c r="C1903" t="s">
        <v>4395</v>
      </c>
    </row>
    <row r="1904" spans="1:3" x14ac:dyDescent="0.35">
      <c r="A1904" t="s">
        <v>2104</v>
      </c>
      <c r="B1904">
        <v>17294769</v>
      </c>
      <c r="C1904" t="s">
        <v>4396</v>
      </c>
    </row>
    <row r="1905" spans="1:3" x14ac:dyDescent="0.35">
      <c r="A1905" t="s">
        <v>208</v>
      </c>
      <c r="B1905">
        <v>191119986</v>
      </c>
      <c r="C1905" t="s">
        <v>4397</v>
      </c>
    </row>
    <row r="1906" spans="1:3" x14ac:dyDescent="0.35">
      <c r="A1906" t="s">
        <v>189</v>
      </c>
      <c r="B1906">
        <v>191119967</v>
      </c>
      <c r="C1906" t="s">
        <v>4398</v>
      </c>
    </row>
    <row r="1907" spans="1:3" x14ac:dyDescent="0.35">
      <c r="A1907" t="s">
        <v>134</v>
      </c>
      <c r="B1907">
        <v>191119912</v>
      </c>
      <c r="C1907" t="s">
        <v>4399</v>
      </c>
    </row>
    <row r="1908" spans="1:3" x14ac:dyDescent="0.35">
      <c r="A1908" t="s">
        <v>191</v>
      </c>
      <c r="B1908">
        <v>191119969</v>
      </c>
      <c r="C1908" t="s">
        <v>4400</v>
      </c>
    </row>
    <row r="1909" spans="1:3" x14ac:dyDescent="0.35">
      <c r="A1909" t="s">
        <v>190</v>
      </c>
      <c r="B1909">
        <v>191119968</v>
      </c>
      <c r="C1909" t="s">
        <v>4401</v>
      </c>
    </row>
    <row r="1910" spans="1:3" x14ac:dyDescent="0.35">
      <c r="A1910" t="s">
        <v>112</v>
      </c>
      <c r="B1910">
        <v>191119890</v>
      </c>
      <c r="C1910" t="s">
        <v>4402</v>
      </c>
    </row>
    <row r="1911" spans="1:3" x14ac:dyDescent="0.35">
      <c r="A1911" t="s">
        <v>186</v>
      </c>
      <c r="B1911">
        <v>191119964</v>
      </c>
      <c r="C1911" t="s">
        <v>4403</v>
      </c>
    </row>
    <row r="1912" spans="1:3" x14ac:dyDescent="0.35">
      <c r="A1912" t="s">
        <v>115</v>
      </c>
      <c r="B1912">
        <v>191119893</v>
      </c>
      <c r="C1912" t="s">
        <v>4404</v>
      </c>
    </row>
    <row r="1913" spans="1:3" x14ac:dyDescent="0.35">
      <c r="A1913" t="s">
        <v>224</v>
      </c>
      <c r="B1913">
        <v>191120003</v>
      </c>
      <c r="C1913" t="s">
        <v>4405</v>
      </c>
    </row>
    <row r="1914" spans="1:3" x14ac:dyDescent="0.35">
      <c r="A1914" t="s">
        <v>2123</v>
      </c>
      <c r="B1914">
        <v>17294802</v>
      </c>
      <c r="C1914" t="s">
        <v>4406</v>
      </c>
    </row>
    <row r="1915" spans="1:3" x14ac:dyDescent="0.35">
      <c r="A1915" t="s">
        <v>2093</v>
      </c>
      <c r="B1915">
        <v>17294754</v>
      </c>
      <c r="C1915" t="s">
        <v>4407</v>
      </c>
    </row>
    <row r="1916" spans="1:3" x14ac:dyDescent="0.35">
      <c r="A1916" t="s">
        <v>2113</v>
      </c>
      <c r="B1916">
        <v>17294787</v>
      </c>
      <c r="C1916" t="s">
        <v>4408</v>
      </c>
    </row>
    <row r="1917" spans="1:3" x14ac:dyDescent="0.35">
      <c r="A1917" t="s">
        <v>2092</v>
      </c>
      <c r="B1917">
        <v>17294752</v>
      </c>
      <c r="C1917" t="s">
        <v>4409</v>
      </c>
    </row>
    <row r="1918" spans="1:3" x14ac:dyDescent="0.35">
      <c r="A1918" t="s">
        <v>139</v>
      </c>
      <c r="B1918">
        <v>191119917</v>
      </c>
      <c r="C1918" t="s">
        <v>4410</v>
      </c>
    </row>
    <row r="1919" spans="1:3" x14ac:dyDescent="0.35">
      <c r="A1919" t="s">
        <v>2109</v>
      </c>
      <c r="B1919">
        <v>17294778</v>
      </c>
      <c r="C1919" t="s">
        <v>4411</v>
      </c>
    </row>
    <row r="1920" spans="1:3" x14ac:dyDescent="0.35">
      <c r="A1920" t="s">
        <v>56</v>
      </c>
      <c r="B1920">
        <v>228626097</v>
      </c>
      <c r="C1920" t="s">
        <v>4412</v>
      </c>
    </row>
    <row r="1921" spans="1:3" x14ac:dyDescent="0.35">
      <c r="A1921" t="s">
        <v>55</v>
      </c>
      <c r="B1921">
        <v>228626096</v>
      </c>
      <c r="C1921" t="s">
        <v>4413</v>
      </c>
    </row>
    <row r="1922" spans="1:3" x14ac:dyDescent="0.35">
      <c r="A1922" t="s">
        <v>54</v>
      </c>
      <c r="B1922">
        <v>228626095</v>
      </c>
      <c r="C1922" t="s">
        <v>4414</v>
      </c>
    </row>
    <row r="1923" spans="1:3" x14ac:dyDescent="0.35">
      <c r="A1923" t="s">
        <v>48</v>
      </c>
      <c r="B1923">
        <v>228626089</v>
      </c>
      <c r="C1923" t="s">
        <v>4415</v>
      </c>
    </row>
    <row r="1924" spans="1:3" x14ac:dyDescent="0.35">
      <c r="A1924" t="s">
        <v>51</v>
      </c>
      <c r="B1924">
        <v>228626092</v>
      </c>
      <c r="C1924" t="s">
        <v>4416</v>
      </c>
    </row>
    <row r="1925" spans="1:3" x14ac:dyDescent="0.35">
      <c r="A1925" t="s">
        <v>53</v>
      </c>
      <c r="B1925">
        <v>228626094</v>
      </c>
      <c r="C1925" t="s">
        <v>4417</v>
      </c>
    </row>
    <row r="1926" spans="1:3" x14ac:dyDescent="0.35">
      <c r="A1926" t="s">
        <v>46</v>
      </c>
      <c r="B1926">
        <v>228626087</v>
      </c>
      <c r="C1926" t="s">
        <v>4418</v>
      </c>
    </row>
    <row r="1927" spans="1:3" x14ac:dyDescent="0.35">
      <c r="A1927" t="s">
        <v>52</v>
      </c>
      <c r="B1927">
        <v>228626093</v>
      </c>
      <c r="C1927" t="s">
        <v>4419</v>
      </c>
    </row>
    <row r="1928" spans="1:3" x14ac:dyDescent="0.35">
      <c r="A1928" t="s">
        <v>49</v>
      </c>
      <c r="B1928">
        <v>228626090</v>
      </c>
      <c r="C1928" t="s">
        <v>4420</v>
      </c>
    </row>
    <row r="1929" spans="1:3" x14ac:dyDescent="0.35">
      <c r="A1929" t="s">
        <v>47</v>
      </c>
      <c r="B1929">
        <v>228626088</v>
      </c>
      <c r="C1929" t="s">
        <v>4421</v>
      </c>
    </row>
    <row r="1930" spans="1:3" x14ac:dyDescent="0.35">
      <c r="A1930" t="s">
        <v>50</v>
      </c>
      <c r="B1930">
        <v>228626091</v>
      </c>
      <c r="C1930" t="s">
        <v>4422</v>
      </c>
    </row>
    <row r="1931" spans="1:3" x14ac:dyDescent="0.35">
      <c r="A1931" t="s">
        <v>57</v>
      </c>
      <c r="B1931">
        <v>228626098</v>
      </c>
      <c r="C1931" t="s">
        <v>4423</v>
      </c>
    </row>
    <row r="1932" spans="1:3" x14ac:dyDescent="0.35">
      <c r="A1932" t="s">
        <v>227</v>
      </c>
      <c r="B1932">
        <v>73407732</v>
      </c>
      <c r="C1932" t="s">
        <v>4424</v>
      </c>
    </row>
    <row r="1933" spans="1:3" x14ac:dyDescent="0.35">
      <c r="A1933" t="s">
        <v>226</v>
      </c>
      <c r="B1933">
        <v>73407733</v>
      </c>
      <c r="C1933" t="s">
        <v>4425</v>
      </c>
    </row>
    <row r="1934" spans="1:3" x14ac:dyDescent="0.35">
      <c r="A1934" t="s">
        <v>1007</v>
      </c>
      <c r="B1934">
        <v>14114624</v>
      </c>
      <c r="C1934" t="s">
        <v>4426</v>
      </c>
    </row>
    <row r="1935" spans="1:3" x14ac:dyDescent="0.35">
      <c r="A1935" t="s">
        <v>1005</v>
      </c>
      <c r="B1935">
        <v>14114622</v>
      </c>
      <c r="C1935" t="s">
        <v>4427</v>
      </c>
    </row>
    <row r="1936" spans="1:3" x14ac:dyDescent="0.35">
      <c r="A1936" t="s">
        <v>1008</v>
      </c>
      <c r="B1936">
        <v>14114625</v>
      </c>
      <c r="C1936" t="s">
        <v>4428</v>
      </c>
    </row>
    <row r="1937" spans="1:3" x14ac:dyDescent="0.35">
      <c r="A1937" t="s">
        <v>1006</v>
      </c>
      <c r="B1937">
        <v>14114623</v>
      </c>
      <c r="C1937" t="s">
        <v>4429</v>
      </c>
    </row>
    <row r="1938" spans="1:3" x14ac:dyDescent="0.35">
      <c r="A1938" t="s">
        <v>983</v>
      </c>
      <c r="B1938">
        <v>13253413</v>
      </c>
      <c r="C1938" t="s">
        <v>4430</v>
      </c>
    </row>
    <row r="1939" spans="1:3" x14ac:dyDescent="0.35">
      <c r="A1939" t="s">
        <v>982</v>
      </c>
      <c r="B1939">
        <v>13253412</v>
      </c>
      <c r="C1939" t="s">
        <v>4431</v>
      </c>
    </row>
    <row r="1940" spans="1:3" x14ac:dyDescent="0.35">
      <c r="A1940" t="s">
        <v>985</v>
      </c>
      <c r="B1940">
        <v>15239446</v>
      </c>
      <c r="C1940" t="s">
        <v>4432</v>
      </c>
    </row>
    <row r="1941" spans="1:3" x14ac:dyDescent="0.35">
      <c r="A1941" t="s">
        <v>981</v>
      </c>
      <c r="B1941">
        <v>13253411</v>
      </c>
      <c r="C1941" t="s">
        <v>4433</v>
      </c>
    </row>
    <row r="1942" spans="1:3" x14ac:dyDescent="0.35">
      <c r="A1942" t="s">
        <v>984</v>
      </c>
      <c r="B1942">
        <v>15239445</v>
      </c>
      <c r="C1942" t="s">
        <v>4434</v>
      </c>
    </row>
    <row r="1943" spans="1:3" x14ac:dyDescent="0.35">
      <c r="A1943" t="s">
        <v>986</v>
      </c>
      <c r="B1943">
        <v>15239447</v>
      </c>
      <c r="C1943" t="s">
        <v>4435</v>
      </c>
    </row>
    <row r="1944" spans="1:3" x14ac:dyDescent="0.35">
      <c r="A1944" t="s">
        <v>65</v>
      </c>
      <c r="B1944">
        <v>62541827</v>
      </c>
      <c r="C1944" t="s">
        <v>4436</v>
      </c>
    </row>
    <row r="1945" spans="1:3" x14ac:dyDescent="0.35">
      <c r="A1945" t="s">
        <v>92</v>
      </c>
      <c r="B1945">
        <v>15239448</v>
      </c>
      <c r="C1945" t="s">
        <v>4437</v>
      </c>
    </row>
    <row r="1946" spans="1:3" x14ac:dyDescent="0.35">
      <c r="A1946" t="s">
        <v>97</v>
      </c>
      <c r="B1946">
        <v>15239453</v>
      </c>
      <c r="C1946" t="s">
        <v>4438</v>
      </c>
    </row>
    <row r="1947" spans="1:3" x14ac:dyDescent="0.35">
      <c r="A1947" t="s">
        <v>91</v>
      </c>
      <c r="B1947">
        <v>13253415</v>
      </c>
      <c r="C1947" t="s">
        <v>4439</v>
      </c>
    </row>
    <row r="1948" spans="1:3" x14ac:dyDescent="0.35">
      <c r="A1948" t="s">
        <v>96</v>
      </c>
      <c r="B1948">
        <v>15239452</v>
      </c>
      <c r="C1948" t="s">
        <v>4440</v>
      </c>
    </row>
    <row r="1949" spans="1:3" x14ac:dyDescent="0.35">
      <c r="A1949" t="s">
        <v>95</v>
      </c>
      <c r="B1949">
        <v>15239451</v>
      </c>
      <c r="C1949" t="s">
        <v>4441</v>
      </c>
    </row>
    <row r="1950" spans="1:3" x14ac:dyDescent="0.35">
      <c r="A1950" t="s">
        <v>94</v>
      </c>
      <c r="B1950">
        <v>15239450</v>
      </c>
      <c r="C1950" t="s">
        <v>4442</v>
      </c>
    </row>
    <row r="1951" spans="1:3" x14ac:dyDescent="0.35">
      <c r="A1951" t="s">
        <v>93</v>
      </c>
      <c r="B1951">
        <v>15239449</v>
      </c>
      <c r="C1951" t="s">
        <v>4443</v>
      </c>
    </row>
    <row r="1952" spans="1:3" x14ac:dyDescent="0.35">
      <c r="A1952" t="s">
        <v>980</v>
      </c>
      <c r="B1952">
        <v>13253414</v>
      </c>
      <c r="C1952" t="s">
        <v>4444</v>
      </c>
    </row>
    <row r="1953" spans="1:3" x14ac:dyDescent="0.35">
      <c r="A1953" t="s">
        <v>975</v>
      </c>
      <c r="B1953">
        <v>34620549</v>
      </c>
      <c r="C1953" t="s">
        <v>4445</v>
      </c>
    </row>
    <row r="1954" spans="1:3" x14ac:dyDescent="0.35">
      <c r="A1954" t="s">
        <v>967</v>
      </c>
      <c r="B1954">
        <v>34620541</v>
      </c>
      <c r="C1954" t="s">
        <v>4446</v>
      </c>
    </row>
    <row r="1955" spans="1:3" x14ac:dyDescent="0.35">
      <c r="A1955" t="s">
        <v>974</v>
      </c>
      <c r="B1955">
        <v>34620548</v>
      </c>
      <c r="C1955" t="s">
        <v>4447</v>
      </c>
    </row>
    <row r="1956" spans="1:3" x14ac:dyDescent="0.35">
      <c r="A1956" t="s">
        <v>970</v>
      </c>
      <c r="B1956">
        <v>34620544</v>
      </c>
      <c r="C1956" t="s">
        <v>4448</v>
      </c>
    </row>
    <row r="1957" spans="1:3" x14ac:dyDescent="0.35">
      <c r="A1957" t="s">
        <v>973</v>
      </c>
      <c r="B1957">
        <v>34620547</v>
      </c>
      <c r="C1957" t="s">
        <v>4449</v>
      </c>
    </row>
    <row r="1958" spans="1:3" x14ac:dyDescent="0.35">
      <c r="A1958" t="s">
        <v>972</v>
      </c>
      <c r="B1958">
        <v>34620546</v>
      </c>
      <c r="C1958" t="s">
        <v>4450</v>
      </c>
    </row>
    <row r="1959" spans="1:3" x14ac:dyDescent="0.35">
      <c r="A1959" t="s">
        <v>969</v>
      </c>
      <c r="B1959">
        <v>34620543</v>
      </c>
      <c r="C1959" t="s">
        <v>4451</v>
      </c>
    </row>
    <row r="1960" spans="1:3" x14ac:dyDescent="0.35">
      <c r="A1960" t="s">
        <v>966</v>
      </c>
      <c r="B1960">
        <v>13253429</v>
      </c>
      <c r="C1960" t="s">
        <v>4452</v>
      </c>
    </row>
    <row r="1961" spans="1:3" x14ac:dyDescent="0.35">
      <c r="A1961" t="s">
        <v>965</v>
      </c>
      <c r="B1961">
        <v>13253428</v>
      </c>
      <c r="C1961" t="s">
        <v>4453</v>
      </c>
    </row>
    <row r="1962" spans="1:3" x14ac:dyDescent="0.35">
      <c r="A1962" t="s">
        <v>979</v>
      </c>
      <c r="B1962">
        <v>164530180</v>
      </c>
      <c r="C1962" t="s">
        <v>4454</v>
      </c>
    </row>
    <row r="1963" spans="1:3" x14ac:dyDescent="0.35">
      <c r="A1963" t="s">
        <v>977</v>
      </c>
      <c r="B1963">
        <v>34620552</v>
      </c>
      <c r="C1963" t="s">
        <v>4455</v>
      </c>
    </row>
    <row r="1964" spans="1:3" x14ac:dyDescent="0.35">
      <c r="A1964" t="s">
        <v>971</v>
      </c>
      <c r="B1964">
        <v>34620545</v>
      </c>
      <c r="C1964" t="s">
        <v>4456</v>
      </c>
    </row>
    <row r="1965" spans="1:3" x14ac:dyDescent="0.35">
      <c r="A1965" t="s">
        <v>90</v>
      </c>
      <c r="B1965">
        <v>34620551</v>
      </c>
      <c r="C1965" t="s">
        <v>4457</v>
      </c>
    </row>
    <row r="1966" spans="1:3" x14ac:dyDescent="0.35">
      <c r="A1966" t="s">
        <v>976</v>
      </c>
      <c r="B1966">
        <v>34620550</v>
      </c>
      <c r="C1966" t="s">
        <v>4458</v>
      </c>
    </row>
    <row r="1967" spans="1:3" x14ac:dyDescent="0.35">
      <c r="A1967" t="s">
        <v>968</v>
      </c>
      <c r="B1967">
        <v>34620542</v>
      </c>
      <c r="C1967" t="s">
        <v>4459</v>
      </c>
    </row>
    <row r="1968" spans="1:3" x14ac:dyDescent="0.35">
      <c r="A1968" t="s">
        <v>978</v>
      </c>
      <c r="B1968">
        <v>124805111</v>
      </c>
      <c r="C1968" t="s">
        <v>4460</v>
      </c>
    </row>
    <row r="1969" spans="1:3" x14ac:dyDescent="0.35">
      <c r="A1969" t="s">
        <v>444</v>
      </c>
      <c r="B1969">
        <v>86950689</v>
      </c>
      <c r="C1969" t="s">
        <v>4461</v>
      </c>
    </row>
    <row r="1970" spans="1:3" x14ac:dyDescent="0.35">
      <c r="A1970" t="s">
        <v>1545</v>
      </c>
      <c r="B1970">
        <v>42283956</v>
      </c>
      <c r="C1970" t="s">
        <v>4462</v>
      </c>
    </row>
    <row r="1971" spans="1:3" x14ac:dyDescent="0.35">
      <c r="A1971" t="s">
        <v>1548</v>
      </c>
      <c r="B1971">
        <v>42283962</v>
      </c>
      <c r="C1971" t="s">
        <v>4463</v>
      </c>
    </row>
    <row r="1972" spans="1:3" x14ac:dyDescent="0.35">
      <c r="A1972" t="s">
        <v>1549</v>
      </c>
      <c r="B1972">
        <v>42283972</v>
      </c>
      <c r="C1972" t="s">
        <v>4464</v>
      </c>
    </row>
    <row r="1973" spans="1:3" x14ac:dyDescent="0.35">
      <c r="A1973" t="s">
        <v>1542</v>
      </c>
      <c r="B1973">
        <v>29644422</v>
      </c>
      <c r="C1973" t="s">
        <v>4465</v>
      </c>
    </row>
    <row r="1974" spans="1:3" x14ac:dyDescent="0.35">
      <c r="A1974" t="s">
        <v>1552</v>
      </c>
      <c r="B1974">
        <v>42470221</v>
      </c>
      <c r="C1974" t="s">
        <v>4466</v>
      </c>
    </row>
    <row r="1975" spans="1:3" x14ac:dyDescent="0.35">
      <c r="A1975" t="s">
        <v>1551</v>
      </c>
      <c r="B1975">
        <v>42470218</v>
      </c>
      <c r="C1975" t="s">
        <v>4467</v>
      </c>
    </row>
    <row r="1976" spans="1:3" x14ac:dyDescent="0.35">
      <c r="A1976" t="s">
        <v>1553</v>
      </c>
      <c r="B1976">
        <v>42932155</v>
      </c>
      <c r="C1976" t="s">
        <v>4468</v>
      </c>
    </row>
    <row r="1977" spans="1:3" x14ac:dyDescent="0.35">
      <c r="A1977" t="s">
        <v>1550</v>
      </c>
      <c r="B1977">
        <v>42283980</v>
      </c>
      <c r="C1977" t="s">
        <v>4469</v>
      </c>
    </row>
    <row r="1978" spans="1:3" x14ac:dyDescent="0.35">
      <c r="A1978" t="s">
        <v>1541</v>
      </c>
      <c r="B1978">
        <v>29642803</v>
      </c>
      <c r="C1978" t="s">
        <v>4470</v>
      </c>
    </row>
    <row r="1979" spans="1:3" x14ac:dyDescent="0.35">
      <c r="A1979" t="s">
        <v>1540</v>
      </c>
      <c r="B1979">
        <v>29637353</v>
      </c>
      <c r="C1979" t="s">
        <v>4471</v>
      </c>
    </row>
    <row r="1980" spans="1:3" x14ac:dyDescent="0.35">
      <c r="A1980" t="s">
        <v>1544</v>
      </c>
      <c r="B1980">
        <v>42283953</v>
      </c>
      <c r="C1980" t="s">
        <v>4472</v>
      </c>
    </row>
    <row r="1981" spans="1:3" x14ac:dyDescent="0.35">
      <c r="A1981" t="s">
        <v>1547</v>
      </c>
      <c r="B1981">
        <v>42283961</v>
      </c>
      <c r="C1981" t="s">
        <v>4473</v>
      </c>
    </row>
    <row r="1982" spans="1:3" x14ac:dyDescent="0.35">
      <c r="A1982" t="s">
        <v>1539</v>
      </c>
      <c r="B1982">
        <v>29471476</v>
      </c>
      <c r="C1982" t="s">
        <v>4474</v>
      </c>
    </row>
    <row r="1983" spans="1:3" x14ac:dyDescent="0.35">
      <c r="A1983" t="s">
        <v>1546</v>
      </c>
      <c r="B1983">
        <v>42283957</v>
      </c>
      <c r="C1983" t="s">
        <v>4475</v>
      </c>
    </row>
    <row r="1984" spans="1:3" x14ac:dyDescent="0.35">
      <c r="A1984" t="s">
        <v>1543</v>
      </c>
      <c r="B1984">
        <v>42283952</v>
      </c>
      <c r="C1984" t="s">
        <v>4476</v>
      </c>
    </row>
    <row r="1985" spans="1:3" x14ac:dyDescent="0.35">
      <c r="A1985" t="s">
        <v>1538</v>
      </c>
      <c r="B1985">
        <v>29466547</v>
      </c>
      <c r="C1985" t="s">
        <v>4477</v>
      </c>
    </row>
    <row r="1986" spans="1:3" x14ac:dyDescent="0.35">
      <c r="A1986" t="s">
        <v>1537</v>
      </c>
      <c r="B1986">
        <v>29464863</v>
      </c>
      <c r="C1986" t="s">
        <v>4478</v>
      </c>
    </row>
    <row r="1987" spans="1:3" x14ac:dyDescent="0.35">
      <c r="A1987" t="s">
        <v>1536</v>
      </c>
      <c r="B1987">
        <v>27745409</v>
      </c>
      <c r="C1987" t="s">
        <v>4479</v>
      </c>
    </row>
    <row r="1988" spans="1:3" x14ac:dyDescent="0.35">
      <c r="A1988" t="s">
        <v>2271</v>
      </c>
      <c r="B1988">
        <v>17295122</v>
      </c>
      <c r="C1988" t="s">
        <v>4480</v>
      </c>
    </row>
    <row r="1989" spans="1:3" x14ac:dyDescent="0.35">
      <c r="A1989" t="s">
        <v>2270</v>
      </c>
      <c r="B1989">
        <v>17295121</v>
      </c>
      <c r="C1989" t="s">
        <v>4481</v>
      </c>
    </row>
    <row r="1990" spans="1:3" x14ac:dyDescent="0.35">
      <c r="A1990" t="s">
        <v>2269</v>
      </c>
      <c r="B1990">
        <v>17295120</v>
      </c>
      <c r="C1990" t="s">
        <v>4482</v>
      </c>
    </row>
    <row r="1991" spans="1:3" x14ac:dyDescent="0.35">
      <c r="A1991" t="s">
        <v>2268</v>
      </c>
      <c r="B1991">
        <v>17295119</v>
      </c>
      <c r="C1991" t="s">
        <v>4483</v>
      </c>
    </row>
    <row r="1992" spans="1:3" x14ac:dyDescent="0.35">
      <c r="A1992" t="s">
        <v>2267</v>
      </c>
      <c r="B1992">
        <v>17295118</v>
      </c>
      <c r="C1992" t="s">
        <v>4484</v>
      </c>
    </row>
    <row r="1993" spans="1:3" x14ac:dyDescent="0.35">
      <c r="A1993" t="s">
        <v>2266</v>
      </c>
      <c r="B1993">
        <v>17295117</v>
      </c>
      <c r="C1993" t="s">
        <v>4485</v>
      </c>
    </row>
    <row r="1994" spans="1:3" x14ac:dyDescent="0.35">
      <c r="A1994" t="s">
        <v>2272</v>
      </c>
      <c r="B1994">
        <v>17295123</v>
      </c>
      <c r="C1994" t="s">
        <v>4486</v>
      </c>
    </row>
    <row r="1995" spans="1:3" x14ac:dyDescent="0.35">
      <c r="A1995" t="s">
        <v>2265</v>
      </c>
      <c r="B1995">
        <v>17295116</v>
      </c>
      <c r="C1995" t="s">
        <v>4487</v>
      </c>
    </row>
    <row r="1996" spans="1:3" x14ac:dyDescent="0.35">
      <c r="A1996" t="s">
        <v>2264</v>
      </c>
      <c r="B1996">
        <v>17295115</v>
      </c>
      <c r="C1996" t="s">
        <v>4488</v>
      </c>
    </row>
    <row r="1997" spans="1:3" x14ac:dyDescent="0.35">
      <c r="A1997" t="s">
        <v>2263</v>
      </c>
      <c r="B1997">
        <v>17295114</v>
      </c>
      <c r="C1997" t="s">
        <v>4489</v>
      </c>
    </row>
    <row r="1998" spans="1:3" x14ac:dyDescent="0.35">
      <c r="A1998" t="s">
        <v>2261</v>
      </c>
      <c r="B1998">
        <v>17295112</v>
      </c>
      <c r="C1998" t="s">
        <v>4490</v>
      </c>
    </row>
    <row r="1999" spans="1:3" x14ac:dyDescent="0.35">
      <c r="A1999" t="s">
        <v>2262</v>
      </c>
      <c r="B1999">
        <v>17295113</v>
      </c>
      <c r="C1999" t="s">
        <v>4491</v>
      </c>
    </row>
    <row r="2000" spans="1:3" x14ac:dyDescent="0.35">
      <c r="A2000" t="s">
        <v>2260</v>
      </c>
      <c r="B2000">
        <v>17295111</v>
      </c>
      <c r="C2000" t="s">
        <v>4492</v>
      </c>
    </row>
    <row r="2001" spans="1:3" x14ac:dyDescent="0.35">
      <c r="A2001" t="s">
        <v>2259</v>
      </c>
      <c r="B2001">
        <v>17295110</v>
      </c>
      <c r="C2001" t="s">
        <v>4493</v>
      </c>
    </row>
    <row r="2002" spans="1:3" x14ac:dyDescent="0.35">
      <c r="A2002" t="s">
        <v>2258</v>
      </c>
      <c r="B2002">
        <v>17295108</v>
      </c>
      <c r="C2002" t="s">
        <v>4494</v>
      </c>
    </row>
    <row r="2003" spans="1:3" x14ac:dyDescent="0.35">
      <c r="A2003" t="s">
        <v>2257</v>
      </c>
      <c r="B2003">
        <v>17295107</v>
      </c>
      <c r="C2003" t="s">
        <v>4495</v>
      </c>
    </row>
    <row r="2004" spans="1:3" x14ac:dyDescent="0.35">
      <c r="A2004" t="s">
        <v>2256</v>
      </c>
      <c r="B2004">
        <v>17295106</v>
      </c>
      <c r="C2004" t="s">
        <v>4496</v>
      </c>
    </row>
    <row r="2005" spans="1:3" x14ac:dyDescent="0.35">
      <c r="A2005" t="s">
        <v>961</v>
      </c>
      <c r="B2005">
        <v>57794388</v>
      </c>
      <c r="C2005" t="s">
        <v>4497</v>
      </c>
    </row>
    <row r="2006" spans="1:3" x14ac:dyDescent="0.35">
      <c r="A2006" t="s">
        <v>962</v>
      </c>
      <c r="B2006">
        <v>57794389</v>
      </c>
      <c r="C2006" t="s">
        <v>4498</v>
      </c>
    </row>
    <row r="2007" spans="1:3" x14ac:dyDescent="0.35">
      <c r="A2007" t="s">
        <v>963</v>
      </c>
      <c r="B2007">
        <v>57794390</v>
      </c>
      <c r="C2007" t="s">
        <v>4499</v>
      </c>
    </row>
    <row r="2008" spans="1:3" x14ac:dyDescent="0.35">
      <c r="A2008" t="s">
        <v>2085</v>
      </c>
      <c r="B2008">
        <v>17294891</v>
      </c>
      <c r="C2008" t="s">
        <v>4500</v>
      </c>
    </row>
    <row r="2009" spans="1:3" x14ac:dyDescent="0.35">
      <c r="A2009" t="s">
        <v>960</v>
      </c>
      <c r="B2009">
        <v>57794387</v>
      </c>
      <c r="C2009" t="s">
        <v>4501</v>
      </c>
    </row>
    <row r="2010" spans="1:3" x14ac:dyDescent="0.35">
      <c r="A2010" t="s">
        <v>958</v>
      </c>
      <c r="B2010">
        <v>57794384</v>
      </c>
      <c r="C2010" t="s">
        <v>4502</v>
      </c>
    </row>
    <row r="2011" spans="1:3" x14ac:dyDescent="0.35">
      <c r="A2011" t="s">
        <v>2084</v>
      </c>
      <c r="B2011">
        <v>17294890</v>
      </c>
      <c r="C2011" t="s">
        <v>4503</v>
      </c>
    </row>
    <row r="2012" spans="1:3" x14ac:dyDescent="0.35">
      <c r="A2012" t="s">
        <v>959</v>
      </c>
      <c r="B2012">
        <v>57794385</v>
      </c>
      <c r="C2012" t="s">
        <v>4504</v>
      </c>
    </row>
    <row r="2013" spans="1:3" x14ac:dyDescent="0.35">
      <c r="A2013" t="s">
        <v>964</v>
      </c>
      <c r="B2013">
        <v>146349093</v>
      </c>
      <c r="C2013" t="s">
        <v>4505</v>
      </c>
    </row>
    <row r="2014" spans="1:3" x14ac:dyDescent="0.35">
      <c r="A2014" t="s">
        <v>2089</v>
      </c>
      <c r="B2014">
        <v>17294899</v>
      </c>
      <c r="C2014" t="s">
        <v>4506</v>
      </c>
    </row>
    <row r="2015" spans="1:3" x14ac:dyDescent="0.35">
      <c r="A2015" t="s">
        <v>2087</v>
      </c>
      <c r="B2015">
        <v>17294897</v>
      </c>
      <c r="C2015" t="s">
        <v>4507</v>
      </c>
    </row>
    <row r="2016" spans="1:3" x14ac:dyDescent="0.35">
      <c r="A2016" t="s">
        <v>2086</v>
      </c>
      <c r="B2016">
        <v>17294896</v>
      </c>
      <c r="C2016" t="s">
        <v>4508</v>
      </c>
    </row>
    <row r="2017" spans="1:3" x14ac:dyDescent="0.35">
      <c r="A2017" t="s">
        <v>2088</v>
      </c>
      <c r="B2017">
        <v>17294898</v>
      </c>
      <c r="C2017" t="s">
        <v>4509</v>
      </c>
    </row>
    <row r="2018" spans="1:3" x14ac:dyDescent="0.35">
      <c r="A2018" t="s">
        <v>32</v>
      </c>
      <c r="B2018">
        <v>13253461</v>
      </c>
      <c r="C2018" t="s">
        <v>4510</v>
      </c>
    </row>
    <row r="2019" spans="1:3" x14ac:dyDescent="0.35">
      <c r="A2019" t="s">
        <v>43</v>
      </c>
      <c r="B2019">
        <v>15239494</v>
      </c>
      <c r="C2019" t="s">
        <v>4511</v>
      </c>
    </row>
    <row r="2020" spans="1:3" x14ac:dyDescent="0.35">
      <c r="A2020" t="s">
        <v>41</v>
      </c>
      <c r="B2020">
        <v>15239492</v>
      </c>
      <c r="C2020" t="s">
        <v>4512</v>
      </c>
    </row>
    <row r="2021" spans="1:3" x14ac:dyDescent="0.35">
      <c r="A2021" t="s">
        <v>31</v>
      </c>
      <c r="B2021">
        <v>13253460</v>
      </c>
      <c r="C2021" t="s">
        <v>4513</v>
      </c>
    </row>
    <row r="2022" spans="1:3" x14ac:dyDescent="0.35">
      <c r="A2022" t="s">
        <v>42</v>
      </c>
      <c r="B2022">
        <v>15239493</v>
      </c>
      <c r="C2022" t="s">
        <v>4514</v>
      </c>
    </row>
    <row r="2023" spans="1:3" x14ac:dyDescent="0.35">
      <c r="A2023" t="s">
        <v>30</v>
      </c>
      <c r="B2023">
        <v>13253459</v>
      </c>
      <c r="C2023" t="s">
        <v>4515</v>
      </c>
    </row>
    <row r="2024" spans="1:3" x14ac:dyDescent="0.35">
      <c r="A2024" t="s">
        <v>40</v>
      </c>
      <c r="B2024">
        <v>15239491</v>
      </c>
      <c r="C2024" t="s">
        <v>4516</v>
      </c>
    </row>
    <row r="2025" spans="1:3" x14ac:dyDescent="0.35">
      <c r="A2025" t="s">
        <v>45</v>
      </c>
      <c r="B2025">
        <v>68798508</v>
      </c>
      <c r="C2025" t="s">
        <v>4517</v>
      </c>
    </row>
    <row r="2026" spans="1:3" x14ac:dyDescent="0.35">
      <c r="A2026" t="s">
        <v>39</v>
      </c>
      <c r="B2026">
        <v>15239490</v>
      </c>
      <c r="C2026" t="s">
        <v>4518</v>
      </c>
    </row>
    <row r="2027" spans="1:3" x14ac:dyDescent="0.35">
      <c r="A2027" t="s">
        <v>38</v>
      </c>
      <c r="B2027">
        <v>15239489</v>
      </c>
      <c r="C2027" t="s">
        <v>4519</v>
      </c>
    </row>
    <row r="2028" spans="1:3" x14ac:dyDescent="0.35">
      <c r="A2028" t="s">
        <v>29</v>
      </c>
      <c r="B2028">
        <v>13253458</v>
      </c>
      <c r="C2028" t="s">
        <v>4520</v>
      </c>
    </row>
    <row r="2029" spans="1:3" x14ac:dyDescent="0.35">
      <c r="A2029" t="s">
        <v>28</v>
      </c>
      <c r="B2029">
        <v>13253457</v>
      </c>
      <c r="C2029" t="s">
        <v>4521</v>
      </c>
    </row>
    <row r="2030" spans="1:3" x14ac:dyDescent="0.35">
      <c r="A2030" t="s">
        <v>37</v>
      </c>
      <c r="B2030">
        <v>15239488</v>
      </c>
      <c r="C2030" t="s">
        <v>4522</v>
      </c>
    </row>
    <row r="2031" spans="1:3" x14ac:dyDescent="0.35">
      <c r="A2031" t="s">
        <v>36</v>
      </c>
      <c r="B2031">
        <v>15239487</v>
      </c>
      <c r="C2031" t="s">
        <v>4523</v>
      </c>
    </row>
    <row r="2032" spans="1:3" x14ac:dyDescent="0.35">
      <c r="A2032" t="s">
        <v>27</v>
      </c>
      <c r="B2032">
        <v>13253456</v>
      </c>
      <c r="C2032" t="s">
        <v>4524</v>
      </c>
    </row>
    <row r="2033" spans="1:3" x14ac:dyDescent="0.35">
      <c r="A2033" t="s">
        <v>44</v>
      </c>
      <c r="B2033">
        <v>15239495</v>
      </c>
      <c r="C2033" t="s">
        <v>4525</v>
      </c>
    </row>
    <row r="2034" spans="1:3" x14ac:dyDescent="0.35">
      <c r="A2034" t="s">
        <v>957</v>
      </c>
      <c r="B2034">
        <v>15239455</v>
      </c>
      <c r="C2034" t="s">
        <v>4526</v>
      </c>
    </row>
    <row r="2035" spans="1:3" x14ac:dyDescent="0.35">
      <c r="A2035" t="s">
        <v>956</v>
      </c>
      <c r="B2035">
        <v>13253419</v>
      </c>
      <c r="C2035" t="s">
        <v>4527</v>
      </c>
    </row>
    <row r="2036" spans="1:3" x14ac:dyDescent="0.35">
      <c r="A2036" t="s">
        <v>955</v>
      </c>
      <c r="B2036">
        <v>13253418</v>
      </c>
      <c r="C2036" t="s">
        <v>4528</v>
      </c>
    </row>
    <row r="2037" spans="1:3" x14ac:dyDescent="0.35">
      <c r="A2037" t="s">
        <v>88</v>
      </c>
      <c r="B2037">
        <v>13253417</v>
      </c>
      <c r="C2037" t="s">
        <v>4529</v>
      </c>
    </row>
    <row r="2038" spans="1:3" x14ac:dyDescent="0.35">
      <c r="A2038" t="s">
        <v>953</v>
      </c>
      <c r="B2038">
        <v>14481623</v>
      </c>
      <c r="C2038" t="s">
        <v>4530</v>
      </c>
    </row>
    <row r="2039" spans="1:3" x14ac:dyDescent="0.35">
      <c r="A2039" t="s">
        <v>952</v>
      </c>
      <c r="B2039">
        <v>14481622</v>
      </c>
      <c r="C2039" t="s">
        <v>4531</v>
      </c>
    </row>
    <row r="2040" spans="1:3" x14ac:dyDescent="0.35">
      <c r="A2040" t="s">
        <v>954</v>
      </c>
      <c r="B2040">
        <v>14481631</v>
      </c>
      <c r="C2040" t="s">
        <v>4532</v>
      </c>
    </row>
    <row r="2041" spans="1:3" x14ac:dyDescent="0.35">
      <c r="A2041" t="s">
        <v>938</v>
      </c>
      <c r="B2041">
        <v>14481757</v>
      </c>
      <c r="C2041" t="s">
        <v>4533</v>
      </c>
    </row>
    <row r="2042" spans="1:3" x14ac:dyDescent="0.35">
      <c r="A2042" t="s">
        <v>939</v>
      </c>
      <c r="B2042">
        <v>15239462</v>
      </c>
      <c r="C2042" t="s">
        <v>4534</v>
      </c>
    </row>
    <row r="2043" spans="1:3" x14ac:dyDescent="0.35">
      <c r="A2043" t="s">
        <v>1501</v>
      </c>
      <c r="B2043">
        <v>15239461</v>
      </c>
      <c r="C2043" t="s">
        <v>4535</v>
      </c>
    </row>
    <row r="2044" spans="1:3" x14ac:dyDescent="0.35">
      <c r="A2044" t="s">
        <v>933</v>
      </c>
      <c r="B2044">
        <v>13253421</v>
      </c>
      <c r="C2044" t="s">
        <v>4536</v>
      </c>
    </row>
    <row r="2045" spans="1:3" x14ac:dyDescent="0.35">
      <c r="A2045" t="s">
        <v>937</v>
      </c>
      <c r="B2045">
        <v>14481756</v>
      </c>
      <c r="C2045" t="s">
        <v>4537</v>
      </c>
    </row>
    <row r="2046" spans="1:3" x14ac:dyDescent="0.35">
      <c r="A2046" t="s">
        <v>936</v>
      </c>
      <c r="B2046">
        <v>14481755</v>
      </c>
      <c r="C2046" t="s">
        <v>4538</v>
      </c>
    </row>
    <row r="2047" spans="1:3" x14ac:dyDescent="0.35">
      <c r="A2047" t="s">
        <v>948</v>
      </c>
      <c r="B2047">
        <v>79587076</v>
      </c>
      <c r="C2047" t="s">
        <v>4539</v>
      </c>
    </row>
    <row r="2048" spans="1:3" x14ac:dyDescent="0.35">
      <c r="A2048" t="s">
        <v>940</v>
      </c>
      <c r="B2048">
        <v>15239463</v>
      </c>
      <c r="C2048" t="s">
        <v>4540</v>
      </c>
    </row>
    <row r="2049" spans="1:3" x14ac:dyDescent="0.35">
      <c r="A2049" t="s">
        <v>2079</v>
      </c>
      <c r="B2049">
        <v>13253420</v>
      </c>
      <c r="C2049" t="s">
        <v>4541</v>
      </c>
    </row>
    <row r="2050" spans="1:3" x14ac:dyDescent="0.35">
      <c r="A2050" t="s">
        <v>945</v>
      </c>
      <c r="B2050">
        <v>50797581</v>
      </c>
      <c r="C2050" t="s">
        <v>4542</v>
      </c>
    </row>
    <row r="2051" spans="1:3" x14ac:dyDescent="0.35">
      <c r="A2051" t="s">
        <v>946</v>
      </c>
      <c r="B2051">
        <v>50797582</v>
      </c>
      <c r="C2051" t="s">
        <v>4543</v>
      </c>
    </row>
    <row r="2052" spans="1:3" x14ac:dyDescent="0.35">
      <c r="A2052" t="s">
        <v>943</v>
      </c>
      <c r="B2052">
        <v>50797579</v>
      </c>
      <c r="C2052" t="s">
        <v>4544</v>
      </c>
    </row>
    <row r="2053" spans="1:3" x14ac:dyDescent="0.35">
      <c r="A2053" t="s">
        <v>942</v>
      </c>
      <c r="B2053">
        <v>50797578</v>
      </c>
      <c r="C2053" t="s">
        <v>4545</v>
      </c>
    </row>
    <row r="2054" spans="1:3" x14ac:dyDescent="0.35">
      <c r="A2054" t="s">
        <v>947</v>
      </c>
      <c r="B2054">
        <v>50797583</v>
      </c>
      <c r="C2054" t="s">
        <v>4546</v>
      </c>
    </row>
    <row r="2055" spans="1:3" x14ac:dyDescent="0.35">
      <c r="A2055" t="s">
        <v>944</v>
      </c>
      <c r="B2055">
        <v>50797580</v>
      </c>
      <c r="C2055" t="s">
        <v>4547</v>
      </c>
    </row>
    <row r="2056" spans="1:3" x14ac:dyDescent="0.35">
      <c r="A2056" t="s">
        <v>941</v>
      </c>
      <c r="B2056">
        <v>50797576</v>
      </c>
      <c r="C2056" t="s">
        <v>4548</v>
      </c>
    </row>
    <row r="2057" spans="1:3" x14ac:dyDescent="0.35">
      <c r="A2057" t="s">
        <v>935</v>
      </c>
      <c r="B2057">
        <v>14481754</v>
      </c>
      <c r="C2057" t="s">
        <v>4549</v>
      </c>
    </row>
    <row r="2058" spans="1:3" x14ac:dyDescent="0.35">
      <c r="A2058" t="s">
        <v>950</v>
      </c>
      <c r="B2058">
        <v>87397315</v>
      </c>
      <c r="C2058" t="s">
        <v>4550</v>
      </c>
    </row>
    <row r="2059" spans="1:3" x14ac:dyDescent="0.35">
      <c r="A2059" t="s">
        <v>949</v>
      </c>
      <c r="B2059">
        <v>87397314</v>
      </c>
      <c r="C2059" t="s">
        <v>4551</v>
      </c>
    </row>
    <row r="2060" spans="1:3" x14ac:dyDescent="0.35">
      <c r="A2060" t="s">
        <v>951</v>
      </c>
      <c r="B2060">
        <v>115891631</v>
      </c>
      <c r="C2060" t="s">
        <v>4552</v>
      </c>
    </row>
    <row r="2061" spans="1:3" x14ac:dyDescent="0.35">
      <c r="A2061" t="s">
        <v>931</v>
      </c>
      <c r="B2061">
        <v>15239442</v>
      </c>
      <c r="C2061" t="s">
        <v>4553</v>
      </c>
    </row>
    <row r="2062" spans="1:3" x14ac:dyDescent="0.35">
      <c r="A2062" t="s">
        <v>932</v>
      </c>
      <c r="B2062">
        <v>15239443</v>
      </c>
      <c r="C2062" t="s">
        <v>4554</v>
      </c>
    </row>
    <row r="2063" spans="1:3" x14ac:dyDescent="0.35">
      <c r="A2063" t="s">
        <v>35</v>
      </c>
      <c r="B2063">
        <v>14481752</v>
      </c>
      <c r="C2063" t="s">
        <v>4555</v>
      </c>
    </row>
    <row r="2064" spans="1:3" x14ac:dyDescent="0.35">
      <c r="A2064" t="s">
        <v>34</v>
      </c>
      <c r="B2064">
        <v>14481751</v>
      </c>
      <c r="C2064" t="s">
        <v>4556</v>
      </c>
    </row>
    <row r="2065" spans="1:3" x14ac:dyDescent="0.35">
      <c r="A2065" t="s">
        <v>33</v>
      </c>
      <c r="B2065">
        <v>14481750</v>
      </c>
      <c r="C2065" t="s">
        <v>4557</v>
      </c>
    </row>
    <row r="2066" spans="1:3" x14ac:dyDescent="0.35">
      <c r="A2066" t="s">
        <v>2078</v>
      </c>
      <c r="B2066">
        <v>14114663</v>
      </c>
      <c r="C2066" t="s">
        <v>4558</v>
      </c>
    </row>
    <row r="2067" spans="1:3" x14ac:dyDescent="0.35">
      <c r="A2067" t="s">
        <v>930</v>
      </c>
      <c r="B2067">
        <v>14114661</v>
      </c>
      <c r="C2067" t="s">
        <v>4559</v>
      </c>
    </row>
    <row r="2068" spans="1:3" x14ac:dyDescent="0.35">
      <c r="A2068" t="s">
        <v>929</v>
      </c>
      <c r="B2068">
        <v>14114660</v>
      </c>
      <c r="C2068" t="s">
        <v>4560</v>
      </c>
    </row>
    <row r="2069" spans="1:3" x14ac:dyDescent="0.35">
      <c r="A2069" t="s">
        <v>2060</v>
      </c>
      <c r="B2069">
        <v>16138883</v>
      </c>
      <c r="C2069" t="s">
        <v>4561</v>
      </c>
    </row>
    <row r="2070" spans="1:3" x14ac:dyDescent="0.35">
      <c r="A2070" t="s">
        <v>1581</v>
      </c>
      <c r="B2070">
        <v>16138881</v>
      </c>
      <c r="C2070" t="s">
        <v>4562</v>
      </c>
    </row>
    <row r="2071" spans="1:3" x14ac:dyDescent="0.35">
      <c r="A2071" t="s">
        <v>1592</v>
      </c>
      <c r="B2071">
        <v>17294842</v>
      </c>
      <c r="C2071" t="s">
        <v>4563</v>
      </c>
    </row>
    <row r="2072" spans="1:3" x14ac:dyDescent="0.35">
      <c r="A2072" t="s">
        <v>1590</v>
      </c>
      <c r="B2072">
        <v>17294840</v>
      </c>
      <c r="C2072" t="s">
        <v>4564</v>
      </c>
    </row>
    <row r="2073" spans="1:3" x14ac:dyDescent="0.35">
      <c r="A2073" t="s">
        <v>1589</v>
      </c>
      <c r="B2073">
        <v>17294839</v>
      </c>
      <c r="C2073" t="s">
        <v>4565</v>
      </c>
    </row>
    <row r="2074" spans="1:3" x14ac:dyDescent="0.35">
      <c r="A2074" t="s">
        <v>1586</v>
      </c>
      <c r="B2074">
        <v>17294836</v>
      </c>
      <c r="C2074" t="s">
        <v>4566</v>
      </c>
    </row>
    <row r="2075" spans="1:3" x14ac:dyDescent="0.35">
      <c r="A2075" t="s">
        <v>1585</v>
      </c>
      <c r="B2075">
        <v>17294835</v>
      </c>
      <c r="C2075" t="s">
        <v>4567</v>
      </c>
    </row>
    <row r="2076" spans="1:3" x14ac:dyDescent="0.35">
      <c r="A2076" t="s">
        <v>1588</v>
      </c>
      <c r="B2076">
        <v>17294838</v>
      </c>
      <c r="C2076" t="s">
        <v>4568</v>
      </c>
    </row>
    <row r="2077" spans="1:3" x14ac:dyDescent="0.35">
      <c r="A2077" t="s">
        <v>1587</v>
      </c>
      <c r="B2077">
        <v>17294837</v>
      </c>
      <c r="C2077" t="s">
        <v>4569</v>
      </c>
    </row>
    <row r="2078" spans="1:3" x14ac:dyDescent="0.35">
      <c r="A2078" s="5" t="s">
        <v>1591</v>
      </c>
      <c r="B2078">
        <v>17294841</v>
      </c>
      <c r="C2078" t="s">
        <v>4570</v>
      </c>
    </row>
    <row r="2079" spans="1:3" x14ac:dyDescent="0.35">
      <c r="A2079" s="5" t="s">
        <v>2433</v>
      </c>
      <c r="B2079">
        <v>17294846</v>
      </c>
      <c r="C2079" t="s">
        <v>4570</v>
      </c>
    </row>
    <row r="2080" spans="1:3" x14ac:dyDescent="0.35">
      <c r="A2080" t="s">
        <v>2058</v>
      </c>
      <c r="B2080">
        <v>16138878</v>
      </c>
      <c r="C2080" t="s">
        <v>4571</v>
      </c>
    </row>
    <row r="2081" spans="1:3" x14ac:dyDescent="0.35">
      <c r="A2081" t="s">
        <v>2059</v>
      </c>
      <c r="B2081">
        <v>16138879</v>
      </c>
      <c r="C2081" t="s">
        <v>4572</v>
      </c>
    </row>
    <row r="2082" spans="1:3" x14ac:dyDescent="0.35">
      <c r="A2082" t="s">
        <v>1577</v>
      </c>
      <c r="B2082">
        <v>16138874</v>
      </c>
      <c r="C2082" t="s">
        <v>4573</v>
      </c>
    </row>
    <row r="2083" spans="1:3" x14ac:dyDescent="0.35">
      <c r="A2083" t="s">
        <v>1578</v>
      </c>
      <c r="B2083">
        <v>16138875</v>
      </c>
      <c r="C2083" t="s">
        <v>4574</v>
      </c>
    </row>
    <row r="2084" spans="1:3" x14ac:dyDescent="0.35">
      <c r="A2084" t="s">
        <v>1576</v>
      </c>
      <c r="B2084">
        <v>16138873</v>
      </c>
      <c r="C2084" t="s">
        <v>4575</v>
      </c>
    </row>
    <row r="2085" spans="1:3" x14ac:dyDescent="0.35">
      <c r="A2085" t="s">
        <v>1575</v>
      </c>
      <c r="B2085">
        <v>16138872</v>
      </c>
      <c r="C2085" t="s">
        <v>4576</v>
      </c>
    </row>
    <row r="2086" spans="1:3" x14ac:dyDescent="0.35">
      <c r="A2086" t="s">
        <v>2068</v>
      </c>
      <c r="B2086">
        <v>17294845</v>
      </c>
      <c r="C2086" t="s">
        <v>4577</v>
      </c>
    </row>
    <row r="2087" spans="1:3" x14ac:dyDescent="0.35">
      <c r="A2087" t="s">
        <v>1580</v>
      </c>
      <c r="B2087">
        <v>16138877</v>
      </c>
      <c r="C2087" t="s">
        <v>4578</v>
      </c>
    </row>
    <row r="2088" spans="1:3" x14ac:dyDescent="0.35">
      <c r="A2088" t="s">
        <v>1579</v>
      </c>
      <c r="B2088">
        <v>16138876</v>
      </c>
      <c r="C2088" t="s">
        <v>4579</v>
      </c>
    </row>
    <row r="2089" spans="1:3" x14ac:dyDescent="0.35">
      <c r="A2089" t="s">
        <v>1594</v>
      </c>
      <c r="B2089">
        <v>17294844</v>
      </c>
      <c r="C2089" t="s">
        <v>4580</v>
      </c>
    </row>
    <row r="2090" spans="1:3" x14ac:dyDescent="0.35">
      <c r="A2090" t="s">
        <v>1593</v>
      </c>
      <c r="B2090">
        <v>17294843</v>
      </c>
      <c r="C2090" t="s">
        <v>4581</v>
      </c>
    </row>
    <row r="2091" spans="1:3" x14ac:dyDescent="0.35">
      <c r="A2091" t="s">
        <v>1604</v>
      </c>
      <c r="B2091">
        <v>17294865</v>
      </c>
      <c r="C2091" t="s">
        <v>4582</v>
      </c>
    </row>
    <row r="2092" spans="1:3" x14ac:dyDescent="0.35">
      <c r="A2092" t="s">
        <v>1603</v>
      </c>
      <c r="B2092">
        <v>17294864</v>
      </c>
      <c r="C2092" t="s">
        <v>4583</v>
      </c>
    </row>
    <row r="2093" spans="1:3" x14ac:dyDescent="0.35">
      <c r="A2093" t="s">
        <v>82</v>
      </c>
      <c r="B2093">
        <v>14481637</v>
      </c>
      <c r="C2093" t="s">
        <v>4584</v>
      </c>
    </row>
    <row r="2094" spans="1:3" x14ac:dyDescent="0.35">
      <c r="A2094" t="s">
        <v>1602</v>
      </c>
      <c r="B2094">
        <v>17294863</v>
      </c>
      <c r="C2094" t="s">
        <v>4585</v>
      </c>
    </row>
    <row r="2095" spans="1:3" x14ac:dyDescent="0.35">
      <c r="A2095" t="s">
        <v>1601</v>
      </c>
      <c r="B2095">
        <v>17294862</v>
      </c>
      <c r="C2095" t="s">
        <v>4586</v>
      </c>
    </row>
    <row r="2096" spans="1:3" x14ac:dyDescent="0.35">
      <c r="A2096" t="s">
        <v>1600</v>
      </c>
      <c r="B2096">
        <v>17294861</v>
      </c>
      <c r="C2096" t="s">
        <v>4587</v>
      </c>
    </row>
    <row r="2097" spans="1:3" x14ac:dyDescent="0.35">
      <c r="A2097" t="s">
        <v>1599</v>
      </c>
      <c r="B2097">
        <v>17294860</v>
      </c>
      <c r="C2097" t="s">
        <v>4588</v>
      </c>
    </row>
    <row r="2098" spans="1:3" x14ac:dyDescent="0.35">
      <c r="A2098" t="s">
        <v>1598</v>
      </c>
      <c r="B2098">
        <v>17294859</v>
      </c>
      <c r="C2098" t="s">
        <v>4589</v>
      </c>
    </row>
    <row r="2099" spans="1:3" x14ac:dyDescent="0.35">
      <c r="A2099" t="s">
        <v>1584</v>
      </c>
      <c r="B2099">
        <v>16138893</v>
      </c>
      <c r="C2099" t="s">
        <v>4590</v>
      </c>
    </row>
    <row r="2100" spans="1:3" x14ac:dyDescent="0.35">
      <c r="A2100" t="s">
        <v>81</v>
      </c>
      <c r="B2100">
        <v>14481636</v>
      </c>
      <c r="C2100" t="s">
        <v>4591</v>
      </c>
    </row>
    <row r="2101" spans="1:3" x14ac:dyDescent="0.35">
      <c r="A2101" t="s">
        <v>1583</v>
      </c>
      <c r="B2101">
        <v>16138892</v>
      </c>
      <c r="C2101" t="s">
        <v>4592</v>
      </c>
    </row>
    <row r="2102" spans="1:3" x14ac:dyDescent="0.35">
      <c r="A2102" t="s">
        <v>1597</v>
      </c>
      <c r="B2102">
        <v>17294858</v>
      </c>
      <c r="C2102" t="s">
        <v>4593</v>
      </c>
    </row>
    <row r="2103" spans="1:3" x14ac:dyDescent="0.35">
      <c r="A2103" t="s">
        <v>1596</v>
      </c>
      <c r="B2103">
        <v>17294857</v>
      </c>
      <c r="C2103" t="s">
        <v>4594</v>
      </c>
    </row>
    <row r="2104" spans="1:3" x14ac:dyDescent="0.35">
      <c r="A2104" t="s">
        <v>2066</v>
      </c>
      <c r="B2104">
        <v>16138890</v>
      </c>
      <c r="C2104" t="s">
        <v>4595</v>
      </c>
    </row>
    <row r="2105" spans="1:3" x14ac:dyDescent="0.35">
      <c r="A2105" t="s">
        <v>2064</v>
      </c>
      <c r="B2105">
        <v>16138888</v>
      </c>
      <c r="C2105" t="s">
        <v>4596</v>
      </c>
    </row>
    <row r="2106" spans="1:3" x14ac:dyDescent="0.35">
      <c r="A2106" t="s">
        <v>2076</v>
      </c>
      <c r="B2106">
        <v>17294855</v>
      </c>
      <c r="C2106" t="s">
        <v>4597</v>
      </c>
    </row>
    <row r="2107" spans="1:3" x14ac:dyDescent="0.35">
      <c r="A2107" t="s">
        <v>2074</v>
      </c>
      <c r="B2107">
        <v>17294853</v>
      </c>
      <c r="C2107" t="s">
        <v>4598</v>
      </c>
    </row>
    <row r="2108" spans="1:3" x14ac:dyDescent="0.35">
      <c r="A2108" t="s">
        <v>2073</v>
      </c>
      <c r="B2108">
        <v>17294851</v>
      </c>
      <c r="C2108" t="s">
        <v>4599</v>
      </c>
    </row>
    <row r="2109" spans="1:3" x14ac:dyDescent="0.35">
      <c r="A2109" t="s">
        <v>2063</v>
      </c>
      <c r="B2109">
        <v>16138886</v>
      </c>
      <c r="C2109" t="s">
        <v>4600</v>
      </c>
    </row>
    <row r="2110" spans="1:3" x14ac:dyDescent="0.35">
      <c r="A2110" t="s">
        <v>1582</v>
      </c>
      <c r="B2110">
        <v>16138887</v>
      </c>
      <c r="C2110" t="s">
        <v>4601</v>
      </c>
    </row>
    <row r="2111" spans="1:3" x14ac:dyDescent="0.35">
      <c r="A2111" t="s">
        <v>2072</v>
      </c>
      <c r="B2111">
        <v>17294850</v>
      </c>
      <c r="C2111" t="s">
        <v>4602</v>
      </c>
    </row>
    <row r="2112" spans="1:3" x14ac:dyDescent="0.35">
      <c r="A2112" t="s">
        <v>912</v>
      </c>
      <c r="B2112">
        <v>14481638</v>
      </c>
      <c r="C2112" t="s">
        <v>4603</v>
      </c>
    </row>
    <row r="2113" spans="1:3" x14ac:dyDescent="0.35">
      <c r="A2113" t="s">
        <v>2070</v>
      </c>
      <c r="B2113">
        <v>17294848</v>
      </c>
      <c r="C2113" t="s">
        <v>4604</v>
      </c>
    </row>
    <row r="2114" spans="1:3" x14ac:dyDescent="0.35">
      <c r="A2114" t="s">
        <v>2069</v>
      </c>
      <c r="B2114">
        <v>17294847</v>
      </c>
      <c r="C2114" t="s">
        <v>4605</v>
      </c>
    </row>
    <row r="2115" spans="1:3" x14ac:dyDescent="0.35">
      <c r="A2115" t="s">
        <v>2062</v>
      </c>
      <c r="B2115">
        <v>16138885</v>
      </c>
      <c r="C2115" t="s">
        <v>4606</v>
      </c>
    </row>
    <row r="2116" spans="1:3" x14ac:dyDescent="0.35">
      <c r="A2116" t="s">
        <v>2061</v>
      </c>
      <c r="B2116">
        <v>16138884</v>
      </c>
      <c r="C2116" t="s">
        <v>4607</v>
      </c>
    </row>
    <row r="2117" spans="1:3" x14ac:dyDescent="0.35">
      <c r="A2117" t="s">
        <v>2067</v>
      </c>
      <c r="B2117">
        <v>16138891</v>
      </c>
      <c r="C2117" t="s">
        <v>4608</v>
      </c>
    </row>
    <row r="2118" spans="1:3" x14ac:dyDescent="0.35">
      <c r="A2118" t="s">
        <v>2065</v>
      </c>
      <c r="B2118">
        <v>16138889</v>
      </c>
      <c r="C2118" t="s">
        <v>4609</v>
      </c>
    </row>
    <row r="2119" spans="1:3" x14ac:dyDescent="0.35">
      <c r="A2119" t="s">
        <v>2077</v>
      </c>
      <c r="B2119">
        <v>17294856</v>
      </c>
      <c r="C2119" t="s">
        <v>4610</v>
      </c>
    </row>
    <row r="2120" spans="1:3" x14ac:dyDescent="0.35">
      <c r="A2120" t="s">
        <v>2075</v>
      </c>
      <c r="B2120">
        <v>17294854</v>
      </c>
      <c r="C2120" t="s">
        <v>4611</v>
      </c>
    </row>
    <row r="2121" spans="1:3" x14ac:dyDescent="0.35">
      <c r="A2121" t="s">
        <v>1595</v>
      </c>
      <c r="B2121">
        <v>17294852</v>
      </c>
      <c r="C2121" t="s">
        <v>4612</v>
      </c>
    </row>
    <row r="2122" spans="1:3" x14ac:dyDescent="0.35">
      <c r="A2122" t="s">
        <v>2071</v>
      </c>
      <c r="B2122">
        <v>17294849</v>
      </c>
      <c r="C2122" t="s">
        <v>4613</v>
      </c>
    </row>
    <row r="2123" spans="1:3" x14ac:dyDescent="0.35">
      <c r="A2123" t="s">
        <v>78</v>
      </c>
      <c r="B2123">
        <v>70050539</v>
      </c>
      <c r="C2123" t="s">
        <v>4614</v>
      </c>
    </row>
    <row r="2124" spans="1:3" x14ac:dyDescent="0.35">
      <c r="A2124" t="s">
        <v>895</v>
      </c>
      <c r="B2124">
        <v>70050533</v>
      </c>
      <c r="C2124" t="s">
        <v>4615</v>
      </c>
    </row>
    <row r="2125" spans="1:3" x14ac:dyDescent="0.35">
      <c r="A2125" t="s">
        <v>892</v>
      </c>
      <c r="B2125">
        <v>26910604</v>
      </c>
      <c r="C2125" t="s">
        <v>4616</v>
      </c>
    </row>
    <row r="2126" spans="1:3" x14ac:dyDescent="0.35">
      <c r="A2126" t="s">
        <v>1572</v>
      </c>
      <c r="B2126">
        <v>16138618</v>
      </c>
      <c r="C2126" t="s">
        <v>4617</v>
      </c>
    </row>
    <row r="2127" spans="1:3" x14ac:dyDescent="0.35">
      <c r="A2127" t="s">
        <v>75</v>
      </c>
      <c r="B2127">
        <v>70050531</v>
      </c>
      <c r="C2127" t="s">
        <v>4618</v>
      </c>
    </row>
    <row r="2128" spans="1:3" x14ac:dyDescent="0.35">
      <c r="A2128" t="s">
        <v>2049</v>
      </c>
      <c r="B2128">
        <v>16138619</v>
      </c>
      <c r="C2128" t="s">
        <v>4619</v>
      </c>
    </row>
    <row r="2129" spans="1:3" x14ac:dyDescent="0.35">
      <c r="A2129" t="s">
        <v>70</v>
      </c>
      <c r="B2129">
        <v>13253352</v>
      </c>
      <c r="C2129" t="s">
        <v>4620</v>
      </c>
    </row>
    <row r="2130" spans="1:3" x14ac:dyDescent="0.35">
      <c r="A2130" t="s">
        <v>76</v>
      </c>
      <c r="B2130">
        <v>70050534</v>
      </c>
      <c r="C2130" t="s">
        <v>4621</v>
      </c>
    </row>
    <row r="2131" spans="1:3" x14ac:dyDescent="0.35">
      <c r="A2131" t="s">
        <v>1571</v>
      </c>
      <c r="B2131">
        <v>16138617</v>
      </c>
      <c r="C2131" t="s">
        <v>4622</v>
      </c>
    </row>
    <row r="2132" spans="1:3" x14ac:dyDescent="0.35">
      <c r="A2132" t="s">
        <v>2045</v>
      </c>
      <c r="B2132">
        <v>16138609</v>
      </c>
      <c r="C2132" t="s">
        <v>4623</v>
      </c>
    </row>
    <row r="2133" spans="1:3" x14ac:dyDescent="0.35">
      <c r="A2133" t="s">
        <v>2046</v>
      </c>
      <c r="B2133">
        <v>16138610</v>
      </c>
      <c r="C2133" t="s">
        <v>4624</v>
      </c>
    </row>
    <row r="2134" spans="1:3" x14ac:dyDescent="0.35">
      <c r="A2134" t="s">
        <v>901</v>
      </c>
      <c r="B2134">
        <v>164409529</v>
      </c>
      <c r="C2134" t="s">
        <v>4625</v>
      </c>
    </row>
    <row r="2135" spans="1:3" x14ac:dyDescent="0.35">
      <c r="A2135" t="s">
        <v>900</v>
      </c>
      <c r="B2135">
        <v>164408441</v>
      </c>
      <c r="C2135" t="s">
        <v>4626</v>
      </c>
    </row>
    <row r="2136" spans="1:3" x14ac:dyDescent="0.35">
      <c r="A2136" t="s">
        <v>2048</v>
      </c>
      <c r="B2136">
        <v>16138613</v>
      </c>
      <c r="C2136" t="s">
        <v>4627</v>
      </c>
    </row>
    <row r="2137" spans="1:3" x14ac:dyDescent="0.35">
      <c r="A2137" t="s">
        <v>2047</v>
      </c>
      <c r="B2137">
        <v>16138612</v>
      </c>
      <c r="C2137" t="s">
        <v>4628</v>
      </c>
    </row>
    <row r="2138" spans="1:3" x14ac:dyDescent="0.35">
      <c r="A2138" t="s">
        <v>2052</v>
      </c>
      <c r="B2138">
        <v>17294553</v>
      </c>
      <c r="C2138" t="s">
        <v>4629</v>
      </c>
    </row>
    <row r="2139" spans="1:3" x14ac:dyDescent="0.35">
      <c r="A2139" t="s">
        <v>79</v>
      </c>
      <c r="B2139">
        <v>70050540</v>
      </c>
      <c r="C2139" t="s">
        <v>4630</v>
      </c>
    </row>
    <row r="2140" spans="1:3" x14ac:dyDescent="0.35">
      <c r="A2140" t="s">
        <v>898</v>
      </c>
      <c r="B2140">
        <v>70050538</v>
      </c>
      <c r="C2140" t="s">
        <v>4631</v>
      </c>
    </row>
    <row r="2141" spans="1:3" x14ac:dyDescent="0.35">
      <c r="A2141" t="s">
        <v>71</v>
      </c>
      <c r="B2141">
        <v>13253353</v>
      </c>
      <c r="C2141" t="s">
        <v>4632</v>
      </c>
    </row>
    <row r="2142" spans="1:3" x14ac:dyDescent="0.35">
      <c r="A2142" t="s">
        <v>1570</v>
      </c>
      <c r="B2142">
        <v>16138616</v>
      </c>
      <c r="C2142" t="s">
        <v>4633</v>
      </c>
    </row>
    <row r="2143" spans="1:3" x14ac:dyDescent="0.35">
      <c r="A2143" t="s">
        <v>1573</v>
      </c>
      <c r="B2143">
        <v>16138621</v>
      </c>
      <c r="C2143" t="s">
        <v>4634</v>
      </c>
    </row>
    <row r="2144" spans="1:3" x14ac:dyDescent="0.35">
      <c r="A2144" t="s">
        <v>889</v>
      </c>
      <c r="B2144">
        <v>13253355</v>
      </c>
      <c r="C2144" t="s">
        <v>4635</v>
      </c>
    </row>
    <row r="2145" spans="1:3" x14ac:dyDescent="0.35">
      <c r="A2145" t="s">
        <v>2050</v>
      </c>
      <c r="B2145">
        <v>16138620</v>
      </c>
      <c r="C2145" t="s">
        <v>4636</v>
      </c>
    </row>
    <row r="2146" spans="1:3" x14ac:dyDescent="0.35">
      <c r="A2146" t="s">
        <v>893</v>
      </c>
      <c r="B2146">
        <v>26912390</v>
      </c>
      <c r="C2146" t="s">
        <v>4637</v>
      </c>
    </row>
    <row r="2147" spans="1:3" x14ac:dyDescent="0.35">
      <c r="A2147" t="s">
        <v>72</v>
      </c>
      <c r="B2147">
        <v>13253354</v>
      </c>
      <c r="C2147" t="s">
        <v>4638</v>
      </c>
    </row>
    <row r="2148" spans="1:3" x14ac:dyDescent="0.35">
      <c r="A2148" t="s">
        <v>899</v>
      </c>
      <c r="B2148">
        <v>70050541</v>
      </c>
      <c r="C2148" t="s">
        <v>4639</v>
      </c>
    </row>
    <row r="2149" spans="1:3" x14ac:dyDescent="0.35">
      <c r="A2149" t="s">
        <v>896</v>
      </c>
      <c r="B2149">
        <v>70050535</v>
      </c>
      <c r="C2149" t="s">
        <v>4640</v>
      </c>
    </row>
    <row r="2150" spans="1:3" x14ac:dyDescent="0.35">
      <c r="A2150" t="s">
        <v>1568</v>
      </c>
      <c r="B2150">
        <v>16138614</v>
      </c>
      <c r="C2150" t="s">
        <v>4641</v>
      </c>
    </row>
    <row r="2151" spans="1:3" x14ac:dyDescent="0.35">
      <c r="A2151" t="s">
        <v>894</v>
      </c>
      <c r="B2151">
        <v>70050532</v>
      </c>
      <c r="C2151" t="s">
        <v>4642</v>
      </c>
    </row>
    <row r="2152" spans="1:3" x14ac:dyDescent="0.35">
      <c r="A2152" t="s">
        <v>1569</v>
      </c>
      <c r="B2152">
        <v>16138615</v>
      </c>
      <c r="C2152" t="s">
        <v>4643</v>
      </c>
    </row>
    <row r="2153" spans="1:3" x14ac:dyDescent="0.35">
      <c r="A2153" t="s">
        <v>77</v>
      </c>
      <c r="B2153">
        <v>70050536</v>
      </c>
      <c r="C2153" t="s">
        <v>4644</v>
      </c>
    </row>
    <row r="2154" spans="1:3" x14ac:dyDescent="0.35">
      <c r="A2154" t="s">
        <v>74</v>
      </c>
      <c r="B2154">
        <v>70050530</v>
      </c>
      <c r="C2154" t="s">
        <v>4645</v>
      </c>
    </row>
    <row r="2155" spans="1:3" x14ac:dyDescent="0.35">
      <c r="A2155" t="s">
        <v>2051</v>
      </c>
      <c r="B2155">
        <v>17294551</v>
      </c>
      <c r="C2155" t="s">
        <v>4646</v>
      </c>
    </row>
    <row r="2156" spans="1:3" x14ac:dyDescent="0.35">
      <c r="A2156" t="s">
        <v>897</v>
      </c>
      <c r="B2156">
        <v>70050537</v>
      </c>
      <c r="C2156" t="s">
        <v>4647</v>
      </c>
    </row>
    <row r="2157" spans="1:3" x14ac:dyDescent="0.35">
      <c r="A2157" t="s">
        <v>890</v>
      </c>
      <c r="B2157">
        <v>14481624</v>
      </c>
      <c r="C2157" t="s">
        <v>4648</v>
      </c>
    </row>
    <row r="2158" spans="1:3" x14ac:dyDescent="0.35">
      <c r="A2158" t="s">
        <v>891</v>
      </c>
      <c r="B2158">
        <v>26909507</v>
      </c>
      <c r="C2158" t="s">
        <v>4649</v>
      </c>
    </row>
    <row r="2159" spans="1:3" x14ac:dyDescent="0.35">
      <c r="A2159" t="s">
        <v>887</v>
      </c>
      <c r="B2159">
        <v>14481630</v>
      </c>
      <c r="C2159" t="s">
        <v>4650</v>
      </c>
    </row>
    <row r="2160" spans="1:3" x14ac:dyDescent="0.35">
      <c r="A2160" t="s">
        <v>886</v>
      </c>
      <c r="B2160">
        <v>14481629</v>
      </c>
      <c r="C2160" t="s">
        <v>4651</v>
      </c>
    </row>
    <row r="2161" spans="1:3" x14ac:dyDescent="0.35">
      <c r="A2161" s="4" t="s">
        <v>68</v>
      </c>
      <c r="B2161">
        <v>15239425</v>
      </c>
      <c r="C2161" t="s">
        <v>4652</v>
      </c>
    </row>
    <row r="2162" spans="1:3" x14ac:dyDescent="0.35">
      <c r="A2162" t="s">
        <v>885</v>
      </c>
      <c r="B2162">
        <v>14481628</v>
      </c>
      <c r="C2162" t="s">
        <v>4653</v>
      </c>
    </row>
    <row r="2163" spans="1:3" x14ac:dyDescent="0.35">
      <c r="A2163" t="s">
        <v>69</v>
      </c>
      <c r="B2163">
        <v>112025116</v>
      </c>
      <c r="C2163" t="s">
        <v>4654</v>
      </c>
    </row>
    <row r="2164" spans="1:3" x14ac:dyDescent="0.35">
      <c r="A2164" t="s">
        <v>888</v>
      </c>
      <c r="B2164">
        <v>112024516</v>
      </c>
      <c r="C2164" t="s">
        <v>4655</v>
      </c>
    </row>
    <row r="2165" spans="1:3" x14ac:dyDescent="0.35">
      <c r="A2165" t="s">
        <v>2430</v>
      </c>
      <c r="B2165">
        <v>220658259</v>
      </c>
      <c r="C2165" t="s">
        <v>4656</v>
      </c>
    </row>
    <row r="2166" spans="1:3" x14ac:dyDescent="0.35">
      <c r="A2166" t="s">
        <v>2429</v>
      </c>
      <c r="B2166">
        <v>220658258</v>
      </c>
      <c r="C2166" t="s">
        <v>4657</v>
      </c>
    </row>
    <row r="2167" spans="1:3" x14ac:dyDescent="0.35">
      <c r="A2167" t="s">
        <v>2428</v>
      </c>
      <c r="B2167">
        <v>220658257</v>
      </c>
      <c r="C2167" t="s">
        <v>4658</v>
      </c>
    </row>
    <row r="2168" spans="1:3" x14ac:dyDescent="0.35">
      <c r="A2168" t="s">
        <v>844</v>
      </c>
      <c r="B2168">
        <v>62541799</v>
      </c>
      <c r="C2168" t="s">
        <v>4659</v>
      </c>
    </row>
    <row r="2169" spans="1:3" x14ac:dyDescent="0.35">
      <c r="A2169" t="s">
        <v>859</v>
      </c>
      <c r="B2169">
        <v>62541821</v>
      </c>
      <c r="C2169" t="s">
        <v>4660</v>
      </c>
    </row>
    <row r="2170" spans="1:3" x14ac:dyDescent="0.35">
      <c r="A2170" t="s">
        <v>64</v>
      </c>
      <c r="B2170">
        <v>62541826</v>
      </c>
      <c r="C2170" t="s">
        <v>4661</v>
      </c>
    </row>
    <row r="2171" spans="1:3" x14ac:dyDescent="0.35">
      <c r="A2171" t="s">
        <v>845</v>
      </c>
      <c r="B2171">
        <v>62541800</v>
      </c>
      <c r="C2171" t="s">
        <v>4662</v>
      </c>
    </row>
    <row r="2172" spans="1:3" x14ac:dyDescent="0.35">
      <c r="A2172" t="s">
        <v>66</v>
      </c>
      <c r="B2172">
        <v>64227479</v>
      </c>
      <c r="C2172" t="s">
        <v>4663</v>
      </c>
    </row>
    <row r="2173" spans="1:3" x14ac:dyDescent="0.35">
      <c r="A2173" t="s">
        <v>883</v>
      </c>
      <c r="B2173">
        <v>64227484</v>
      </c>
      <c r="C2173" t="s">
        <v>4664</v>
      </c>
    </row>
    <row r="2174" spans="1:3" x14ac:dyDescent="0.35">
      <c r="A2174" t="s">
        <v>854</v>
      </c>
      <c r="B2174">
        <v>62541814</v>
      </c>
      <c r="C2174" t="s">
        <v>4665</v>
      </c>
    </row>
    <row r="2175" spans="1:3" x14ac:dyDescent="0.35">
      <c r="A2175" t="s">
        <v>853</v>
      </c>
      <c r="B2175">
        <v>62541811</v>
      </c>
      <c r="C2175" t="s">
        <v>4666</v>
      </c>
    </row>
    <row r="2176" spans="1:3" x14ac:dyDescent="0.35">
      <c r="A2176" t="s">
        <v>882</v>
      </c>
      <c r="B2176">
        <v>64227483</v>
      </c>
      <c r="C2176" t="s">
        <v>4667</v>
      </c>
    </row>
    <row r="2177" spans="1:3" x14ac:dyDescent="0.35">
      <c r="A2177" t="s">
        <v>864</v>
      </c>
      <c r="B2177">
        <v>62541830</v>
      </c>
      <c r="C2177" t="s">
        <v>4668</v>
      </c>
    </row>
    <row r="2178" spans="1:3" x14ac:dyDescent="0.35">
      <c r="A2178" t="s">
        <v>856</v>
      </c>
      <c r="B2178">
        <v>62541816</v>
      </c>
      <c r="C2178" t="s">
        <v>4669</v>
      </c>
    </row>
    <row r="2179" spans="1:3" x14ac:dyDescent="0.35">
      <c r="A2179" t="s">
        <v>850</v>
      </c>
      <c r="B2179">
        <v>62541805</v>
      </c>
      <c r="C2179" t="s">
        <v>4670</v>
      </c>
    </row>
    <row r="2180" spans="1:3" x14ac:dyDescent="0.35">
      <c r="A2180" t="s">
        <v>876</v>
      </c>
      <c r="B2180">
        <v>64227475</v>
      </c>
      <c r="C2180" t="s">
        <v>4671</v>
      </c>
    </row>
    <row r="2181" spans="1:3" x14ac:dyDescent="0.35">
      <c r="A2181" t="s">
        <v>855</v>
      </c>
      <c r="B2181">
        <v>62541815</v>
      </c>
      <c r="C2181" t="s">
        <v>4672</v>
      </c>
    </row>
    <row r="2182" spans="1:3" x14ac:dyDescent="0.35">
      <c r="A2182" t="s">
        <v>869</v>
      </c>
      <c r="B2182">
        <v>62541872</v>
      </c>
      <c r="C2182" t="s">
        <v>4673</v>
      </c>
    </row>
    <row r="2183" spans="1:3" x14ac:dyDescent="0.35">
      <c r="A2183" t="s">
        <v>846</v>
      </c>
      <c r="B2183">
        <v>62541801</v>
      </c>
      <c r="C2183" t="s">
        <v>4674</v>
      </c>
    </row>
    <row r="2184" spans="1:3" x14ac:dyDescent="0.35">
      <c r="A2184" t="s">
        <v>878</v>
      </c>
      <c r="B2184">
        <v>64227477</v>
      </c>
      <c r="C2184" t="s">
        <v>4675</v>
      </c>
    </row>
    <row r="2185" spans="1:3" x14ac:dyDescent="0.35">
      <c r="A2185" t="s">
        <v>843</v>
      </c>
      <c r="B2185">
        <v>62541798</v>
      </c>
      <c r="C2185" t="s">
        <v>4676</v>
      </c>
    </row>
    <row r="2186" spans="1:3" x14ac:dyDescent="0.35">
      <c r="A2186" t="s">
        <v>870</v>
      </c>
      <c r="B2186">
        <v>62541873</v>
      </c>
      <c r="C2186" t="s">
        <v>4677</v>
      </c>
    </row>
    <row r="2187" spans="1:3" x14ac:dyDescent="0.35">
      <c r="A2187" t="s">
        <v>868</v>
      </c>
      <c r="B2187">
        <v>62541868</v>
      </c>
      <c r="C2187" t="s">
        <v>4678</v>
      </c>
    </row>
    <row r="2188" spans="1:3" x14ac:dyDescent="0.35">
      <c r="A2188" t="s">
        <v>858</v>
      </c>
      <c r="B2188">
        <v>62541820</v>
      </c>
      <c r="C2188" t="s">
        <v>4679</v>
      </c>
    </row>
    <row r="2189" spans="1:3" x14ac:dyDescent="0.35">
      <c r="A2189" t="s">
        <v>880</v>
      </c>
      <c r="B2189">
        <v>64227480</v>
      </c>
      <c r="C2189" t="s">
        <v>4680</v>
      </c>
    </row>
    <row r="2190" spans="1:3" x14ac:dyDescent="0.35">
      <c r="A2190" t="s">
        <v>863</v>
      </c>
      <c r="B2190">
        <v>62541825</v>
      </c>
      <c r="C2190" t="s">
        <v>4681</v>
      </c>
    </row>
    <row r="2191" spans="1:3" x14ac:dyDescent="0.35">
      <c r="A2191" t="s">
        <v>849</v>
      </c>
      <c r="B2191">
        <v>62541804</v>
      </c>
      <c r="C2191" t="s">
        <v>4682</v>
      </c>
    </row>
    <row r="2192" spans="1:3" x14ac:dyDescent="0.35">
      <c r="A2192" t="s">
        <v>852</v>
      </c>
      <c r="B2192">
        <v>62541809</v>
      </c>
      <c r="C2192" t="s">
        <v>4683</v>
      </c>
    </row>
    <row r="2193" spans="1:3" x14ac:dyDescent="0.35">
      <c r="A2193" t="s">
        <v>857</v>
      </c>
      <c r="B2193">
        <v>62541817</v>
      </c>
      <c r="C2193" t="s">
        <v>4684</v>
      </c>
    </row>
    <row r="2194" spans="1:3" x14ac:dyDescent="0.35">
      <c r="A2194" t="s">
        <v>862</v>
      </c>
      <c r="B2194">
        <v>62541824</v>
      </c>
      <c r="C2194" t="s">
        <v>4685</v>
      </c>
    </row>
    <row r="2195" spans="1:3" x14ac:dyDescent="0.35">
      <c r="A2195" t="s">
        <v>877</v>
      </c>
      <c r="B2195">
        <v>64227476</v>
      </c>
      <c r="C2195" t="s">
        <v>4686</v>
      </c>
    </row>
    <row r="2196" spans="1:3" x14ac:dyDescent="0.35">
      <c r="A2196" t="s">
        <v>848</v>
      </c>
      <c r="B2196">
        <v>62541803</v>
      </c>
      <c r="C2196" t="s">
        <v>4687</v>
      </c>
    </row>
    <row r="2197" spans="1:3" x14ac:dyDescent="0.35">
      <c r="A2197" t="s">
        <v>875</v>
      </c>
      <c r="B2197">
        <v>64227474</v>
      </c>
      <c r="C2197" t="s">
        <v>4688</v>
      </c>
    </row>
    <row r="2198" spans="1:3" x14ac:dyDescent="0.35">
      <c r="A2198" t="s">
        <v>873</v>
      </c>
      <c r="B2198">
        <v>64227472</v>
      </c>
      <c r="C2198" t="s">
        <v>4689</v>
      </c>
    </row>
    <row r="2199" spans="1:3" x14ac:dyDescent="0.35">
      <c r="A2199" t="s">
        <v>860</v>
      </c>
      <c r="B2199">
        <v>62541822</v>
      </c>
      <c r="C2199" t="s">
        <v>4690</v>
      </c>
    </row>
    <row r="2200" spans="1:3" x14ac:dyDescent="0.35">
      <c r="A2200" t="s">
        <v>874</v>
      </c>
      <c r="B2200">
        <v>64227473</v>
      </c>
      <c r="C2200" t="s">
        <v>4691</v>
      </c>
    </row>
    <row r="2201" spans="1:3" x14ac:dyDescent="0.35">
      <c r="A2201" t="s">
        <v>851</v>
      </c>
      <c r="B2201">
        <v>62541806</v>
      </c>
      <c r="C2201" t="s">
        <v>4692</v>
      </c>
    </row>
    <row r="2202" spans="1:3" x14ac:dyDescent="0.35">
      <c r="A2202" t="s">
        <v>871</v>
      </c>
      <c r="B2202">
        <v>62541874</v>
      </c>
      <c r="C2202" t="s">
        <v>4693</v>
      </c>
    </row>
    <row r="2203" spans="1:3" x14ac:dyDescent="0.35">
      <c r="A2203" t="s">
        <v>865</v>
      </c>
      <c r="B2203">
        <v>62541836</v>
      </c>
      <c r="C2203" t="s">
        <v>4694</v>
      </c>
    </row>
    <row r="2204" spans="1:3" x14ac:dyDescent="0.35">
      <c r="A2204" t="s">
        <v>67</v>
      </c>
      <c r="B2204">
        <v>64227482</v>
      </c>
      <c r="C2204" t="s">
        <v>4695</v>
      </c>
    </row>
    <row r="2205" spans="1:3" x14ac:dyDescent="0.35">
      <c r="A2205" t="s">
        <v>63</v>
      </c>
      <c r="B2205">
        <v>62541818</v>
      </c>
      <c r="C2205" t="s">
        <v>4696</v>
      </c>
    </row>
    <row r="2206" spans="1:3" x14ac:dyDescent="0.35">
      <c r="A2206" t="s">
        <v>879</v>
      </c>
      <c r="B2206">
        <v>64227478</v>
      </c>
      <c r="C2206" t="s">
        <v>4697</v>
      </c>
    </row>
    <row r="2207" spans="1:3" x14ac:dyDescent="0.35">
      <c r="A2207" t="s">
        <v>867</v>
      </c>
      <c r="B2207">
        <v>62541867</v>
      </c>
      <c r="C2207" t="s">
        <v>4698</v>
      </c>
    </row>
    <row r="2208" spans="1:3" x14ac:dyDescent="0.35">
      <c r="A2208" t="s">
        <v>872</v>
      </c>
      <c r="B2208">
        <v>62541875</v>
      </c>
      <c r="C2208" t="s">
        <v>4699</v>
      </c>
    </row>
    <row r="2209" spans="1:3" x14ac:dyDescent="0.35">
      <c r="A2209" t="s">
        <v>842</v>
      </c>
      <c r="B2209">
        <v>62541796</v>
      </c>
      <c r="C2209" t="s">
        <v>4700</v>
      </c>
    </row>
    <row r="2210" spans="1:3" x14ac:dyDescent="0.35">
      <c r="A2210" t="s">
        <v>866</v>
      </c>
      <c r="B2210">
        <v>62541863</v>
      </c>
      <c r="C2210" t="s">
        <v>4701</v>
      </c>
    </row>
    <row r="2211" spans="1:3" x14ac:dyDescent="0.35">
      <c r="A2211" t="s">
        <v>881</v>
      </c>
      <c r="B2211">
        <v>64227481</v>
      </c>
      <c r="C2211" t="s">
        <v>4702</v>
      </c>
    </row>
    <row r="2212" spans="1:3" x14ac:dyDescent="0.35">
      <c r="A2212" t="s">
        <v>847</v>
      </c>
      <c r="B2212">
        <v>62541802</v>
      </c>
      <c r="C2212" t="s">
        <v>4703</v>
      </c>
    </row>
    <row r="2213" spans="1:3" x14ac:dyDescent="0.35">
      <c r="A2213" t="s">
        <v>861</v>
      </c>
      <c r="B2213">
        <v>62541823</v>
      </c>
      <c r="C2213" t="s">
        <v>4704</v>
      </c>
    </row>
    <row r="2214" spans="1:3" x14ac:dyDescent="0.35">
      <c r="A2214" t="s">
        <v>884</v>
      </c>
      <c r="B2214">
        <v>64227485</v>
      </c>
      <c r="C2214" t="s">
        <v>4705</v>
      </c>
    </row>
    <row r="2215" spans="1:3" x14ac:dyDescent="0.35">
      <c r="A2215" t="s">
        <v>83</v>
      </c>
      <c r="B2215">
        <v>39395390</v>
      </c>
      <c r="C2215" t="s">
        <v>4706</v>
      </c>
    </row>
    <row r="2216" spans="1:3" x14ac:dyDescent="0.35">
      <c r="A2216" t="s">
        <v>84</v>
      </c>
      <c r="B2216">
        <v>39395431</v>
      </c>
      <c r="C2216" t="s">
        <v>4707</v>
      </c>
    </row>
    <row r="2217" spans="1:3" x14ac:dyDescent="0.35">
      <c r="A2217" t="s">
        <v>85</v>
      </c>
      <c r="B2217">
        <v>39395432</v>
      </c>
      <c r="C2217" t="s">
        <v>4708</v>
      </c>
    </row>
    <row r="2218" spans="1:3" x14ac:dyDescent="0.35">
      <c r="A2218" t="s">
        <v>920</v>
      </c>
      <c r="B2218">
        <v>39395420</v>
      </c>
      <c r="C2218" t="s">
        <v>4709</v>
      </c>
    </row>
    <row r="2219" spans="1:3" x14ac:dyDescent="0.35">
      <c r="A2219" t="s">
        <v>925</v>
      </c>
      <c r="B2219">
        <v>39395448</v>
      </c>
      <c r="C2219" t="s">
        <v>4710</v>
      </c>
    </row>
    <row r="2220" spans="1:3" x14ac:dyDescent="0.35">
      <c r="A2220" t="s">
        <v>922</v>
      </c>
      <c r="B2220">
        <v>39395430</v>
      </c>
      <c r="C2220" t="s">
        <v>4711</v>
      </c>
    </row>
    <row r="2221" spans="1:3" x14ac:dyDescent="0.35">
      <c r="A2221" t="s">
        <v>917</v>
      </c>
      <c r="B2221">
        <v>39395405</v>
      </c>
      <c r="C2221" t="s">
        <v>4712</v>
      </c>
    </row>
    <row r="2222" spans="1:3" x14ac:dyDescent="0.35">
      <c r="A2222" t="s">
        <v>924</v>
      </c>
      <c r="B2222">
        <v>39395447</v>
      </c>
      <c r="C2222" t="s">
        <v>4713</v>
      </c>
    </row>
    <row r="2223" spans="1:3" x14ac:dyDescent="0.35">
      <c r="A2223" t="s">
        <v>914</v>
      </c>
      <c r="B2223">
        <v>39395396</v>
      </c>
      <c r="C2223" t="s">
        <v>4714</v>
      </c>
    </row>
    <row r="2224" spans="1:3" x14ac:dyDescent="0.35">
      <c r="A2224" t="s">
        <v>913</v>
      </c>
      <c r="B2224">
        <v>39395387</v>
      </c>
      <c r="C2224" t="s">
        <v>4715</v>
      </c>
    </row>
    <row r="2225" spans="1:3" x14ac:dyDescent="0.35">
      <c r="A2225" t="s">
        <v>921</v>
      </c>
      <c r="B2225">
        <v>39395425</v>
      </c>
      <c r="C2225" t="s">
        <v>4716</v>
      </c>
    </row>
    <row r="2226" spans="1:3" x14ac:dyDescent="0.35">
      <c r="A2226" t="s">
        <v>923</v>
      </c>
      <c r="B2226">
        <v>39395445</v>
      </c>
      <c r="C2226" t="s">
        <v>4717</v>
      </c>
    </row>
    <row r="2227" spans="1:3" x14ac:dyDescent="0.35">
      <c r="A2227" t="s">
        <v>918</v>
      </c>
      <c r="B2227">
        <v>39395409</v>
      </c>
      <c r="C2227" t="s">
        <v>4718</v>
      </c>
    </row>
    <row r="2228" spans="1:3" x14ac:dyDescent="0.35">
      <c r="A2228" t="s">
        <v>916</v>
      </c>
      <c r="B2228">
        <v>39395402</v>
      </c>
      <c r="C2228" t="s">
        <v>4719</v>
      </c>
    </row>
    <row r="2229" spans="1:3" x14ac:dyDescent="0.35">
      <c r="A2229" t="s">
        <v>915</v>
      </c>
      <c r="B2229">
        <v>39395401</v>
      </c>
      <c r="C2229" t="s">
        <v>4720</v>
      </c>
    </row>
    <row r="2230" spans="1:3" x14ac:dyDescent="0.35">
      <c r="A2230" t="s">
        <v>919</v>
      </c>
      <c r="B2230">
        <v>39395416</v>
      </c>
      <c r="C2230" t="s">
        <v>4721</v>
      </c>
    </row>
    <row r="2231" spans="1:3" x14ac:dyDescent="0.35">
      <c r="A2231" t="s">
        <v>2432</v>
      </c>
      <c r="B2231">
        <v>26454146</v>
      </c>
      <c r="C2231" t="s">
        <v>4722</v>
      </c>
    </row>
    <row r="2232" spans="1:3" x14ac:dyDescent="0.35">
      <c r="A2232" t="s">
        <v>2431</v>
      </c>
      <c r="B2232">
        <v>26394282</v>
      </c>
      <c r="C2232" t="s">
        <v>4723</v>
      </c>
    </row>
    <row r="2233" spans="1:3" x14ac:dyDescent="0.35">
      <c r="A2233" t="s">
        <v>80</v>
      </c>
      <c r="B2233">
        <v>26390333</v>
      </c>
      <c r="C2233" t="s">
        <v>4724</v>
      </c>
    </row>
    <row r="2234" spans="1:3" x14ac:dyDescent="0.35">
      <c r="A2234" t="s">
        <v>1894</v>
      </c>
      <c r="B2234">
        <v>16138903</v>
      </c>
      <c r="C2234" t="s">
        <v>4725</v>
      </c>
    </row>
    <row r="2235" spans="1:3" x14ac:dyDescent="0.35">
      <c r="A2235" t="s">
        <v>1893</v>
      </c>
      <c r="B2235">
        <v>16138902</v>
      </c>
      <c r="C2235" t="s">
        <v>4726</v>
      </c>
    </row>
    <row r="2236" spans="1:3" x14ac:dyDescent="0.35">
      <c r="A2236" t="s">
        <v>5011</v>
      </c>
      <c r="B2236">
        <v>240604935</v>
      </c>
      <c r="C2236" t="s">
        <v>5012</v>
      </c>
    </row>
    <row r="2237" spans="1:3" x14ac:dyDescent="0.35">
      <c r="A2237" t="s">
        <v>1891</v>
      </c>
      <c r="B2237">
        <v>16138899</v>
      </c>
      <c r="C2237" t="s">
        <v>4727</v>
      </c>
    </row>
    <row r="2238" spans="1:3" x14ac:dyDescent="0.35">
      <c r="A2238" t="s">
        <v>447</v>
      </c>
      <c r="B2238">
        <v>13253395</v>
      </c>
      <c r="C2238" t="s">
        <v>4728</v>
      </c>
    </row>
    <row r="2239" spans="1:3" x14ac:dyDescent="0.35">
      <c r="A2239" t="s">
        <v>1892</v>
      </c>
      <c r="B2239">
        <v>16138901</v>
      </c>
      <c r="C2239" t="s">
        <v>4729</v>
      </c>
    </row>
    <row r="2240" spans="1:3" x14ac:dyDescent="0.35">
      <c r="A2240" t="s">
        <v>1890</v>
      </c>
      <c r="B2240">
        <v>16138898</v>
      </c>
      <c r="C2240" t="s">
        <v>4730</v>
      </c>
    </row>
    <row r="2241" spans="1:3" x14ac:dyDescent="0.35">
      <c r="A2241" t="s">
        <v>448</v>
      </c>
      <c r="B2241">
        <v>14114614</v>
      </c>
      <c r="C2241" t="s">
        <v>4731</v>
      </c>
    </row>
    <row r="2242" spans="1:3" x14ac:dyDescent="0.35">
      <c r="A2242" t="s">
        <v>1889</v>
      </c>
      <c r="B2242">
        <v>16138897</v>
      </c>
      <c r="C2242" t="s">
        <v>4732</v>
      </c>
    </row>
    <row r="2243" spans="1:3" x14ac:dyDescent="0.35">
      <c r="A2243" t="s">
        <v>446</v>
      </c>
      <c r="B2243">
        <v>13253394</v>
      </c>
      <c r="C2243" t="s">
        <v>4733</v>
      </c>
    </row>
    <row r="2244" spans="1:3" x14ac:dyDescent="0.35">
      <c r="A2244" t="s">
        <v>1275</v>
      </c>
      <c r="B2244">
        <v>87334086</v>
      </c>
      <c r="C2244" t="s">
        <v>4734</v>
      </c>
    </row>
    <row r="2245" spans="1:3" x14ac:dyDescent="0.35">
      <c r="A2245" t="s">
        <v>1280</v>
      </c>
      <c r="B2245">
        <v>111933447</v>
      </c>
      <c r="C2245" t="s">
        <v>4735</v>
      </c>
    </row>
    <row r="2246" spans="1:3" x14ac:dyDescent="0.35">
      <c r="A2246" t="s">
        <v>1278</v>
      </c>
      <c r="B2246">
        <v>111930072</v>
      </c>
      <c r="C2246" t="s">
        <v>4736</v>
      </c>
    </row>
    <row r="2247" spans="1:3" x14ac:dyDescent="0.35">
      <c r="A2247" t="s">
        <v>1279</v>
      </c>
      <c r="B2247">
        <v>111933446</v>
      </c>
      <c r="C2247" t="s">
        <v>4737</v>
      </c>
    </row>
    <row r="2248" spans="1:3" x14ac:dyDescent="0.35">
      <c r="A2248" t="s">
        <v>777</v>
      </c>
      <c r="B2248">
        <v>168636091</v>
      </c>
      <c r="C2248" t="s">
        <v>4738</v>
      </c>
    </row>
    <row r="2249" spans="1:3" x14ac:dyDescent="0.35">
      <c r="A2249" t="s">
        <v>61</v>
      </c>
      <c r="B2249">
        <v>13253416</v>
      </c>
      <c r="C2249" t="s">
        <v>4739</v>
      </c>
    </row>
    <row r="2250" spans="1:3" x14ac:dyDescent="0.35">
      <c r="A2250" t="s">
        <v>839</v>
      </c>
      <c r="B2250">
        <v>166784680</v>
      </c>
      <c r="C2250" t="s">
        <v>4740</v>
      </c>
    </row>
    <row r="2251" spans="1:3" x14ac:dyDescent="0.35">
      <c r="A2251" t="s">
        <v>62</v>
      </c>
      <c r="B2251">
        <v>14481749</v>
      </c>
      <c r="C2251" t="s">
        <v>4741</v>
      </c>
    </row>
    <row r="2252" spans="1:3" x14ac:dyDescent="0.35">
      <c r="A2252" t="s">
        <v>838</v>
      </c>
      <c r="B2252">
        <v>14481748</v>
      </c>
      <c r="C2252" t="s">
        <v>4742</v>
      </c>
    </row>
    <row r="2253" spans="1:3" x14ac:dyDescent="0.35">
      <c r="A2253" t="s">
        <v>59</v>
      </c>
      <c r="B2253">
        <v>164391648</v>
      </c>
      <c r="C2253" t="s">
        <v>4743</v>
      </c>
    </row>
    <row r="2254" spans="1:3" x14ac:dyDescent="0.35">
      <c r="A2254" t="s">
        <v>60</v>
      </c>
      <c r="B2254">
        <v>164397460</v>
      </c>
      <c r="C2254" t="s">
        <v>4744</v>
      </c>
    </row>
    <row r="2255" spans="1:3" x14ac:dyDescent="0.35">
      <c r="A2255" t="s">
        <v>2384</v>
      </c>
      <c r="B2255">
        <v>16139125</v>
      </c>
      <c r="C2255" t="s">
        <v>4745</v>
      </c>
    </row>
    <row r="2256" spans="1:3" x14ac:dyDescent="0.35">
      <c r="A2256" t="s">
        <v>2382</v>
      </c>
      <c r="B2256">
        <v>16139123</v>
      </c>
      <c r="C2256" t="s">
        <v>4746</v>
      </c>
    </row>
    <row r="2257" spans="1:3" x14ac:dyDescent="0.35">
      <c r="A2257" t="s">
        <v>2380</v>
      </c>
      <c r="B2257">
        <v>16139121</v>
      </c>
      <c r="C2257" t="s">
        <v>4747</v>
      </c>
    </row>
    <row r="2258" spans="1:3" x14ac:dyDescent="0.35">
      <c r="A2258" t="s">
        <v>2383</v>
      </c>
      <c r="B2258">
        <v>16139124</v>
      </c>
      <c r="C2258" t="s">
        <v>4748</v>
      </c>
    </row>
    <row r="2259" spans="1:3" x14ac:dyDescent="0.35">
      <c r="A2259" t="s">
        <v>2381</v>
      </c>
      <c r="B2259">
        <v>16139122</v>
      </c>
      <c r="C2259" t="s">
        <v>4749</v>
      </c>
    </row>
    <row r="2260" spans="1:3" x14ac:dyDescent="0.35">
      <c r="A2260" t="s">
        <v>830</v>
      </c>
      <c r="B2260">
        <v>62525012</v>
      </c>
      <c r="C2260" t="s">
        <v>4750</v>
      </c>
    </row>
    <row r="2261" spans="1:3" x14ac:dyDescent="0.35">
      <c r="A2261" t="s">
        <v>832</v>
      </c>
      <c r="B2261">
        <v>62525014</v>
      </c>
      <c r="C2261" t="s">
        <v>4751</v>
      </c>
    </row>
    <row r="2262" spans="1:3" x14ac:dyDescent="0.35">
      <c r="A2262" t="s">
        <v>831</v>
      </c>
      <c r="B2262">
        <v>62525013</v>
      </c>
      <c r="C2262" t="s">
        <v>4752</v>
      </c>
    </row>
    <row r="2263" spans="1:3" x14ac:dyDescent="0.35">
      <c r="A2263" t="s">
        <v>835</v>
      </c>
      <c r="B2263">
        <v>62525020</v>
      </c>
      <c r="C2263" t="s">
        <v>4753</v>
      </c>
    </row>
    <row r="2264" spans="1:3" x14ac:dyDescent="0.35">
      <c r="A2264" t="s">
        <v>833</v>
      </c>
      <c r="B2264">
        <v>62525015</v>
      </c>
      <c r="C2264" t="s">
        <v>4754</v>
      </c>
    </row>
    <row r="2265" spans="1:3" x14ac:dyDescent="0.35">
      <c r="A2265" t="s">
        <v>836</v>
      </c>
      <c r="B2265">
        <v>62525031</v>
      </c>
      <c r="C2265" t="s">
        <v>4755</v>
      </c>
    </row>
    <row r="2266" spans="1:3" x14ac:dyDescent="0.35">
      <c r="A2266" t="s">
        <v>834</v>
      </c>
      <c r="B2266">
        <v>62525019</v>
      </c>
      <c r="C2266" t="s">
        <v>4756</v>
      </c>
    </row>
    <row r="2267" spans="1:3" x14ac:dyDescent="0.35">
      <c r="A2267" t="s">
        <v>829</v>
      </c>
      <c r="B2267">
        <v>62525011</v>
      </c>
      <c r="C2267" t="s">
        <v>4757</v>
      </c>
    </row>
    <row r="2268" spans="1:3" x14ac:dyDescent="0.35">
      <c r="A2268" t="s">
        <v>837</v>
      </c>
      <c r="B2268">
        <v>62525034</v>
      </c>
      <c r="C2268" t="s">
        <v>4758</v>
      </c>
    </row>
    <row r="2269" spans="1:3" x14ac:dyDescent="0.35">
      <c r="A2269" t="s">
        <v>2252</v>
      </c>
      <c r="B2269">
        <v>17295124</v>
      </c>
      <c r="C2269" t="s">
        <v>4759</v>
      </c>
    </row>
    <row r="2270" spans="1:3" x14ac:dyDescent="0.35">
      <c r="A2270" t="s">
        <v>1156</v>
      </c>
      <c r="B2270">
        <v>13573807</v>
      </c>
      <c r="C2270" t="s">
        <v>4760</v>
      </c>
    </row>
    <row r="2271" spans="1:3" x14ac:dyDescent="0.35">
      <c r="A2271" t="s">
        <v>2254</v>
      </c>
      <c r="B2271">
        <v>17295126</v>
      </c>
      <c r="C2271" t="s">
        <v>4761</v>
      </c>
    </row>
    <row r="2272" spans="1:3" x14ac:dyDescent="0.35">
      <c r="A2272" t="s">
        <v>1159</v>
      </c>
      <c r="B2272">
        <v>14481790</v>
      </c>
      <c r="C2272" t="s">
        <v>4762</v>
      </c>
    </row>
    <row r="2273" spans="1:3" x14ac:dyDescent="0.35">
      <c r="A2273" t="s">
        <v>1157</v>
      </c>
      <c r="B2273">
        <v>13573808</v>
      </c>
      <c r="C2273" t="s">
        <v>4763</v>
      </c>
    </row>
    <row r="2274" spans="1:3" x14ac:dyDescent="0.35">
      <c r="A2274" t="s">
        <v>2253</v>
      </c>
      <c r="B2274">
        <v>17295125</v>
      </c>
      <c r="C2274" t="s">
        <v>4764</v>
      </c>
    </row>
    <row r="2275" spans="1:3" x14ac:dyDescent="0.35">
      <c r="A2275" t="s">
        <v>1154</v>
      </c>
      <c r="B2275">
        <v>13573805</v>
      </c>
      <c r="C2275" t="s">
        <v>4765</v>
      </c>
    </row>
    <row r="2276" spans="1:3" x14ac:dyDescent="0.35">
      <c r="A2276" t="s">
        <v>1158</v>
      </c>
      <c r="B2276">
        <v>14481788</v>
      </c>
      <c r="C2276" t="s">
        <v>4766</v>
      </c>
    </row>
    <row r="2277" spans="1:3" x14ac:dyDescent="0.35">
      <c r="A2277" t="s">
        <v>1155</v>
      </c>
      <c r="B2277">
        <v>13573806</v>
      </c>
      <c r="C2277" t="s">
        <v>4767</v>
      </c>
    </row>
    <row r="2278" spans="1:3" x14ac:dyDescent="0.35">
      <c r="A2278" t="s">
        <v>2468</v>
      </c>
      <c r="B2278">
        <v>15239419</v>
      </c>
      <c r="C2278" t="s">
        <v>4768</v>
      </c>
    </row>
    <row r="2279" spans="1:3" x14ac:dyDescent="0.35">
      <c r="A2279" t="s">
        <v>89</v>
      </c>
      <c r="B2279">
        <v>163363959</v>
      </c>
      <c r="C2279" t="s">
        <v>4769</v>
      </c>
    </row>
    <row r="2280" spans="1:3" x14ac:dyDescent="0.35">
      <c r="A2280" t="s">
        <v>20</v>
      </c>
      <c r="B2280">
        <v>161335611</v>
      </c>
      <c r="C2280" t="s">
        <v>4770</v>
      </c>
    </row>
    <row r="2281" spans="1:3" x14ac:dyDescent="0.35">
      <c r="A2281" t="s">
        <v>824</v>
      </c>
      <c r="B2281">
        <v>161335633</v>
      </c>
      <c r="C2281" t="s">
        <v>4771</v>
      </c>
    </row>
    <row r="2282" spans="1:3" x14ac:dyDescent="0.35">
      <c r="A2282" t="s">
        <v>821</v>
      </c>
      <c r="B2282">
        <v>161335628</v>
      </c>
      <c r="C2282" t="s">
        <v>4772</v>
      </c>
    </row>
    <row r="2283" spans="1:3" x14ac:dyDescent="0.35">
      <c r="A2283" t="s">
        <v>24</v>
      </c>
      <c r="B2283">
        <v>161335637</v>
      </c>
      <c r="C2283" t="s">
        <v>4773</v>
      </c>
    </row>
    <row r="2284" spans="1:3" x14ac:dyDescent="0.35">
      <c r="A2284" t="s">
        <v>2029</v>
      </c>
      <c r="B2284">
        <v>16139048</v>
      </c>
      <c r="C2284" t="s">
        <v>4774</v>
      </c>
    </row>
    <row r="2285" spans="1:3" x14ac:dyDescent="0.35">
      <c r="A2285" t="s">
        <v>2028</v>
      </c>
      <c r="B2285">
        <v>16139046</v>
      </c>
      <c r="C2285" t="s">
        <v>4775</v>
      </c>
    </row>
    <row r="2286" spans="1:3" x14ac:dyDescent="0.35">
      <c r="A2286" t="s">
        <v>2027</v>
      </c>
      <c r="B2286">
        <v>16139045</v>
      </c>
      <c r="C2286" t="s">
        <v>4776</v>
      </c>
    </row>
    <row r="2287" spans="1:3" x14ac:dyDescent="0.35">
      <c r="A2287" t="s">
        <v>2026</v>
      </c>
      <c r="B2287">
        <v>16139043</v>
      </c>
      <c r="C2287" t="s">
        <v>4777</v>
      </c>
    </row>
    <row r="2288" spans="1:3" x14ac:dyDescent="0.35">
      <c r="A2288" t="s">
        <v>2025</v>
      </c>
      <c r="B2288">
        <v>16139042</v>
      </c>
      <c r="C2288" t="s">
        <v>4778</v>
      </c>
    </row>
    <row r="2289" spans="1:3" x14ac:dyDescent="0.35">
      <c r="A2289" t="s">
        <v>2030</v>
      </c>
      <c r="B2289">
        <v>16139049</v>
      </c>
      <c r="C2289" t="s">
        <v>4779</v>
      </c>
    </row>
    <row r="2290" spans="1:3" x14ac:dyDescent="0.35">
      <c r="A2290" t="s">
        <v>19</v>
      </c>
      <c r="B2290">
        <v>161335610</v>
      </c>
      <c r="C2290" t="s">
        <v>4780</v>
      </c>
    </row>
    <row r="2291" spans="1:3" x14ac:dyDescent="0.35">
      <c r="A2291" t="s">
        <v>818</v>
      </c>
      <c r="B2291">
        <v>161335621</v>
      </c>
      <c r="C2291" t="s">
        <v>4781</v>
      </c>
    </row>
    <row r="2292" spans="1:3" x14ac:dyDescent="0.35">
      <c r="A2292" t="s">
        <v>18</v>
      </c>
      <c r="B2292">
        <v>161335607</v>
      </c>
      <c r="C2292" t="s">
        <v>4782</v>
      </c>
    </row>
    <row r="2293" spans="1:3" x14ac:dyDescent="0.35">
      <c r="A2293" t="s">
        <v>25</v>
      </c>
      <c r="B2293">
        <v>161335642</v>
      </c>
      <c r="C2293" t="s">
        <v>4783</v>
      </c>
    </row>
    <row r="2294" spans="1:3" x14ac:dyDescent="0.35">
      <c r="A2294" t="s">
        <v>21</v>
      </c>
      <c r="B2294">
        <v>161335614</v>
      </c>
      <c r="C2294" t="s">
        <v>4784</v>
      </c>
    </row>
    <row r="2295" spans="1:3" x14ac:dyDescent="0.35">
      <c r="A2295" t="s">
        <v>816</v>
      </c>
      <c r="B2295">
        <v>161335613</v>
      </c>
      <c r="C2295" t="s">
        <v>4785</v>
      </c>
    </row>
    <row r="2296" spans="1:3" x14ac:dyDescent="0.35">
      <c r="A2296" t="s">
        <v>23</v>
      </c>
      <c r="B2296">
        <v>161335630</v>
      </c>
      <c r="C2296" t="s">
        <v>4786</v>
      </c>
    </row>
    <row r="2297" spans="1:3" x14ac:dyDescent="0.35">
      <c r="A2297" t="s">
        <v>825</v>
      </c>
      <c r="B2297">
        <v>161335640</v>
      </c>
      <c r="C2297" t="s">
        <v>4787</v>
      </c>
    </row>
    <row r="2298" spans="1:3" x14ac:dyDescent="0.35">
      <c r="A2298" t="s">
        <v>820</v>
      </c>
      <c r="B2298">
        <v>161335625</v>
      </c>
      <c r="C2298" t="s">
        <v>4788</v>
      </c>
    </row>
    <row r="2299" spans="1:3" x14ac:dyDescent="0.35">
      <c r="A2299" t="s">
        <v>2012</v>
      </c>
      <c r="B2299">
        <v>16139007</v>
      </c>
      <c r="C2299" t="s">
        <v>4789</v>
      </c>
    </row>
    <row r="2300" spans="1:3" x14ac:dyDescent="0.35">
      <c r="A2300" t="s">
        <v>2010</v>
      </c>
      <c r="B2300">
        <v>16139005</v>
      </c>
      <c r="C2300" t="s">
        <v>4790</v>
      </c>
    </row>
    <row r="2301" spans="1:3" x14ac:dyDescent="0.35">
      <c r="A2301" t="s">
        <v>2009</v>
      </c>
      <c r="B2301">
        <v>16139004</v>
      </c>
      <c r="C2301" t="s">
        <v>4791</v>
      </c>
    </row>
    <row r="2302" spans="1:3" x14ac:dyDescent="0.35">
      <c r="A2302" t="s">
        <v>2008</v>
      </c>
      <c r="B2302">
        <v>16139003</v>
      </c>
      <c r="C2302" t="s">
        <v>4792</v>
      </c>
    </row>
    <row r="2303" spans="1:3" x14ac:dyDescent="0.35">
      <c r="A2303" t="s">
        <v>2004</v>
      </c>
      <c r="B2303">
        <v>16138999</v>
      </c>
      <c r="C2303" t="s">
        <v>4793</v>
      </c>
    </row>
    <row r="2304" spans="1:3" x14ac:dyDescent="0.35">
      <c r="A2304" t="s">
        <v>2005</v>
      </c>
      <c r="B2304">
        <v>16139000</v>
      </c>
      <c r="C2304" t="s">
        <v>4794</v>
      </c>
    </row>
    <row r="2305" spans="1:3" x14ac:dyDescent="0.35">
      <c r="A2305" t="s">
        <v>2007</v>
      </c>
      <c r="B2305">
        <v>16139002</v>
      </c>
      <c r="C2305" t="s">
        <v>4795</v>
      </c>
    </row>
    <row r="2306" spans="1:3" x14ac:dyDescent="0.35">
      <c r="A2306" t="s">
        <v>2006</v>
      </c>
      <c r="B2306">
        <v>16139001</v>
      </c>
      <c r="C2306" t="s">
        <v>4796</v>
      </c>
    </row>
    <row r="2307" spans="1:3" x14ac:dyDescent="0.35">
      <c r="A2307" t="s">
        <v>2011</v>
      </c>
      <c r="B2307">
        <v>16139006</v>
      </c>
      <c r="C2307" t="s">
        <v>4797</v>
      </c>
    </row>
    <row r="2308" spans="1:3" x14ac:dyDescent="0.35">
      <c r="A2308" t="s">
        <v>2003</v>
      </c>
      <c r="B2308">
        <v>16138998</v>
      </c>
      <c r="C2308" t="s">
        <v>4798</v>
      </c>
    </row>
    <row r="2309" spans="1:3" x14ac:dyDescent="0.35">
      <c r="A2309" t="s">
        <v>2013</v>
      </c>
      <c r="B2309">
        <v>16139008</v>
      </c>
      <c r="C2309" t="s">
        <v>4799</v>
      </c>
    </row>
    <row r="2310" spans="1:3" x14ac:dyDescent="0.35">
      <c r="A2310" t="s">
        <v>813</v>
      </c>
      <c r="B2310">
        <v>14055129</v>
      </c>
      <c r="C2310" t="s">
        <v>4800</v>
      </c>
    </row>
    <row r="2311" spans="1:3" x14ac:dyDescent="0.35">
      <c r="A2311" t="s">
        <v>2020</v>
      </c>
      <c r="B2311">
        <v>16139015</v>
      </c>
      <c r="C2311" t="s">
        <v>4801</v>
      </c>
    </row>
    <row r="2312" spans="1:3" x14ac:dyDescent="0.35">
      <c r="A2312" t="s">
        <v>2019</v>
      </c>
      <c r="B2312">
        <v>16139014</v>
      </c>
      <c r="C2312" t="s">
        <v>4802</v>
      </c>
    </row>
    <row r="2313" spans="1:3" x14ac:dyDescent="0.35">
      <c r="A2313" t="s">
        <v>2018</v>
      </c>
      <c r="B2313">
        <v>16139013</v>
      </c>
      <c r="C2313" t="s">
        <v>4803</v>
      </c>
    </row>
    <row r="2314" spans="1:3" x14ac:dyDescent="0.35">
      <c r="A2314" t="s">
        <v>2032</v>
      </c>
      <c r="B2314">
        <v>17294968</v>
      </c>
      <c r="C2314" t="s">
        <v>4804</v>
      </c>
    </row>
    <row r="2315" spans="1:3" x14ac:dyDescent="0.35">
      <c r="A2315" t="s">
        <v>2015</v>
      </c>
      <c r="B2315">
        <v>16139010</v>
      </c>
      <c r="C2315" t="s">
        <v>4805</v>
      </c>
    </row>
    <row r="2316" spans="1:3" x14ac:dyDescent="0.35">
      <c r="A2316" t="s">
        <v>2017</v>
      </c>
      <c r="B2316">
        <v>16139012</v>
      </c>
      <c r="C2316" t="s">
        <v>4806</v>
      </c>
    </row>
    <row r="2317" spans="1:3" x14ac:dyDescent="0.35">
      <c r="A2317" t="s">
        <v>2016</v>
      </c>
      <c r="B2317">
        <v>16139011</v>
      </c>
      <c r="C2317" t="s">
        <v>4807</v>
      </c>
    </row>
    <row r="2318" spans="1:3" x14ac:dyDescent="0.35">
      <c r="A2318" t="s">
        <v>2021</v>
      </c>
      <c r="B2318">
        <v>16139016</v>
      </c>
      <c r="C2318" t="s">
        <v>4808</v>
      </c>
    </row>
    <row r="2319" spans="1:3" x14ac:dyDescent="0.35">
      <c r="A2319" t="s">
        <v>2014</v>
      </c>
      <c r="B2319">
        <v>16139009</v>
      </c>
      <c r="C2319" t="s">
        <v>4809</v>
      </c>
    </row>
    <row r="2320" spans="1:3" x14ac:dyDescent="0.35">
      <c r="A2320" t="s">
        <v>2023</v>
      </c>
      <c r="B2320">
        <v>16139019</v>
      </c>
      <c r="C2320" t="s">
        <v>4810</v>
      </c>
    </row>
    <row r="2321" spans="1:3" x14ac:dyDescent="0.35">
      <c r="A2321" t="s">
        <v>2022</v>
      </c>
      <c r="B2321">
        <v>16139018</v>
      </c>
      <c r="C2321" t="s">
        <v>4811</v>
      </c>
    </row>
    <row r="2322" spans="1:3" x14ac:dyDescent="0.35">
      <c r="A2322" t="s">
        <v>22</v>
      </c>
      <c r="B2322">
        <v>161335626</v>
      </c>
      <c r="C2322" t="s">
        <v>4812</v>
      </c>
    </row>
    <row r="2323" spans="1:3" x14ac:dyDescent="0.35">
      <c r="A2323" t="s">
        <v>823</v>
      </c>
      <c r="B2323">
        <v>161335631</v>
      </c>
      <c r="C2323" t="s">
        <v>4813</v>
      </c>
    </row>
    <row r="2324" spans="1:3" x14ac:dyDescent="0.35">
      <c r="A2324" t="s">
        <v>822</v>
      </c>
      <c r="B2324">
        <v>161335629</v>
      </c>
      <c r="C2324" t="s">
        <v>4814</v>
      </c>
    </row>
    <row r="2325" spans="1:3" x14ac:dyDescent="0.35">
      <c r="A2325" t="s">
        <v>815</v>
      </c>
      <c r="B2325">
        <v>161335612</v>
      </c>
      <c r="C2325" t="s">
        <v>4815</v>
      </c>
    </row>
    <row r="2326" spans="1:3" x14ac:dyDescent="0.35">
      <c r="A2326" t="s">
        <v>819</v>
      </c>
      <c r="B2326">
        <v>161335624</v>
      </c>
      <c r="C2326" t="s">
        <v>4816</v>
      </c>
    </row>
    <row r="2327" spans="1:3" x14ac:dyDescent="0.35">
      <c r="A2327" t="s">
        <v>817</v>
      </c>
      <c r="B2327">
        <v>161335616</v>
      </c>
      <c r="C2327" t="s">
        <v>4817</v>
      </c>
    </row>
    <row r="2328" spans="1:3" x14ac:dyDescent="0.35">
      <c r="A2328" t="s">
        <v>26</v>
      </c>
      <c r="B2328">
        <v>161335643</v>
      </c>
      <c r="C2328" t="s">
        <v>4818</v>
      </c>
    </row>
    <row r="2329" spans="1:3" x14ac:dyDescent="0.35">
      <c r="A2329" t="s">
        <v>17</v>
      </c>
      <c r="B2329">
        <v>161335606</v>
      </c>
      <c r="C2329" t="s">
        <v>4819</v>
      </c>
    </row>
    <row r="2330" spans="1:3" x14ac:dyDescent="0.35">
      <c r="A2330" t="s">
        <v>814</v>
      </c>
      <c r="B2330">
        <v>161335605</v>
      </c>
      <c r="C2330" t="s">
        <v>4820</v>
      </c>
    </row>
    <row r="2331" spans="1:3" x14ac:dyDescent="0.35">
      <c r="A2331" t="s">
        <v>811</v>
      </c>
      <c r="B2331">
        <v>12865270</v>
      </c>
      <c r="C2331" t="s">
        <v>4821</v>
      </c>
    </row>
    <row r="2332" spans="1:3" x14ac:dyDescent="0.35">
      <c r="A2332" t="s">
        <v>15</v>
      </c>
      <c r="B2332">
        <v>12865272</v>
      </c>
      <c r="C2332" t="s">
        <v>4822</v>
      </c>
    </row>
    <row r="2333" spans="1:3" x14ac:dyDescent="0.35">
      <c r="A2333" t="s">
        <v>16</v>
      </c>
      <c r="B2333">
        <v>12865273</v>
      </c>
      <c r="C2333" t="s">
        <v>4823</v>
      </c>
    </row>
    <row r="2334" spans="1:3" x14ac:dyDescent="0.35">
      <c r="A2334" t="s">
        <v>812</v>
      </c>
      <c r="B2334">
        <v>12865271</v>
      </c>
      <c r="C2334" t="s">
        <v>4824</v>
      </c>
    </row>
    <row r="2335" spans="1:3" x14ac:dyDescent="0.35">
      <c r="A2335" t="s">
        <v>2024</v>
      </c>
      <c r="B2335">
        <v>16139034</v>
      </c>
      <c r="C2335" t="s">
        <v>4825</v>
      </c>
    </row>
    <row r="2336" spans="1:3" x14ac:dyDescent="0.35">
      <c r="A2336" t="s">
        <v>1565</v>
      </c>
      <c r="B2336">
        <v>16139035</v>
      </c>
      <c r="C2336" t="s">
        <v>4826</v>
      </c>
    </row>
    <row r="2337" spans="1:3" x14ac:dyDescent="0.35">
      <c r="A2337" t="s">
        <v>1563</v>
      </c>
      <c r="B2337">
        <v>16139032</v>
      </c>
      <c r="C2337" t="s">
        <v>4827</v>
      </c>
    </row>
    <row r="2338" spans="1:3" x14ac:dyDescent="0.35">
      <c r="A2338" t="s">
        <v>1564</v>
      </c>
      <c r="B2338">
        <v>16139033</v>
      </c>
      <c r="C2338" t="s">
        <v>4828</v>
      </c>
    </row>
    <row r="2339" spans="1:3" x14ac:dyDescent="0.35">
      <c r="A2339" t="s">
        <v>58</v>
      </c>
      <c r="B2339">
        <v>86926525</v>
      </c>
      <c r="C2339" t="s">
        <v>4829</v>
      </c>
    </row>
    <row r="2340" spans="1:3" x14ac:dyDescent="0.35">
      <c r="A2340" t="s">
        <v>14</v>
      </c>
      <c r="B2340">
        <v>31002142</v>
      </c>
      <c r="C2340" t="s">
        <v>4830</v>
      </c>
    </row>
    <row r="2341" spans="1:3" x14ac:dyDescent="0.35">
      <c r="A2341" t="s">
        <v>13</v>
      </c>
      <c r="B2341">
        <v>15239464</v>
      </c>
      <c r="C2341" t="s">
        <v>4831</v>
      </c>
    </row>
    <row r="2342" spans="1:3" x14ac:dyDescent="0.35">
      <c r="A2342" t="s">
        <v>12</v>
      </c>
      <c r="B2342">
        <v>166774109</v>
      </c>
      <c r="C2342" t="s">
        <v>4832</v>
      </c>
    </row>
    <row r="2343" spans="1:3" x14ac:dyDescent="0.35">
      <c r="A2343" t="s">
        <v>6</v>
      </c>
      <c r="B2343">
        <v>166774093</v>
      </c>
      <c r="C2343" t="s">
        <v>4833</v>
      </c>
    </row>
    <row r="2344" spans="1:3" x14ac:dyDescent="0.35">
      <c r="A2344" t="s">
        <v>8</v>
      </c>
      <c r="B2344">
        <v>166774098</v>
      </c>
      <c r="C2344" t="s">
        <v>4834</v>
      </c>
    </row>
    <row r="2345" spans="1:3" x14ac:dyDescent="0.35">
      <c r="A2345" t="s">
        <v>3</v>
      </c>
      <c r="B2345">
        <v>166774085</v>
      </c>
      <c r="C2345" t="s">
        <v>4835</v>
      </c>
    </row>
    <row r="2346" spans="1:3" x14ac:dyDescent="0.35">
      <c r="A2346" t="s">
        <v>810</v>
      </c>
      <c r="B2346">
        <v>166774116</v>
      </c>
      <c r="C2346" t="s">
        <v>4836</v>
      </c>
    </row>
    <row r="2347" spans="1:3" x14ac:dyDescent="0.35">
      <c r="A2347" t="s">
        <v>10</v>
      </c>
      <c r="B2347">
        <v>166774103</v>
      </c>
      <c r="C2347" t="s">
        <v>4837</v>
      </c>
    </row>
    <row r="2348" spans="1:3" x14ac:dyDescent="0.35">
      <c r="A2348" t="s">
        <v>7</v>
      </c>
      <c r="B2348">
        <v>166774095</v>
      </c>
      <c r="C2348" t="s">
        <v>4838</v>
      </c>
    </row>
    <row r="2349" spans="1:3" x14ac:dyDescent="0.35">
      <c r="A2349" t="s">
        <v>5</v>
      </c>
      <c r="B2349">
        <v>166774090</v>
      </c>
      <c r="C2349" t="s">
        <v>4839</v>
      </c>
    </row>
    <row r="2350" spans="1:3" x14ac:dyDescent="0.35">
      <c r="A2350" t="s">
        <v>809</v>
      </c>
      <c r="B2350">
        <v>166774114</v>
      </c>
      <c r="C2350" t="s">
        <v>4840</v>
      </c>
    </row>
    <row r="2351" spans="1:3" x14ac:dyDescent="0.35">
      <c r="A2351" t="s">
        <v>799</v>
      </c>
      <c r="B2351">
        <v>166774087</v>
      </c>
      <c r="C2351" t="s">
        <v>4841</v>
      </c>
    </row>
    <row r="2352" spans="1:3" x14ac:dyDescent="0.35">
      <c r="A2352" t="s">
        <v>801</v>
      </c>
      <c r="B2352">
        <v>166774099</v>
      </c>
      <c r="C2352" t="s">
        <v>4842</v>
      </c>
    </row>
    <row r="2353" spans="1:3" x14ac:dyDescent="0.35">
      <c r="A2353" t="s">
        <v>9</v>
      </c>
      <c r="B2353">
        <v>166774100</v>
      </c>
      <c r="C2353" t="s">
        <v>4843</v>
      </c>
    </row>
    <row r="2354" spans="1:3" x14ac:dyDescent="0.35">
      <c r="A2354" t="s">
        <v>4</v>
      </c>
      <c r="B2354">
        <v>166774088</v>
      </c>
      <c r="C2354" t="s">
        <v>4844</v>
      </c>
    </row>
    <row r="2355" spans="1:3" x14ac:dyDescent="0.35">
      <c r="A2355" t="s">
        <v>11</v>
      </c>
      <c r="B2355">
        <v>166774104</v>
      </c>
      <c r="C2355" t="s">
        <v>4845</v>
      </c>
    </row>
    <row r="2356" spans="1:3" x14ac:dyDescent="0.35">
      <c r="A2356" t="s">
        <v>802</v>
      </c>
      <c r="B2356">
        <v>166774102</v>
      </c>
      <c r="C2356" t="s">
        <v>4846</v>
      </c>
    </row>
    <row r="2357" spans="1:3" x14ac:dyDescent="0.35">
      <c r="A2357" t="s">
        <v>806</v>
      </c>
      <c r="B2357">
        <v>166774108</v>
      </c>
      <c r="C2357" t="s">
        <v>4847</v>
      </c>
    </row>
    <row r="2358" spans="1:3" x14ac:dyDescent="0.35">
      <c r="A2358" t="s">
        <v>807</v>
      </c>
      <c r="B2358">
        <v>166774112</v>
      </c>
      <c r="C2358" t="s">
        <v>4848</v>
      </c>
    </row>
    <row r="2359" spans="1:3" x14ac:dyDescent="0.35">
      <c r="A2359" t="s">
        <v>808</v>
      </c>
      <c r="B2359">
        <v>166774113</v>
      </c>
      <c r="C2359" t="s">
        <v>4849</v>
      </c>
    </row>
    <row r="2360" spans="1:3" x14ac:dyDescent="0.35">
      <c r="A2360" t="s">
        <v>805</v>
      </c>
      <c r="B2360">
        <v>166774107</v>
      </c>
      <c r="C2360" t="s">
        <v>4850</v>
      </c>
    </row>
    <row r="2361" spans="1:3" x14ac:dyDescent="0.35">
      <c r="A2361" t="s">
        <v>803</v>
      </c>
      <c r="B2361">
        <v>166774105</v>
      </c>
      <c r="C2361" t="s">
        <v>4851</v>
      </c>
    </row>
    <row r="2362" spans="1:3" x14ac:dyDescent="0.35">
      <c r="A2362" t="s">
        <v>782</v>
      </c>
      <c r="B2362">
        <v>34534922</v>
      </c>
      <c r="C2362" t="s">
        <v>4852</v>
      </c>
    </row>
    <row r="2363" spans="1:3" x14ac:dyDescent="0.35">
      <c r="A2363" t="s">
        <v>783</v>
      </c>
      <c r="B2363">
        <v>34534923</v>
      </c>
      <c r="C2363" t="s">
        <v>4853</v>
      </c>
    </row>
    <row r="2364" spans="1:3" x14ac:dyDescent="0.35">
      <c r="A2364" t="s">
        <v>786</v>
      </c>
      <c r="B2364">
        <v>34534927</v>
      </c>
      <c r="C2364" t="s">
        <v>4854</v>
      </c>
    </row>
    <row r="2365" spans="1:3" x14ac:dyDescent="0.35">
      <c r="A2365" t="s">
        <v>795</v>
      </c>
      <c r="B2365">
        <v>34534940</v>
      </c>
      <c r="C2365" t="s">
        <v>4855</v>
      </c>
    </row>
    <row r="2366" spans="1:3" x14ac:dyDescent="0.35">
      <c r="A2366" t="s">
        <v>788</v>
      </c>
      <c r="B2366">
        <v>34534930</v>
      </c>
      <c r="C2366" t="s">
        <v>4856</v>
      </c>
    </row>
    <row r="2367" spans="1:3" x14ac:dyDescent="0.35">
      <c r="A2367" t="s">
        <v>794</v>
      </c>
      <c r="B2367">
        <v>34534939</v>
      </c>
      <c r="C2367" t="s">
        <v>4857</v>
      </c>
    </row>
    <row r="2368" spans="1:3" x14ac:dyDescent="0.35">
      <c r="A2368" t="s">
        <v>792</v>
      </c>
      <c r="B2368">
        <v>34534937</v>
      </c>
      <c r="C2368" t="s">
        <v>4858</v>
      </c>
    </row>
    <row r="2369" spans="1:3" x14ac:dyDescent="0.35">
      <c r="A2369" t="s">
        <v>793</v>
      </c>
      <c r="B2369">
        <v>34534938</v>
      </c>
      <c r="C2369" t="s">
        <v>4859</v>
      </c>
    </row>
    <row r="2370" spans="1:3" x14ac:dyDescent="0.35">
      <c r="A2370" t="s">
        <v>785</v>
      </c>
      <c r="B2370">
        <v>34534926</v>
      </c>
      <c r="C2370" t="s">
        <v>4860</v>
      </c>
    </row>
    <row r="2371" spans="1:3" x14ac:dyDescent="0.35">
      <c r="A2371" t="s">
        <v>791</v>
      </c>
      <c r="B2371">
        <v>34534935</v>
      </c>
      <c r="C2371" t="s">
        <v>4861</v>
      </c>
    </row>
    <row r="2372" spans="1:3" x14ac:dyDescent="0.35">
      <c r="A2372" t="s">
        <v>800</v>
      </c>
      <c r="B2372">
        <v>166774092</v>
      </c>
      <c r="C2372" t="s">
        <v>4862</v>
      </c>
    </row>
    <row r="2373" spans="1:3" x14ac:dyDescent="0.35">
      <c r="A2373" t="s">
        <v>804</v>
      </c>
      <c r="B2373">
        <v>166774106</v>
      </c>
      <c r="C2373" t="s">
        <v>4863</v>
      </c>
    </row>
    <row r="2374" spans="1:3" x14ac:dyDescent="0.35">
      <c r="A2374" t="s">
        <v>790</v>
      </c>
      <c r="B2374">
        <v>34534932</v>
      </c>
      <c r="C2374" t="s">
        <v>4864</v>
      </c>
    </row>
    <row r="2375" spans="1:3" x14ac:dyDescent="0.35">
      <c r="A2375" t="s">
        <v>784</v>
      </c>
      <c r="B2375">
        <v>34534925</v>
      </c>
      <c r="C2375" t="s">
        <v>4865</v>
      </c>
    </row>
    <row r="2376" spans="1:3" x14ac:dyDescent="0.35">
      <c r="A2376" t="s">
        <v>789</v>
      </c>
      <c r="B2376">
        <v>34534931</v>
      </c>
      <c r="C2376" t="s">
        <v>4866</v>
      </c>
    </row>
    <row r="2377" spans="1:3" x14ac:dyDescent="0.35">
      <c r="A2377" t="s">
        <v>780</v>
      </c>
      <c r="B2377">
        <v>34534920</v>
      </c>
      <c r="C2377" t="s">
        <v>4867</v>
      </c>
    </row>
    <row r="2378" spans="1:3" x14ac:dyDescent="0.35">
      <c r="A2378" t="s">
        <v>787</v>
      </c>
      <c r="B2378">
        <v>34534928</v>
      </c>
      <c r="C2378" t="s">
        <v>4868</v>
      </c>
    </row>
    <row r="2379" spans="1:3" x14ac:dyDescent="0.35">
      <c r="A2379" t="s">
        <v>796</v>
      </c>
      <c r="B2379">
        <v>34534942</v>
      </c>
      <c r="C2379" t="s">
        <v>4869</v>
      </c>
    </row>
    <row r="2380" spans="1:3" x14ac:dyDescent="0.35">
      <c r="A2380" t="s">
        <v>779</v>
      </c>
      <c r="B2380">
        <v>34534919</v>
      </c>
      <c r="C2380" t="s">
        <v>4870</v>
      </c>
    </row>
    <row r="2381" spans="1:3" x14ac:dyDescent="0.35">
      <c r="A2381" t="s">
        <v>781</v>
      </c>
      <c r="B2381">
        <v>34534921</v>
      </c>
      <c r="C2381" t="s">
        <v>4871</v>
      </c>
    </row>
    <row r="2382" spans="1:3" x14ac:dyDescent="0.35">
      <c r="A2382" t="s">
        <v>2</v>
      </c>
      <c r="B2382">
        <v>86912282</v>
      </c>
      <c r="C2382" t="s">
        <v>4872</v>
      </c>
    </row>
    <row r="2383" spans="1:3" x14ac:dyDescent="0.35">
      <c r="A2383" t="s">
        <v>2163</v>
      </c>
      <c r="B2383">
        <v>17295009</v>
      </c>
      <c r="C2383" t="s">
        <v>4873</v>
      </c>
    </row>
    <row r="2384" spans="1:3" x14ac:dyDescent="0.35">
      <c r="A2384" t="s">
        <v>1128</v>
      </c>
      <c r="B2384">
        <v>14055130</v>
      </c>
      <c r="C2384" t="s">
        <v>4874</v>
      </c>
    </row>
    <row r="2385" spans="1:3" x14ac:dyDescent="0.35">
      <c r="A2385" t="s">
        <v>2162</v>
      </c>
      <c r="B2385">
        <v>17294997</v>
      </c>
      <c r="C2385" t="s">
        <v>4875</v>
      </c>
    </row>
    <row r="2386" spans="1:3" x14ac:dyDescent="0.35">
      <c r="A2386" t="s">
        <v>2161</v>
      </c>
      <c r="B2386">
        <v>17294989</v>
      </c>
      <c r="C2386" t="s">
        <v>4876</v>
      </c>
    </row>
    <row r="2387" spans="1:3" x14ac:dyDescent="0.35">
      <c r="A2387" t="s">
        <v>2157</v>
      </c>
      <c r="B2387">
        <v>17294943</v>
      </c>
      <c r="C2387" t="s">
        <v>4877</v>
      </c>
    </row>
    <row r="2388" spans="1:3" x14ac:dyDescent="0.35">
      <c r="A2388" t="s">
        <v>2159</v>
      </c>
      <c r="B2388">
        <v>17294945</v>
      </c>
      <c r="C2388" t="s">
        <v>4878</v>
      </c>
    </row>
    <row r="2389" spans="1:3" x14ac:dyDescent="0.35">
      <c r="A2389" t="s">
        <v>2160</v>
      </c>
      <c r="B2389">
        <v>17294946</v>
      </c>
      <c r="C2389" t="s">
        <v>4879</v>
      </c>
    </row>
    <row r="2390" spans="1:3" x14ac:dyDescent="0.35">
      <c r="A2390" t="s">
        <v>2158</v>
      </c>
      <c r="B2390">
        <v>17294944</v>
      </c>
      <c r="C2390" t="s">
        <v>4880</v>
      </c>
    </row>
    <row r="2391" spans="1:3" x14ac:dyDescent="0.35">
      <c r="A2391" t="s">
        <v>2470</v>
      </c>
      <c r="B2391">
        <v>124805828</v>
      </c>
      <c r="C2391" t="s">
        <v>4881</v>
      </c>
    </row>
    <row r="2392" spans="1:3" x14ac:dyDescent="0.35">
      <c r="A2392" t="s">
        <v>1101</v>
      </c>
      <c r="B2392">
        <v>51731360</v>
      </c>
      <c r="C2392" t="s">
        <v>4882</v>
      </c>
    </row>
    <row r="2393" spans="1:3" x14ac:dyDescent="0.35">
      <c r="A2393" t="s">
        <v>1106</v>
      </c>
      <c r="B2393">
        <v>51731366</v>
      </c>
      <c r="C2393" t="s">
        <v>4883</v>
      </c>
    </row>
    <row r="2394" spans="1:3" x14ac:dyDescent="0.35">
      <c r="A2394" t="s">
        <v>1110</v>
      </c>
      <c r="B2394">
        <v>51731374</v>
      </c>
      <c r="C2394" t="s">
        <v>4884</v>
      </c>
    </row>
    <row r="2395" spans="1:3" x14ac:dyDescent="0.35">
      <c r="A2395" t="s">
        <v>1108</v>
      </c>
      <c r="B2395">
        <v>51731369</v>
      </c>
      <c r="C2395" t="s">
        <v>4885</v>
      </c>
    </row>
    <row r="2396" spans="1:3" x14ac:dyDescent="0.35">
      <c r="A2396" t="s">
        <v>1111</v>
      </c>
      <c r="B2396">
        <v>51731376</v>
      </c>
      <c r="C2396" t="s">
        <v>4886</v>
      </c>
    </row>
    <row r="2397" spans="1:3" x14ac:dyDescent="0.35">
      <c r="A2397" t="s">
        <v>1037</v>
      </c>
      <c r="B2397">
        <v>13573813</v>
      </c>
      <c r="C2397" t="s">
        <v>4887</v>
      </c>
    </row>
    <row r="2398" spans="1:3" x14ac:dyDescent="0.35">
      <c r="A2398" t="s">
        <v>1036</v>
      </c>
      <c r="B2398">
        <v>13573811</v>
      </c>
      <c r="C2398" t="s">
        <v>4888</v>
      </c>
    </row>
    <row r="2399" spans="1:3" x14ac:dyDescent="0.35">
      <c r="A2399" t="s">
        <v>1038</v>
      </c>
      <c r="B2399">
        <v>13573814</v>
      </c>
      <c r="C2399" t="s">
        <v>4889</v>
      </c>
    </row>
    <row r="2400" spans="1:3" x14ac:dyDescent="0.35">
      <c r="A2400" t="s">
        <v>1109</v>
      </c>
      <c r="B2400">
        <v>51731371</v>
      </c>
      <c r="C2400" t="s">
        <v>4890</v>
      </c>
    </row>
    <row r="2401" spans="1:3" x14ac:dyDescent="0.35">
      <c r="A2401" t="s">
        <v>1103</v>
      </c>
      <c r="B2401">
        <v>51731363</v>
      </c>
      <c r="C2401" t="s">
        <v>4891</v>
      </c>
    </row>
    <row r="2402" spans="1:3" x14ac:dyDescent="0.35">
      <c r="A2402" t="s">
        <v>1105</v>
      </c>
      <c r="B2402">
        <v>51731365</v>
      </c>
      <c r="C2402" t="s">
        <v>4892</v>
      </c>
    </row>
    <row r="2403" spans="1:3" x14ac:dyDescent="0.35">
      <c r="A2403" t="s">
        <v>234</v>
      </c>
      <c r="B2403">
        <v>13573810</v>
      </c>
      <c r="C2403" t="s">
        <v>4893</v>
      </c>
    </row>
    <row r="2404" spans="1:3" x14ac:dyDescent="0.35">
      <c r="A2404" t="s">
        <v>1035</v>
      </c>
      <c r="B2404">
        <v>13573809</v>
      </c>
      <c r="C2404" t="s">
        <v>4894</v>
      </c>
    </row>
    <row r="2405" spans="1:3" x14ac:dyDescent="0.35">
      <c r="A2405" t="s">
        <v>1039</v>
      </c>
      <c r="B2405">
        <v>13573815</v>
      </c>
      <c r="C2405" t="s">
        <v>4895</v>
      </c>
    </row>
    <row r="2406" spans="1:3" x14ac:dyDescent="0.35">
      <c r="A2406" t="s">
        <v>1112</v>
      </c>
      <c r="B2406">
        <v>51731377</v>
      </c>
      <c r="C2406" t="s">
        <v>4896</v>
      </c>
    </row>
    <row r="2407" spans="1:3" x14ac:dyDescent="0.35">
      <c r="A2407" t="s">
        <v>235</v>
      </c>
      <c r="B2407">
        <v>13573812</v>
      </c>
      <c r="C2407" t="s">
        <v>4897</v>
      </c>
    </row>
    <row r="2408" spans="1:3" x14ac:dyDescent="0.35">
      <c r="A2408" t="s">
        <v>1104</v>
      </c>
      <c r="B2408">
        <v>51731364</v>
      </c>
      <c r="C2408" t="s">
        <v>4898</v>
      </c>
    </row>
    <row r="2409" spans="1:3" x14ac:dyDescent="0.35">
      <c r="A2409" t="s">
        <v>1107</v>
      </c>
      <c r="B2409">
        <v>51731368</v>
      </c>
      <c r="C2409" t="s">
        <v>4899</v>
      </c>
    </row>
    <row r="2410" spans="1:3" x14ac:dyDescent="0.35">
      <c r="A2410" t="s">
        <v>1102</v>
      </c>
      <c r="B2410">
        <v>51731362</v>
      </c>
      <c r="C2410" t="s">
        <v>4900</v>
      </c>
    </row>
    <row r="2411" spans="1:3" x14ac:dyDescent="0.35">
      <c r="A2411" t="s">
        <v>1059</v>
      </c>
      <c r="B2411">
        <v>14114659</v>
      </c>
      <c r="C2411" t="s">
        <v>4901</v>
      </c>
    </row>
    <row r="2412" spans="1:3" x14ac:dyDescent="0.35">
      <c r="A2412" t="s">
        <v>1113</v>
      </c>
      <c r="B2412">
        <v>164528430</v>
      </c>
      <c r="C2412" t="s">
        <v>4902</v>
      </c>
    </row>
    <row r="2413" spans="1:3" x14ac:dyDescent="0.35">
      <c r="A2413" t="s">
        <v>2475</v>
      </c>
      <c r="B2413">
        <v>15239500</v>
      </c>
      <c r="C2413" t="s">
        <v>4903</v>
      </c>
    </row>
    <row r="2414" spans="1:3" x14ac:dyDescent="0.35">
      <c r="A2414" t="s">
        <v>2147</v>
      </c>
      <c r="B2414">
        <v>17295042</v>
      </c>
      <c r="C2414" t="s">
        <v>4904</v>
      </c>
    </row>
    <row r="2415" spans="1:3" x14ac:dyDescent="0.35">
      <c r="A2415" t="s">
        <v>2156</v>
      </c>
      <c r="B2415">
        <v>17295065</v>
      </c>
      <c r="C2415" t="s">
        <v>4905</v>
      </c>
    </row>
    <row r="2416" spans="1:3" x14ac:dyDescent="0.35">
      <c r="A2416" t="s">
        <v>2474</v>
      </c>
      <c r="B2416">
        <v>15239499</v>
      </c>
      <c r="C2416" t="s">
        <v>4906</v>
      </c>
    </row>
    <row r="2417" spans="1:3" x14ac:dyDescent="0.35">
      <c r="A2417" t="s">
        <v>2473</v>
      </c>
      <c r="B2417">
        <v>15239498</v>
      </c>
      <c r="C2417" t="s">
        <v>4907</v>
      </c>
    </row>
    <row r="2418" spans="1:3" x14ac:dyDescent="0.35">
      <c r="A2418" t="s">
        <v>2155</v>
      </c>
      <c r="B2418">
        <v>17295064</v>
      </c>
      <c r="C2418" t="s">
        <v>4908</v>
      </c>
    </row>
    <row r="2419" spans="1:3" x14ac:dyDescent="0.35">
      <c r="A2419" t="s">
        <v>2484</v>
      </c>
      <c r="B2419">
        <v>15239510</v>
      </c>
      <c r="C2419" t="s">
        <v>4909</v>
      </c>
    </row>
    <row r="2420" spans="1:3" x14ac:dyDescent="0.35">
      <c r="A2420" t="s">
        <v>2154</v>
      </c>
      <c r="B2420">
        <v>17295063</v>
      </c>
      <c r="C2420" t="s">
        <v>4910</v>
      </c>
    </row>
    <row r="2421" spans="1:3" x14ac:dyDescent="0.35">
      <c r="A2421" t="s">
        <v>2498</v>
      </c>
      <c r="B2421">
        <v>79582455</v>
      </c>
      <c r="C2421" t="s">
        <v>4911</v>
      </c>
    </row>
    <row r="2422" spans="1:3" x14ac:dyDescent="0.35">
      <c r="A2422" t="s">
        <v>2153</v>
      </c>
      <c r="B2422">
        <v>17295062</v>
      </c>
      <c r="C2422" t="s">
        <v>4912</v>
      </c>
    </row>
    <row r="2423" spans="1:3" x14ac:dyDescent="0.35">
      <c r="A2423" t="s">
        <v>2495</v>
      </c>
      <c r="B2423">
        <v>15239521</v>
      </c>
      <c r="C2423" t="s">
        <v>4913</v>
      </c>
    </row>
    <row r="2424" spans="1:3" x14ac:dyDescent="0.35">
      <c r="A2424" t="s">
        <v>2494</v>
      </c>
      <c r="B2424">
        <v>15239520</v>
      </c>
      <c r="C2424" t="s">
        <v>4914</v>
      </c>
    </row>
    <row r="2425" spans="1:3" x14ac:dyDescent="0.35">
      <c r="A2425" t="s">
        <v>2493</v>
      </c>
      <c r="B2425">
        <v>15239519</v>
      </c>
      <c r="C2425" t="s">
        <v>4915</v>
      </c>
    </row>
    <row r="2426" spans="1:3" x14ac:dyDescent="0.35">
      <c r="A2426" t="s">
        <v>2152</v>
      </c>
      <c r="B2426">
        <v>17295059</v>
      </c>
      <c r="C2426" t="s">
        <v>4916</v>
      </c>
    </row>
    <row r="2427" spans="1:3" x14ac:dyDescent="0.35">
      <c r="A2427" t="s">
        <v>2150</v>
      </c>
      <c r="B2427">
        <v>17295057</v>
      </c>
      <c r="C2427" t="s">
        <v>4917</v>
      </c>
    </row>
    <row r="2428" spans="1:3" x14ac:dyDescent="0.35">
      <c r="A2428" t="s">
        <v>2487</v>
      </c>
      <c r="B2428">
        <v>15239513</v>
      </c>
      <c r="C2428" t="s">
        <v>4918</v>
      </c>
    </row>
    <row r="2429" spans="1:3" x14ac:dyDescent="0.35">
      <c r="A2429" t="s">
        <v>2151</v>
      </c>
      <c r="B2429">
        <v>17295058</v>
      </c>
      <c r="C2429" t="s">
        <v>4919</v>
      </c>
    </row>
    <row r="2430" spans="1:3" x14ac:dyDescent="0.35">
      <c r="A2430" t="s">
        <v>2486</v>
      </c>
      <c r="B2430">
        <v>15239512</v>
      </c>
      <c r="C2430" t="s">
        <v>4920</v>
      </c>
    </row>
    <row r="2431" spans="1:3" x14ac:dyDescent="0.35">
      <c r="A2431" t="s">
        <v>2485</v>
      </c>
      <c r="B2431">
        <v>15239511</v>
      </c>
      <c r="C2431" t="s">
        <v>4921</v>
      </c>
    </row>
    <row r="2432" spans="1:3" x14ac:dyDescent="0.35">
      <c r="A2432" t="s">
        <v>2149</v>
      </c>
      <c r="B2432">
        <v>17295055</v>
      </c>
      <c r="C2432" t="s">
        <v>4922</v>
      </c>
    </row>
    <row r="2433" spans="1:3" x14ac:dyDescent="0.35">
      <c r="A2433" t="s">
        <v>2483</v>
      </c>
      <c r="B2433">
        <v>15239509</v>
      </c>
      <c r="C2433" t="s">
        <v>4923</v>
      </c>
    </row>
    <row r="2434" spans="1:3" x14ac:dyDescent="0.35">
      <c r="A2434" t="s">
        <v>2482</v>
      </c>
      <c r="B2434">
        <v>15239508</v>
      </c>
      <c r="C2434" t="s">
        <v>4924</v>
      </c>
    </row>
    <row r="2435" spans="1:3" x14ac:dyDescent="0.35">
      <c r="A2435" t="s">
        <v>2472</v>
      </c>
      <c r="B2435">
        <v>15239497</v>
      </c>
      <c r="C2435" t="s">
        <v>4925</v>
      </c>
    </row>
    <row r="2436" spans="1:3" x14ac:dyDescent="0.35">
      <c r="A2436" t="s">
        <v>2146</v>
      </c>
      <c r="B2436">
        <v>17295041</v>
      </c>
      <c r="C2436" t="s">
        <v>4926</v>
      </c>
    </row>
    <row r="2437" spans="1:3" x14ac:dyDescent="0.35">
      <c r="A2437" t="s">
        <v>2471</v>
      </c>
      <c r="B2437">
        <v>15239496</v>
      </c>
      <c r="C2437" t="s">
        <v>4927</v>
      </c>
    </row>
    <row r="2438" spans="1:3" x14ac:dyDescent="0.35">
      <c r="A2438" t="s">
        <v>2499</v>
      </c>
      <c r="B2438">
        <v>79582456</v>
      </c>
      <c r="C2438" t="s">
        <v>4928</v>
      </c>
    </row>
    <row r="2439" spans="1:3" x14ac:dyDescent="0.35">
      <c r="A2439" t="s">
        <v>2479</v>
      </c>
      <c r="B2439">
        <v>15239504</v>
      </c>
      <c r="C2439" t="s">
        <v>4929</v>
      </c>
    </row>
    <row r="2440" spans="1:3" x14ac:dyDescent="0.35">
      <c r="A2440" t="s">
        <v>2478</v>
      </c>
      <c r="B2440">
        <v>15239503</v>
      </c>
      <c r="C2440" t="s">
        <v>4930</v>
      </c>
    </row>
    <row r="2441" spans="1:3" x14ac:dyDescent="0.35">
      <c r="A2441" t="s">
        <v>2477</v>
      </c>
      <c r="B2441">
        <v>15239502</v>
      </c>
      <c r="C2441" t="s">
        <v>4931</v>
      </c>
    </row>
    <row r="2442" spans="1:3" x14ac:dyDescent="0.35">
      <c r="A2442" t="s">
        <v>2507</v>
      </c>
      <c r="B2442">
        <v>15239507</v>
      </c>
      <c r="C2442" t="s">
        <v>4932</v>
      </c>
    </row>
    <row r="2443" spans="1:3" x14ac:dyDescent="0.35">
      <c r="A2443" t="s">
        <v>2481</v>
      </c>
      <c r="B2443">
        <v>15239506</v>
      </c>
      <c r="C2443" t="s">
        <v>4933</v>
      </c>
    </row>
    <row r="2444" spans="1:3" x14ac:dyDescent="0.35">
      <c r="A2444" t="s">
        <v>2480</v>
      </c>
      <c r="B2444">
        <v>15239505</v>
      </c>
      <c r="C2444" t="s">
        <v>4934</v>
      </c>
    </row>
    <row r="2445" spans="1:3" x14ac:dyDescent="0.35">
      <c r="A2445" t="s">
        <v>2476</v>
      </c>
      <c r="B2445">
        <v>15239501</v>
      </c>
      <c r="C2445" t="s">
        <v>4935</v>
      </c>
    </row>
    <row r="2446" spans="1:3" x14ac:dyDescent="0.35">
      <c r="A2446" t="s">
        <v>2148</v>
      </c>
      <c r="B2446">
        <v>17295043</v>
      </c>
      <c r="C2446" t="s">
        <v>4936</v>
      </c>
    </row>
    <row r="2447" spans="1:3" x14ac:dyDescent="0.35">
      <c r="A2447" t="s">
        <v>2497</v>
      </c>
      <c r="B2447">
        <v>79582368</v>
      </c>
      <c r="C2447" t="s">
        <v>4937</v>
      </c>
    </row>
    <row r="2448" spans="1:3" x14ac:dyDescent="0.35">
      <c r="A2448" t="s">
        <v>1117</v>
      </c>
      <c r="B2448">
        <v>166207800</v>
      </c>
      <c r="C2448" t="s">
        <v>4938</v>
      </c>
    </row>
    <row r="2449" spans="1:3" x14ac:dyDescent="0.35">
      <c r="A2449" t="s">
        <v>1114</v>
      </c>
      <c r="B2449">
        <v>166207797</v>
      </c>
      <c r="C2449" t="s">
        <v>4939</v>
      </c>
    </row>
    <row r="2450" spans="1:3" x14ac:dyDescent="0.35">
      <c r="A2450" t="s">
        <v>1119</v>
      </c>
      <c r="B2450">
        <v>166207804</v>
      </c>
      <c r="C2450" t="s">
        <v>4940</v>
      </c>
    </row>
    <row r="2451" spans="1:3" x14ac:dyDescent="0.35">
      <c r="A2451" t="s">
        <v>1118</v>
      </c>
      <c r="B2451">
        <v>166207803</v>
      </c>
      <c r="C2451" t="s">
        <v>4941</v>
      </c>
    </row>
    <row r="2452" spans="1:3" x14ac:dyDescent="0.35">
      <c r="A2452" t="s">
        <v>1072</v>
      </c>
      <c r="B2452">
        <v>14481876</v>
      </c>
      <c r="C2452" t="s">
        <v>4942</v>
      </c>
    </row>
    <row r="2453" spans="1:3" x14ac:dyDescent="0.35">
      <c r="A2453" t="s">
        <v>1079</v>
      </c>
      <c r="B2453">
        <v>14481883</v>
      </c>
      <c r="C2453" t="s">
        <v>4943</v>
      </c>
    </row>
    <row r="2454" spans="1:3" x14ac:dyDescent="0.35">
      <c r="A2454" t="s">
        <v>1115</v>
      </c>
      <c r="B2454">
        <v>166207798</v>
      </c>
      <c r="C2454" t="s">
        <v>4944</v>
      </c>
    </row>
    <row r="2455" spans="1:3" x14ac:dyDescent="0.35">
      <c r="A2455" t="s">
        <v>1116</v>
      </c>
      <c r="B2455">
        <v>166207799</v>
      </c>
      <c r="C2455" t="s">
        <v>4945</v>
      </c>
    </row>
    <row r="2456" spans="1:3" x14ac:dyDescent="0.35">
      <c r="A2456" t="s">
        <v>1078</v>
      </c>
      <c r="B2456">
        <v>14481882</v>
      </c>
      <c r="C2456" t="s">
        <v>4946</v>
      </c>
    </row>
    <row r="2457" spans="1:3" x14ac:dyDescent="0.35">
      <c r="A2457" t="s">
        <v>1077</v>
      </c>
      <c r="B2457">
        <v>14481881</v>
      </c>
      <c r="C2457" t="s">
        <v>4947</v>
      </c>
    </row>
    <row r="2458" spans="1:3" x14ac:dyDescent="0.35">
      <c r="A2458" t="s">
        <v>1076</v>
      </c>
      <c r="B2458">
        <v>14481880</v>
      </c>
      <c r="C2458" t="s">
        <v>4948</v>
      </c>
    </row>
    <row r="2459" spans="1:3" x14ac:dyDescent="0.35">
      <c r="A2459" t="s">
        <v>1075</v>
      </c>
      <c r="B2459">
        <v>14481879</v>
      </c>
      <c r="C2459" t="s">
        <v>4949</v>
      </c>
    </row>
    <row r="2460" spans="1:3" x14ac:dyDescent="0.35">
      <c r="A2460" t="s">
        <v>1058</v>
      </c>
      <c r="B2460">
        <v>14114652</v>
      </c>
      <c r="C2460" t="s">
        <v>4950</v>
      </c>
    </row>
    <row r="2461" spans="1:3" x14ac:dyDescent="0.35">
      <c r="A2461" t="s">
        <v>1074</v>
      </c>
      <c r="B2461">
        <v>14481878</v>
      </c>
      <c r="C2461" t="s">
        <v>4951</v>
      </c>
    </row>
    <row r="2462" spans="1:3" x14ac:dyDescent="0.35">
      <c r="A2462" t="s">
        <v>1054</v>
      </c>
      <c r="B2462">
        <v>14114647</v>
      </c>
      <c r="C2462" t="s">
        <v>4952</v>
      </c>
    </row>
    <row r="2463" spans="1:3" x14ac:dyDescent="0.35">
      <c r="A2463" t="s">
        <v>1055</v>
      </c>
      <c r="B2463">
        <v>14114648</v>
      </c>
      <c r="C2463" t="s">
        <v>4953</v>
      </c>
    </row>
    <row r="2464" spans="1:3" x14ac:dyDescent="0.35">
      <c r="A2464" t="s">
        <v>1083</v>
      </c>
      <c r="B2464">
        <v>15239472</v>
      </c>
      <c r="C2464" t="s">
        <v>4954</v>
      </c>
    </row>
    <row r="2465" spans="1:3" x14ac:dyDescent="0.35">
      <c r="A2465" t="s">
        <v>1082</v>
      </c>
      <c r="B2465">
        <v>15239470</v>
      </c>
      <c r="C2465" t="s">
        <v>4955</v>
      </c>
    </row>
    <row r="2466" spans="1:3" x14ac:dyDescent="0.35">
      <c r="A2466" t="s">
        <v>1073</v>
      </c>
      <c r="B2466">
        <v>14481877</v>
      </c>
      <c r="C2466" t="s">
        <v>4956</v>
      </c>
    </row>
    <row r="2467" spans="1:3" x14ac:dyDescent="0.35">
      <c r="A2467" t="s">
        <v>1057</v>
      </c>
      <c r="B2467">
        <v>14114651</v>
      </c>
      <c r="C2467" t="s">
        <v>4957</v>
      </c>
    </row>
    <row r="2468" spans="1:3" x14ac:dyDescent="0.35">
      <c r="A2468" t="s">
        <v>1081</v>
      </c>
      <c r="B2468">
        <v>15239469</v>
      </c>
      <c r="C2468" t="s">
        <v>4958</v>
      </c>
    </row>
    <row r="2469" spans="1:3" x14ac:dyDescent="0.35">
      <c r="A2469" t="s">
        <v>1053</v>
      </c>
      <c r="B2469">
        <v>14114645</v>
      </c>
      <c r="C2469" t="s">
        <v>4959</v>
      </c>
    </row>
    <row r="2470" spans="1:3" x14ac:dyDescent="0.35">
      <c r="A2470" t="s">
        <v>1085</v>
      </c>
      <c r="B2470">
        <v>15239474</v>
      </c>
      <c r="C2470" t="s">
        <v>4960</v>
      </c>
    </row>
    <row r="2471" spans="1:3" x14ac:dyDescent="0.35">
      <c r="A2471" t="s">
        <v>1080</v>
      </c>
      <c r="B2471">
        <v>15239468</v>
      </c>
      <c r="C2471" t="s">
        <v>4961</v>
      </c>
    </row>
    <row r="2472" spans="1:3" x14ac:dyDescent="0.35">
      <c r="A2472" t="s">
        <v>1084</v>
      </c>
      <c r="B2472">
        <v>15239473</v>
      </c>
      <c r="C2472" t="s">
        <v>4962</v>
      </c>
    </row>
    <row r="2473" spans="1:3" x14ac:dyDescent="0.35">
      <c r="A2473" t="s">
        <v>2436</v>
      </c>
      <c r="B2473">
        <v>15239522</v>
      </c>
      <c r="C2473" t="s">
        <v>4963</v>
      </c>
    </row>
    <row r="2474" spans="1:3" x14ac:dyDescent="0.35">
      <c r="A2474" t="s">
        <v>2492</v>
      </c>
      <c r="B2474">
        <v>15239518</v>
      </c>
      <c r="C2474" t="s">
        <v>4964</v>
      </c>
    </row>
    <row r="2475" spans="1:3" x14ac:dyDescent="0.35">
      <c r="A2475" t="s">
        <v>2490</v>
      </c>
      <c r="B2475">
        <v>15239516</v>
      </c>
      <c r="C2475" t="s">
        <v>4965</v>
      </c>
    </row>
    <row r="2476" spans="1:3" x14ac:dyDescent="0.35">
      <c r="A2476" t="s">
        <v>2489</v>
      </c>
      <c r="B2476">
        <v>15239515</v>
      </c>
      <c r="C2476" t="s">
        <v>4966</v>
      </c>
    </row>
    <row r="2477" spans="1:3" x14ac:dyDescent="0.35">
      <c r="A2477" t="s">
        <v>2488</v>
      </c>
      <c r="B2477">
        <v>15239514</v>
      </c>
      <c r="C2477" t="s">
        <v>4967</v>
      </c>
    </row>
    <row r="2478" spans="1:3" x14ac:dyDescent="0.35">
      <c r="A2478" t="s">
        <v>1071</v>
      </c>
      <c r="B2478">
        <v>14114675</v>
      </c>
      <c r="C2478" t="s">
        <v>4968</v>
      </c>
    </row>
    <row r="2479" spans="1:3" x14ac:dyDescent="0.35">
      <c r="A2479" t="s">
        <v>1045</v>
      </c>
      <c r="B2479">
        <v>13573821</v>
      </c>
      <c r="C2479" t="s">
        <v>4969</v>
      </c>
    </row>
    <row r="2480" spans="1:3" x14ac:dyDescent="0.35">
      <c r="A2480" t="s">
        <v>1070</v>
      </c>
      <c r="B2480">
        <v>14114674</v>
      </c>
      <c r="C2480" t="s">
        <v>4970</v>
      </c>
    </row>
    <row r="2481" spans="1:3" x14ac:dyDescent="0.35">
      <c r="A2481" t="s">
        <v>1069</v>
      </c>
      <c r="B2481">
        <v>14114673</v>
      </c>
      <c r="C2481" t="s">
        <v>4971</v>
      </c>
    </row>
    <row r="2482" spans="1:3" x14ac:dyDescent="0.35">
      <c r="A2482" t="s">
        <v>1096</v>
      </c>
      <c r="B2482">
        <v>15239486</v>
      </c>
      <c r="C2482" t="s">
        <v>4972</v>
      </c>
    </row>
    <row r="2483" spans="1:3" x14ac:dyDescent="0.35">
      <c r="A2483" t="s">
        <v>1068</v>
      </c>
      <c r="B2483">
        <v>14114672</v>
      </c>
      <c r="C2483" t="s">
        <v>4973</v>
      </c>
    </row>
    <row r="2484" spans="1:3" x14ac:dyDescent="0.35">
      <c r="A2484" t="s">
        <v>1044</v>
      </c>
      <c r="B2484">
        <v>13573820</v>
      </c>
      <c r="C2484" t="s">
        <v>4974</v>
      </c>
    </row>
    <row r="2485" spans="1:3" x14ac:dyDescent="0.35">
      <c r="A2485" t="s">
        <v>2496</v>
      </c>
      <c r="B2485">
        <v>16138608</v>
      </c>
      <c r="C2485" t="s">
        <v>4975</v>
      </c>
    </row>
    <row r="2486" spans="1:3" x14ac:dyDescent="0.35">
      <c r="A2486" t="s">
        <v>1095</v>
      </c>
      <c r="B2486">
        <v>15239485</v>
      </c>
      <c r="C2486" t="s">
        <v>4976</v>
      </c>
    </row>
    <row r="2487" spans="1:3" x14ac:dyDescent="0.35">
      <c r="A2487" t="s">
        <v>1094</v>
      </c>
      <c r="B2487">
        <v>15239484</v>
      </c>
      <c r="C2487" t="s">
        <v>4977</v>
      </c>
    </row>
    <row r="2488" spans="1:3" x14ac:dyDescent="0.35">
      <c r="A2488" t="s">
        <v>1093</v>
      </c>
      <c r="B2488">
        <v>15239483</v>
      </c>
      <c r="C2488" t="s">
        <v>4978</v>
      </c>
    </row>
    <row r="2489" spans="1:3" x14ac:dyDescent="0.35">
      <c r="A2489" t="s">
        <v>1092</v>
      </c>
      <c r="B2489">
        <v>15239482</v>
      </c>
      <c r="C2489" t="s">
        <v>4979</v>
      </c>
    </row>
    <row r="2490" spans="1:3" x14ac:dyDescent="0.35">
      <c r="A2490" t="s">
        <v>1067</v>
      </c>
      <c r="B2490">
        <v>14114671</v>
      </c>
      <c r="C2490" t="s">
        <v>4980</v>
      </c>
    </row>
    <row r="2491" spans="1:3" x14ac:dyDescent="0.35">
      <c r="A2491" t="s">
        <v>1091</v>
      </c>
      <c r="B2491">
        <v>15239481</v>
      </c>
      <c r="C2491" t="s">
        <v>4981</v>
      </c>
    </row>
    <row r="2492" spans="1:3" x14ac:dyDescent="0.35">
      <c r="A2492" t="s">
        <v>1043</v>
      </c>
      <c r="B2492">
        <v>13573819</v>
      </c>
      <c r="C2492" t="s">
        <v>4982</v>
      </c>
    </row>
    <row r="2493" spans="1:3" x14ac:dyDescent="0.35">
      <c r="A2493" t="s">
        <v>1042</v>
      </c>
      <c r="B2493">
        <v>13573818</v>
      </c>
      <c r="C2493" t="s">
        <v>4983</v>
      </c>
    </row>
    <row r="2494" spans="1:3" x14ac:dyDescent="0.35">
      <c r="A2494" t="s">
        <v>1090</v>
      </c>
      <c r="B2494">
        <v>15239480</v>
      </c>
      <c r="C2494" t="s">
        <v>4984</v>
      </c>
    </row>
    <row r="2495" spans="1:3" x14ac:dyDescent="0.35">
      <c r="A2495" t="s">
        <v>1089</v>
      </c>
      <c r="B2495">
        <v>15239479</v>
      </c>
      <c r="C2495" t="s">
        <v>4985</v>
      </c>
    </row>
    <row r="2496" spans="1:3" x14ac:dyDescent="0.35">
      <c r="A2496" t="s">
        <v>1041</v>
      </c>
      <c r="B2496">
        <v>13573817</v>
      </c>
      <c r="C2496" t="s">
        <v>4986</v>
      </c>
    </row>
    <row r="2497" spans="1:3" x14ac:dyDescent="0.35">
      <c r="A2497" t="s">
        <v>1066</v>
      </c>
      <c r="B2497">
        <v>14114670</v>
      </c>
      <c r="C2497" t="s">
        <v>4987</v>
      </c>
    </row>
    <row r="2498" spans="1:3" x14ac:dyDescent="0.35">
      <c r="A2498" t="s">
        <v>1065</v>
      </c>
      <c r="B2498">
        <v>14114669</v>
      </c>
      <c r="C2498" t="s">
        <v>4988</v>
      </c>
    </row>
    <row r="2499" spans="1:3" x14ac:dyDescent="0.35">
      <c r="A2499" t="s">
        <v>1064</v>
      </c>
      <c r="B2499">
        <v>14114668</v>
      </c>
      <c r="C2499" t="s">
        <v>4989</v>
      </c>
    </row>
    <row r="2500" spans="1:3" x14ac:dyDescent="0.35">
      <c r="A2500" t="s">
        <v>1063</v>
      </c>
      <c r="B2500">
        <v>14114667</v>
      </c>
      <c r="C2500" t="s">
        <v>4990</v>
      </c>
    </row>
    <row r="2501" spans="1:3" x14ac:dyDescent="0.35">
      <c r="A2501" t="s">
        <v>1040</v>
      </c>
      <c r="B2501">
        <v>13573816</v>
      </c>
      <c r="C2501" t="s">
        <v>4991</v>
      </c>
    </row>
    <row r="2502" spans="1:3" x14ac:dyDescent="0.35">
      <c r="A2502" t="s">
        <v>1062</v>
      </c>
      <c r="B2502">
        <v>14114666</v>
      </c>
      <c r="C2502" t="s">
        <v>4992</v>
      </c>
    </row>
    <row r="2503" spans="1:3" x14ac:dyDescent="0.35">
      <c r="A2503" t="s">
        <v>1061</v>
      </c>
      <c r="B2503">
        <v>14114665</v>
      </c>
      <c r="C2503" t="s">
        <v>4993</v>
      </c>
    </row>
    <row r="2504" spans="1:3" x14ac:dyDescent="0.35">
      <c r="A2504" t="s">
        <v>1060</v>
      </c>
      <c r="B2504">
        <v>14114664</v>
      </c>
      <c r="C2504" t="s">
        <v>4994</v>
      </c>
    </row>
    <row r="2505" spans="1:3" x14ac:dyDescent="0.35">
      <c r="A2505" t="s">
        <v>1997</v>
      </c>
      <c r="B2505">
        <v>17294927</v>
      </c>
      <c r="C2505" t="s">
        <v>4995</v>
      </c>
    </row>
    <row r="2506" spans="1:3" x14ac:dyDescent="0.35">
      <c r="A2506" t="s">
        <v>1998</v>
      </c>
      <c r="B2506">
        <v>17294928</v>
      </c>
      <c r="C2506" t="s">
        <v>4996</v>
      </c>
    </row>
    <row r="2507" spans="1:3" x14ac:dyDescent="0.35">
      <c r="A2507" t="s">
        <v>1999</v>
      </c>
      <c r="B2507">
        <v>17294932</v>
      </c>
      <c r="C2507" t="s">
        <v>4997</v>
      </c>
    </row>
    <row r="2508" spans="1:3" x14ac:dyDescent="0.35">
      <c r="A2508" t="s">
        <v>2001</v>
      </c>
      <c r="B2508">
        <v>17294940</v>
      </c>
      <c r="C2508" t="s">
        <v>4998</v>
      </c>
    </row>
    <row r="2509" spans="1:3" x14ac:dyDescent="0.35">
      <c r="A2509" t="s">
        <v>2002</v>
      </c>
      <c r="B2509">
        <v>17294941</v>
      </c>
      <c r="C2509" t="s">
        <v>4999</v>
      </c>
    </row>
    <row r="2510" spans="1:3" x14ac:dyDescent="0.35">
      <c r="A2510" t="s">
        <v>2000</v>
      </c>
      <c r="B2510">
        <v>17294939</v>
      </c>
      <c r="C2510" t="s">
        <v>5000</v>
      </c>
    </row>
    <row r="2511" spans="1:3" x14ac:dyDescent="0.35">
      <c r="A2511" t="s">
        <v>1562</v>
      </c>
      <c r="B2511">
        <v>17294931</v>
      </c>
      <c r="C2511" t="s">
        <v>5001</v>
      </c>
    </row>
    <row r="2512" spans="1:3" x14ac:dyDescent="0.35">
      <c r="A2512" t="s">
        <v>1560</v>
      </c>
      <c r="B2512">
        <v>17294929</v>
      </c>
      <c r="C2512" t="s">
        <v>5002</v>
      </c>
    </row>
    <row r="2513" spans="1:3" x14ac:dyDescent="0.35">
      <c r="A2513" t="s">
        <v>1561</v>
      </c>
      <c r="B2513">
        <v>17294930</v>
      </c>
      <c r="C2513" t="s">
        <v>5003</v>
      </c>
    </row>
  </sheetData>
  <conditionalFormatting sqref="A1527:A1608 A1:A1525 A1610:A2077 A2080:A1048576">
    <cfRule type="duplicateValues" dxfId="2" priority="3"/>
  </conditionalFormatting>
  <conditionalFormatting sqref="A1526">
    <cfRule type="duplicateValues" dxfId="1" priority="2"/>
  </conditionalFormatting>
  <conditionalFormatting sqref="A160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2024-07-04T06:25:07Z</dcterms:modified>
</cp:coreProperties>
</file>