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<sst xmlns="http://schemas.openxmlformats.org/spreadsheetml/2006/main" count="7" uniqueCount="7">
  <si>
    <t> 28477</t>
  </si>
  <si>
    <t> 28478</t>
  </si>
  <si>
    <t> 28479</t>
  </si>
  <si>
    <t> 28480</t>
  </si>
  <si>
    <t> 28481</t>
  </si>
  <si>
    <t> 28482</t>
  </si>
  <si>
    <t> 28273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</si>
</sst>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charset val="1"/>
      <scheme val="minor"/>
    </font>
    <font>
      <sz val="12"/>
      <color theme="1"/>
      <name val="Arial"/>
      <family val="2"/>
      <charset val="204"/>
    </font>
    <font>
      <sz val="12"/>
      <color theme="1"/>
      <name val="Aptos Narrow"/>
    </font>
    <font>
      <sz val="11"/>
      <color theme="1"/>
      <name val="Inter"/>
    </font>
    <font>
      <sz val="12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workbookViewId="0">
      <selection activeCell="F1" sqref="F1"/>
    </sheetView>
  </sheetViews>
  <sheetFormatPr defaultRowHeight="14.4"/>
  <sheetData>
    <row r="1" spans="1:6" ht="16.2" thickBot="1">
      <c r="A1" s="1">
        <v>28140</v>
      </c>
      <c r="F1">
        <f>66/1.77/1.77</f>
        <v>21.066743273005841</v>
      </c>
    </row>
    <row r="2" spans="1:6" ht="16.2" thickBot="1">
      <c r="A2" s="2">
        <v>28292</v>
      </c>
    </row>
    <row r="3" spans="1:6" ht="15" thickBot="1">
      <c r="A3" s="3">
        <v>32139</v>
      </c>
    </row>
    <row r="4" spans="1:6" ht="15" thickBot="1">
      <c r="A4" s="3">
        <v>28059</v>
      </c>
    </row>
    <row r="5" spans="1:6" ht="15" thickBot="1">
      <c r="A5" s="3">
        <v>28270</v>
      </c>
    </row>
    <row r="6" spans="1:6" ht="15" thickBot="1">
      <c r="A6" s="3">
        <v>28602</v>
      </c>
    </row>
    <row r="7" spans="1:6" ht="15" thickBot="1">
      <c r="A7" s="3">
        <v>28371</v>
      </c>
    </row>
    <row r="8" spans="1:6" ht="15" thickBot="1">
      <c r="A8" s="3">
        <v>33162</v>
      </c>
    </row>
    <row r="9" spans="1:6" ht="16.2" thickBot="1">
      <c r="A9" s="2">
        <v>34577</v>
      </c>
    </row>
    <row r="10" spans="1:6" ht="16.2" thickBot="1">
      <c r="A10" s="4">
        <v>28305</v>
      </c>
    </row>
    <row r="11" spans="1:6" ht="16.2" thickBot="1">
      <c r="A11" s="1">
        <v>35451</v>
      </c>
    </row>
    <row r="12" spans="1:6" ht="15" thickBot="1">
      <c r="A12" s="3">
        <v>28117</v>
      </c>
    </row>
    <row r="13" spans="1:6" ht="16.2" thickBot="1">
      <c r="A13" s="1">
        <v>35479</v>
      </c>
    </row>
    <row r="14" spans="1:6" ht="16.2" thickBot="1">
      <c r="A14" s="1">
        <v>28447</v>
      </c>
    </row>
    <row r="15" spans="1:6" ht="16.2" thickBot="1">
      <c r="A15" s="1">
        <v>31962</v>
      </c>
    </row>
    <row r="16" spans="1:6" ht="16.2" thickBot="1">
      <c r="A16" s="1">
        <v>36353</v>
      </c>
    </row>
    <row r="17" spans="1:1" ht="15" thickBot="1">
      <c r="A17" s="5" t="s">
        <v>0</v>
      </c>
    </row>
    <row r="18" spans="1:1" ht="15" thickBot="1">
      <c r="A18" s="5" t="s">
        <v>1</v>
      </c>
    </row>
    <row r="19" spans="1:1" ht="15" thickBot="1">
      <c r="A19" s="5" t="s">
        <v>2</v>
      </c>
    </row>
    <row r="20" spans="1:1" ht="15" thickBot="1">
      <c r="A20" s="5" t="s">
        <v>3</v>
      </c>
    </row>
    <row r="21" spans="1:1" ht="15" thickBot="1">
      <c r="A21" s="5" t="s">
        <v>4</v>
      </c>
    </row>
    <row r="22" spans="1:1" ht="15" thickBot="1">
      <c r="A22" s="5" t="s">
        <v>5</v>
      </c>
    </row>
    <row r="23" spans="1:1" ht="16.2" thickBot="1">
      <c r="A23" s="1">
        <v>35272</v>
      </c>
    </row>
    <row r="24" spans="1:1" ht="16.2" thickBot="1">
      <c r="A24" s="1">
        <v>35382</v>
      </c>
    </row>
    <row r="25" spans="1:1" ht="16.2" thickBot="1">
      <c r="A25" s="1">
        <v>28925</v>
      </c>
    </row>
    <row r="26" spans="1:1" ht="15" thickBot="1">
      <c r="A26" s="5" t="s">
        <v>6</v>
      </c>
    </row>
    <row r="27" spans="1:1" ht="15" thickBot="1">
      <c r="A27" s="6">
        <v>28273</v>
      </c>
    </row>
    <row r="28" spans="1:1" ht="15" thickBot="1">
      <c r="A28" s="3">
        <v>28366</v>
      </c>
    </row>
    <row r="29" spans="1:1" ht="15" thickBot="1">
      <c r="A29" s="3">
        <v>36037</v>
      </c>
    </row>
    <row r="30" spans="1:1" ht="15" thickBot="1">
      <c r="A30" s="3">
        <v>28679</v>
      </c>
    </row>
    <row r="31" spans="1:1" ht="15" thickBot="1">
      <c r="A31" s="3">
        <v>28116</v>
      </c>
    </row>
    <row r="32" spans="1:1" ht="16.2" thickBot="1">
      <c r="A32" s="1">
        <v>36086</v>
      </c>
    </row>
    <row r="33" spans="1:1" ht="15" thickBot="1">
      <c r="A33" s="3">
        <v>28466</v>
      </c>
    </row>
    <row r="34" spans="1:1" ht="16.2" thickBot="1">
      <c r="A34" s="1">
        <v>28042</v>
      </c>
    </row>
    <row r="35" spans="1:1" ht="16.2" thickBot="1">
      <c r="A35" s="1">
        <v>28375</v>
      </c>
    </row>
    <row r="36" spans="1:1" ht="16.2" thickBot="1">
      <c r="A36" s="1">
        <v>29074</v>
      </c>
    </row>
    <row r="37" spans="1:1" ht="15" thickBot="1">
      <c r="A37" s="3">
        <v>28348</v>
      </c>
    </row>
    <row r="38" spans="1:1" ht="16.2" thickBot="1">
      <c r="A38" s="1">
        <v>28245</v>
      </c>
    </row>
    <row r="39" spans="1:1" ht="16.2" thickBot="1">
      <c r="A39" s="1">
        <v>28973</v>
      </c>
    </row>
    <row r="40" spans="1:1" ht="16.2" thickBot="1">
      <c r="A40" s="1">
        <v>36499</v>
      </c>
    </row>
    <row r="41" spans="1:1" ht="16.2" thickBot="1">
      <c r="A41" s="1">
        <v>36754</v>
      </c>
    </row>
    <row r="42" spans="1:1" ht="16.2" thickBot="1">
      <c r="A42" s="1">
        <v>28849</v>
      </c>
    </row>
    <row r="43" spans="1:1" ht="15" thickBot="1">
      <c r="A43" s="3">
        <v>28401</v>
      </c>
    </row>
    <row r="44" spans="1:1" ht="15" thickBot="1">
      <c r="A44" s="3">
        <v>28246</v>
      </c>
    </row>
    <row r="45" spans="1:1" ht="15" thickBot="1">
      <c r="A45" s="3">
        <v>28101</v>
      </c>
    </row>
    <row r="46" spans="1:1" ht="15" thickBot="1">
      <c r="A46" s="3">
        <v>36200</v>
      </c>
    </row>
    <row r="47" spans="1:1" ht="15" thickBot="1">
      <c r="A47" s="3">
        <v>28112</v>
      </c>
    </row>
    <row r="48" spans="1:1" ht="16.2" thickBot="1">
      <c r="A48" s="7">
        <v>31356</v>
      </c>
    </row>
    <row r="49" spans="1:1" ht="16.2" thickBot="1">
      <c r="A49" s="1">
        <v>28614</v>
      </c>
    </row>
    <row r="50" spans="1:1" ht="16.2" thickBot="1">
      <c r="A50" s="1">
        <v>34723</v>
      </c>
    </row>
    <row r="51" spans="1:1" ht="16.2" thickBot="1">
      <c r="A51" s="1">
        <v>28088</v>
      </c>
    </row>
    <row r="52" spans="1:1" ht="16.2" thickBot="1">
      <c r="A52" s="1">
        <v>28223</v>
      </c>
    </row>
    <row r="53" spans="1:1" ht="16.2" thickBot="1">
      <c r="A53" s="1">
        <v>28369</v>
      </c>
    </row>
    <row r="54" spans="1:1" ht="16.2" thickBot="1">
      <c r="A54" s="1">
        <v>35920</v>
      </c>
    </row>
    <row r="55" spans="1:1" ht="16.2" thickBot="1">
      <c r="A55" s="1">
        <v>32076</v>
      </c>
    </row>
    <row r="56" spans="1:1" ht="16.2" thickBot="1">
      <c r="A56" s="1">
        <v>31493</v>
      </c>
    </row>
    <row r="57" spans="1:1" ht="16.2" thickBot="1">
      <c r="A57" s="1"/>
    </row>
    <row r="58" spans="1:1" ht="16.2" thickBot="1">
      <c r="A58" s="1"/>
    </row>
    <row r="59" spans="1:1" ht="16.2" thickBot="1">
      <c r="A59" s="1"/>
    </row>
    <row r="60" spans="1:1" ht="16.2" thickBot="1">
      <c r="A60" s="1"/>
    </row>
    <row r="61" spans="1:1" ht="16.2" thickBot="1">
      <c r="A61" s="1"/>
    </row>
    <row r="62" spans="1:1" ht="16.2" thickBot="1">
      <c r="A62" s="1"/>
    </row>
    <row r="63" spans="1:1" ht="16.2" thickBot="1">
      <c r="A63" s="1"/>
    </row>
    <row r="64" spans="1:1" ht="16.2" thickBot="1">
      <c r="A64" s="1"/>
    </row>
    <row r="65" spans="1:1" ht="16.2" thickBot="1">
      <c r="A65" s="1"/>
    </row>
    <row r="66" spans="1:1" ht="16.2" thickBot="1">
      <c r="A66" s="1"/>
    </row>
    <row r="67" spans="1:1" ht="16.2" thickBot="1">
      <c r="A67" s="1"/>
    </row>
    <row r="68" spans="1:1" ht="16.2" thickBot="1">
      <c r="A6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Sedlovsky</dc:creator>
  <cp:lastModifiedBy>Artem Sedlovsky</cp:lastModifiedBy>
  <dcterms:created xsi:type="dcterms:W3CDTF">2026-01-13T05:38:39Z</dcterms:created>
  <dcterms:modified xsi:type="dcterms:W3CDTF">2026-01-16T10:55:16Z</dcterms:modified>
</cp:coreProperties>
</file>