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lad1\Desktop\КС4 в\"/>
    </mc:Choice>
  </mc:AlternateContent>
  <xr:revisionPtr revIDLastSave="0" documentId="13_ncr:1_{DB2456B6-92B3-4AF5-AFC7-2E5AC73BFBB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<sst xmlns="http://schemas.openxmlformats.org/spreadsheetml/2006/main" count="2" uniqueCount="2">
  <si>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Чистая Алоха</t>
  </si>
  <si>
    <t>Синхронная Алоха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</si>
</sst>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Лист1!$Q$1</c:f>
              <c:strCache>
                <c:ptCount val="1"/>
                <c:pt idx="0">
                  <c:v>Чистая Алоха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0.66666700000000001</c:v>
                </c:pt>
                <c:pt idx="3">
                  <c:v>0.5</c:v>
                </c:pt>
                <c:pt idx="4">
                  <c:v>0.4</c:v>
                </c:pt>
                <c:pt idx="5">
                  <c:v>0.33333299999999999</c:v>
                </c:pt>
                <c:pt idx="6">
                  <c:v>0.28571400000000002</c:v>
                </c:pt>
                <c:pt idx="7">
                  <c:v>0.25</c:v>
                </c:pt>
                <c:pt idx="8">
                  <c:v>0.222222</c:v>
                </c:pt>
                <c:pt idx="9">
                  <c:v>0.2</c:v>
                </c:pt>
                <c:pt idx="10">
                  <c:v>0.18181800000000001</c:v>
                </c:pt>
                <c:pt idx="11">
                  <c:v>0.16666700000000001</c:v>
                </c:pt>
                <c:pt idx="12">
                  <c:v>0.15384600000000001</c:v>
                </c:pt>
                <c:pt idx="13">
                  <c:v>0.14285700000000001</c:v>
                </c:pt>
                <c:pt idx="14">
                  <c:v>0.13333300000000001</c:v>
                </c:pt>
              </c:numCache>
            </c:numRef>
          </c:cat>
          <c:val>
            <c:numRef>
              <c:f>Лист1!$B$1:$P$1</c:f>
              <c:numCache>
                <c:formatCode>General</c:formatCode>
                <c:ptCount val="15"/>
                <c:pt idx="0">
                  <c:v>3.6631299999999999E-2</c:v>
                </c:pt>
                <c:pt idx="1">
                  <c:v>0.13533500000000001</c:v>
                </c:pt>
                <c:pt idx="2">
                  <c:v>0.175731</c:v>
                </c:pt>
                <c:pt idx="3">
                  <c:v>0.18393999999999999</c:v>
                </c:pt>
                <c:pt idx="4">
                  <c:v>0.179732</c:v>
                </c:pt>
                <c:pt idx="5">
                  <c:v>0.17113900000000001</c:v>
                </c:pt>
                <c:pt idx="6">
                  <c:v>0.16134799999999999</c:v>
                </c:pt>
                <c:pt idx="7">
                  <c:v>0.15163299999999999</c:v>
                </c:pt>
                <c:pt idx="8">
                  <c:v>0.142485</c:v>
                </c:pt>
                <c:pt idx="9">
                  <c:v>0.13406399999999999</c:v>
                </c:pt>
                <c:pt idx="10">
                  <c:v>0.12639</c:v>
                </c:pt>
                <c:pt idx="11">
                  <c:v>0.119422</c:v>
                </c:pt>
                <c:pt idx="12">
                  <c:v>0.11309900000000001</c:v>
                </c:pt>
                <c:pt idx="13">
                  <c:v>0.107354</c:v>
                </c:pt>
                <c:pt idx="14">
                  <c:v>0.10212400000000001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7FE-84BB-E9D3E212AF0D}"/>
            </c:ext>
          </c:extLst>
        </c:ser>
        <c:ser>
          <c:idx val="1"/>
          <c:order val="1"/>
          <c:tx>
            <c:strRef>
              <c:f>Лист1!$Q$1</c:f>
              <c:strCache>
                <c:ptCount val="1"/>
                <c:pt idx="0">
                  <c:v>Чистая Алоха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0.66666700000000001</c:v>
                </c:pt>
                <c:pt idx="3">
                  <c:v>0.5</c:v>
                </c:pt>
                <c:pt idx="4">
                  <c:v>0.4</c:v>
                </c:pt>
                <c:pt idx="5">
                  <c:v>0.33333299999999999</c:v>
                </c:pt>
                <c:pt idx="6">
                  <c:v>0.28571400000000002</c:v>
                </c:pt>
                <c:pt idx="7">
                  <c:v>0.25</c:v>
                </c:pt>
                <c:pt idx="8">
                  <c:v>0.222222</c:v>
                </c:pt>
                <c:pt idx="9">
                  <c:v>0.2</c:v>
                </c:pt>
                <c:pt idx="10">
                  <c:v>0.18181800000000001</c:v>
                </c:pt>
                <c:pt idx="11">
                  <c:v>0.16666700000000001</c:v>
                </c:pt>
                <c:pt idx="12">
                  <c:v>0.15384600000000001</c:v>
                </c:pt>
                <c:pt idx="13">
                  <c:v>0.14285700000000001</c:v>
                </c:pt>
                <c:pt idx="14">
                  <c:v>0.13333300000000001</c:v>
                </c:pt>
              </c:numCache>
            </c:numRef>
          </c:cat>
          <c:val>
            <c:numRef>
              <c:f>Лист1!$B$2:$P$2</c:f>
              <c:numCache>
                <c:formatCode>General</c:formatCode>
                <c:ptCount val="15"/>
                <c:pt idx="0">
                  <c:v>0.27067099999999999</c:v>
                </c:pt>
                <c:pt idx="1">
                  <c:v>0.36787900000000001</c:v>
                </c:pt>
                <c:pt idx="2">
                  <c:v>0.34227800000000003</c:v>
                </c:pt>
                <c:pt idx="3">
                  <c:v>0.30326500000000001</c:v>
                </c:pt>
                <c:pt idx="4">
                  <c:v>0.26812799999999998</c:v>
                </c:pt>
                <c:pt idx="5">
                  <c:v>0.238844</c:v>
                </c:pt>
                <c:pt idx="6">
                  <c:v>0.21470800000000001</c:v>
                </c:pt>
                <c:pt idx="7">
                  <c:v>0.19470000000000001</c:v>
                </c:pt>
                <c:pt idx="8">
                  <c:v>0.17794199999999999</c:v>
                </c:pt>
                <c:pt idx="9">
                  <c:v>0.163746</c:v>
                </c:pt>
                <c:pt idx="10">
                  <c:v>0.151591</c:v>
                </c:pt>
                <c:pt idx="11">
                  <c:v>0.14108000000000001</c:v>
                </c:pt>
                <c:pt idx="12">
                  <c:v>0.131908</c:v>
                </c:pt>
                <c:pt idx="13">
                  <c:v>0.12384000000000001</c:v>
                </c:pt>
                <c:pt idx="14">
                  <c:v>0.11669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7FE-84BB-E9D3E212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00031"/>
        <c:axId val="655646991"/>
      </c:lineChart>
      <c:catAx>
        <c:axId val="78340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646991"/>
        <c:crosses val="autoZero"/>
        <c:auto val="1"/>
        <c:lblAlgn val="ctr"/>
        <c:lblOffset val="100"/>
        <c:noMultiLvlLbl val="0"/>
      </c:catAx>
      <c:valAx>
        <c:axId val="6556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40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149224</xdr:colOff>
      <xdr:row>2</xdr:row>
      <xdr:rowOff>101600</xdr:rowOff>
    </xdr:from>
    <xdr:to>
      <xdr:col>12</xdr:col>
      <xdr:colOff>146049</xdr:colOff>
      <xdr:row>22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48DA45-5EFB-493D-B7C4-F1FC5408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O7" sqref="O7"/>
    </sheetView>
  </sheetViews>
  <sheetFormatPr defaultRowHeight="14.5" x14ac:dyDescent="0.35"/>
  <cols>
    <col min="17" max="17" width="17.08984375" bestFit="1" customWidth="1"/>
  </cols>
  <sheetData>
    <row r="1" spans="1:17" x14ac:dyDescent="0.35">
      <c r="B1">
        <v>3.6631299999999999E-2</v>
      </c>
      <c r="C1">
        <v>0.13533500000000001</v>
      </c>
      <c r="D1">
        <v>0.175731</v>
      </c>
      <c r="E1">
        <v>0.18393999999999999</v>
      </c>
      <c r="F1">
        <v>0.179732</v>
      </c>
      <c r="G1">
        <v>0.17113900000000001</v>
      </c>
      <c r="H1">
        <v>0.16134799999999999</v>
      </c>
      <c r="I1">
        <v>0.15163299999999999</v>
      </c>
      <c r="J1">
        <v>0.142485</v>
      </c>
      <c r="K1">
        <v>0.13406399999999999</v>
      </c>
      <c r="L1">
        <v>0.12639</v>
      </c>
      <c r="M1">
        <v>0.119422</v>
      </c>
      <c r="N1">
        <v>0.11309900000000001</v>
      </c>
      <c r="O1">
        <v>0.107354</v>
      </c>
      <c r="P1">
        <v>0.10212400000000001</v>
      </c>
      <c r="Q1" t="s">
        <v>0</v>
      </c>
    </row>
    <row r="2" spans="1:17" x14ac:dyDescent="0.35">
      <c r="B2">
        <v>0.27067099999999999</v>
      </c>
      <c r="C2">
        <v>0.36787900000000001</v>
      </c>
      <c r="D2">
        <v>0.34227800000000003</v>
      </c>
      <c r="E2">
        <v>0.30326500000000001</v>
      </c>
      <c r="F2">
        <v>0.26812799999999998</v>
      </c>
      <c r="G2">
        <v>0.238844</v>
      </c>
      <c r="H2">
        <v>0.21470800000000001</v>
      </c>
      <c r="I2">
        <v>0.19470000000000001</v>
      </c>
      <c r="J2">
        <v>0.17794199999999999</v>
      </c>
      <c r="K2">
        <v>0.163746</v>
      </c>
      <c r="L2">
        <v>0.151591</v>
      </c>
      <c r="M2">
        <v>0.14108000000000001</v>
      </c>
      <c r="N2">
        <v>0.131908</v>
      </c>
      <c r="O2">
        <v>0.12384000000000001</v>
      </c>
      <c r="P2">
        <v>0.11669</v>
      </c>
      <c r="Q2" t="s">
        <v>1</v>
      </c>
    </row>
    <row r="3" spans="1:17" x14ac:dyDescent="0.35">
      <c r="A3">
        <v>2</v>
      </c>
    </row>
    <row r="4" spans="1:17" x14ac:dyDescent="0.35">
      <c r="A4">
        <v>1</v>
      </c>
    </row>
    <row r="5" spans="1:17" x14ac:dyDescent="0.35">
      <c r="A5">
        <v>0.66666700000000001</v>
      </c>
    </row>
    <row r="6" spans="1:17" x14ac:dyDescent="0.35">
      <c r="A6">
        <v>0.5</v>
      </c>
    </row>
    <row r="7" spans="1:17" x14ac:dyDescent="0.35">
      <c r="A7">
        <v>0.4</v>
      </c>
    </row>
    <row r="8" spans="1:17" x14ac:dyDescent="0.35">
      <c r="A8">
        <v>0.33333299999999999</v>
      </c>
    </row>
    <row r="9" spans="1:17" x14ac:dyDescent="0.35">
      <c r="A9">
        <v>0.28571400000000002</v>
      </c>
    </row>
    <row r="10" spans="1:17" x14ac:dyDescent="0.35">
      <c r="A10">
        <v>0.25</v>
      </c>
    </row>
    <row r="11" spans="1:17" x14ac:dyDescent="0.35">
      <c r="A11">
        <v>0.222222</v>
      </c>
    </row>
    <row r="12" spans="1:17" x14ac:dyDescent="0.35">
      <c r="A12">
        <v>0.2</v>
      </c>
    </row>
    <row r="13" spans="1:17" x14ac:dyDescent="0.35">
      <c r="A13">
        <v>0.18181800000000001</v>
      </c>
    </row>
    <row r="14" spans="1:17" x14ac:dyDescent="0.35">
      <c r="A14">
        <v>0.16666700000000001</v>
      </c>
    </row>
    <row r="15" spans="1:17" x14ac:dyDescent="0.35">
      <c r="A15">
        <v>0.15384600000000001</v>
      </c>
    </row>
    <row r="16" spans="1:17" x14ac:dyDescent="0.35">
      <c r="A16">
        <v>0.14285700000000001</v>
      </c>
    </row>
    <row r="17" spans="1:1" x14ac:dyDescent="0.35">
      <c r="A17">
        <v>0.13333300000000001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Скороделов</dc:creator>
  <cp:lastModifiedBy>Влад Скороделов</cp:lastModifiedBy>
  <dcterms:created xsi:type="dcterms:W3CDTF">2015-06-05T18:19:34Z</dcterms:created>
  <dcterms:modified xsi:type="dcterms:W3CDTF">2021-04-23T09:01:38Z</dcterms:modified>
</cp:coreProperties>
</file>