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F:\Programs\APS112\"/>
    </mc:Choice>
  </mc:AlternateContent>
  <xr:revisionPtr revIDLastSave="0" documentId="13_ncr:1_{CD2D6479-BC8D-45D7-93DD-92F44DC94EC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2" i="1"/>
</calcChain>
</file>

<file path=xl/sharedStrings.xml><?xml version="1.0" encoding="utf-8"?>
<sst xmlns="http://schemas.openxmlformats.org/spreadsheetml/2006/main" count="7" uniqueCount="7">
  <si>
    <t>Date</t>
  </si>
  <si>
    <t>D1</t>
  </si>
  <si>
    <t>D2</t>
  </si>
  <si>
    <t>D3</t>
  </si>
  <si>
    <t>D4</t>
  </si>
  <si>
    <t>Mean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</si>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</sst>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Sheet1!$B$2:$B$67</c:f>
              <c:numCache>
                <c:formatCode>yyyy\-mm\-dd\ hh:mm:ss</c:formatCode>
                <c:ptCount val="66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44227</c:v>
                </c:pt>
                <c:pt idx="21">
                  <c:v>44228</c:v>
                </c:pt>
                <c:pt idx="22">
                  <c:v>44229</c:v>
                </c:pt>
                <c:pt idx="23">
                  <c:v>44230</c:v>
                </c:pt>
                <c:pt idx="24">
                  <c:v>44231</c:v>
                </c:pt>
                <c:pt idx="25">
                  <c:v>44232</c:v>
                </c:pt>
                <c:pt idx="26">
                  <c:v>44235</c:v>
                </c:pt>
                <c:pt idx="27">
                  <c:v>44236</c:v>
                </c:pt>
                <c:pt idx="28">
                  <c:v>44237</c:v>
                </c:pt>
                <c:pt idx="29">
                  <c:v>44238</c:v>
                </c:pt>
                <c:pt idx="30">
                  <c:v>44239</c:v>
                </c:pt>
                <c:pt idx="31">
                  <c:v>44243</c:v>
                </c:pt>
                <c:pt idx="32">
                  <c:v>44244</c:v>
                </c:pt>
                <c:pt idx="33">
                  <c:v>44245</c:v>
                </c:pt>
                <c:pt idx="34">
                  <c:v>44246</c:v>
                </c:pt>
                <c:pt idx="35">
                  <c:v>44249</c:v>
                </c:pt>
                <c:pt idx="36">
                  <c:v>44250</c:v>
                </c:pt>
                <c:pt idx="37">
                  <c:v>44251</c:v>
                </c:pt>
                <c:pt idx="38">
                  <c:v>44252</c:v>
                </c:pt>
                <c:pt idx="39">
                  <c:v>44253</c:v>
                </c:pt>
                <c:pt idx="40">
                  <c:v>44256</c:v>
                </c:pt>
                <c:pt idx="41">
                  <c:v>44257</c:v>
                </c:pt>
                <c:pt idx="42">
                  <c:v>44258</c:v>
                </c:pt>
                <c:pt idx="43">
                  <c:v>44259</c:v>
                </c:pt>
                <c:pt idx="44">
                  <c:v>44260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44270</c:v>
                </c:pt>
                <c:pt idx="51">
                  <c:v>44271</c:v>
                </c:pt>
                <c:pt idx="52">
                  <c:v>44272</c:v>
                </c:pt>
                <c:pt idx="53">
                  <c:v>44273</c:v>
                </c:pt>
                <c:pt idx="54">
                  <c:v>44274</c:v>
                </c:pt>
                <c:pt idx="55">
                  <c:v>44277</c:v>
                </c:pt>
                <c:pt idx="56">
                  <c:v>44278</c:v>
                </c:pt>
                <c:pt idx="57">
                  <c:v>44279</c:v>
                </c:pt>
                <c:pt idx="58">
                  <c:v>44280</c:v>
                </c:pt>
                <c:pt idx="59">
                  <c:v>44281</c:v>
                </c:pt>
                <c:pt idx="60">
                  <c:v>44284</c:v>
                </c:pt>
                <c:pt idx="61">
                  <c:v>44285</c:v>
                </c:pt>
                <c:pt idx="62">
                  <c:v>44286</c:v>
                </c:pt>
                <c:pt idx="63">
                  <c:v>44287</c:v>
                </c:pt>
                <c:pt idx="64">
                  <c:v>44292</c:v>
                </c:pt>
                <c:pt idx="65">
                  <c:v>44293</c:v>
                </c:pt>
              </c:numCache>
            </c:numRef>
          </c:cat>
          <c:val>
            <c:numRef>
              <c:f>Sheet1!$C$2:$C$67</c:f>
              <c:numCache>
                <c:formatCode>General</c:formatCode>
                <c:ptCount val="66"/>
                <c:pt idx="0">
                  <c:v>1620</c:v>
                </c:pt>
                <c:pt idx="1">
                  <c:v>6180</c:v>
                </c:pt>
                <c:pt idx="2">
                  <c:v>22140</c:v>
                </c:pt>
                <c:pt idx="3">
                  <c:v>16320</c:v>
                </c:pt>
                <c:pt idx="4">
                  <c:v>18840</c:v>
                </c:pt>
                <c:pt idx="5">
                  <c:v>18420</c:v>
                </c:pt>
                <c:pt idx="6">
                  <c:v>15540</c:v>
                </c:pt>
                <c:pt idx="7">
                  <c:v>30000</c:v>
                </c:pt>
                <c:pt idx="8">
                  <c:v>27360</c:v>
                </c:pt>
                <c:pt idx="9">
                  <c:v>15360</c:v>
                </c:pt>
                <c:pt idx="10">
                  <c:v>16380</c:v>
                </c:pt>
                <c:pt idx="11">
                  <c:v>20160</c:v>
                </c:pt>
                <c:pt idx="12">
                  <c:v>5460</c:v>
                </c:pt>
                <c:pt idx="13">
                  <c:v>5940</c:v>
                </c:pt>
                <c:pt idx="14">
                  <c:v>12540</c:v>
                </c:pt>
                <c:pt idx="15">
                  <c:v>16200</c:v>
                </c:pt>
                <c:pt idx="16">
                  <c:v>22260</c:v>
                </c:pt>
                <c:pt idx="17">
                  <c:v>21840</c:v>
                </c:pt>
                <c:pt idx="18">
                  <c:v>19920</c:v>
                </c:pt>
                <c:pt idx="19">
                  <c:v>4260</c:v>
                </c:pt>
                <c:pt idx="20">
                  <c:v>9180</c:v>
                </c:pt>
                <c:pt idx="21">
                  <c:v>11220</c:v>
                </c:pt>
                <c:pt idx="22">
                  <c:v>21120</c:v>
                </c:pt>
                <c:pt idx="23">
                  <c:v>18120</c:v>
                </c:pt>
                <c:pt idx="24">
                  <c:v>16560</c:v>
                </c:pt>
                <c:pt idx="25">
                  <c:v>15300</c:v>
                </c:pt>
                <c:pt idx="26">
                  <c:v>3240</c:v>
                </c:pt>
                <c:pt idx="27">
                  <c:v>16860</c:v>
                </c:pt>
                <c:pt idx="28">
                  <c:v>18240</c:v>
                </c:pt>
                <c:pt idx="29">
                  <c:v>13680</c:v>
                </c:pt>
                <c:pt idx="30">
                  <c:v>1560</c:v>
                </c:pt>
                <c:pt idx="31">
                  <c:v>7080</c:v>
                </c:pt>
                <c:pt idx="32">
                  <c:v>8160</c:v>
                </c:pt>
                <c:pt idx="33">
                  <c:v>11220</c:v>
                </c:pt>
                <c:pt idx="34">
                  <c:v>17520</c:v>
                </c:pt>
                <c:pt idx="35">
                  <c:v>12240</c:v>
                </c:pt>
                <c:pt idx="36">
                  <c:v>10680</c:v>
                </c:pt>
                <c:pt idx="37">
                  <c:v>10620</c:v>
                </c:pt>
                <c:pt idx="38">
                  <c:v>20040</c:v>
                </c:pt>
                <c:pt idx="39">
                  <c:v>6420</c:v>
                </c:pt>
                <c:pt idx="40">
                  <c:v>19200</c:v>
                </c:pt>
                <c:pt idx="41">
                  <c:v>21300</c:v>
                </c:pt>
                <c:pt idx="42">
                  <c:v>8760</c:v>
                </c:pt>
                <c:pt idx="43">
                  <c:v>15720</c:v>
                </c:pt>
                <c:pt idx="44">
                  <c:v>16680</c:v>
                </c:pt>
                <c:pt idx="45">
                  <c:v>12360</c:v>
                </c:pt>
                <c:pt idx="46">
                  <c:v>22860</c:v>
                </c:pt>
                <c:pt idx="47">
                  <c:v>16080</c:v>
                </c:pt>
                <c:pt idx="48">
                  <c:v>18000</c:v>
                </c:pt>
                <c:pt idx="49">
                  <c:v>16020</c:v>
                </c:pt>
                <c:pt idx="50">
                  <c:v>16860</c:v>
                </c:pt>
                <c:pt idx="51">
                  <c:v>20220</c:v>
                </c:pt>
                <c:pt idx="52">
                  <c:v>17280</c:v>
                </c:pt>
                <c:pt idx="53">
                  <c:v>6120</c:v>
                </c:pt>
                <c:pt idx="54">
                  <c:v>2340</c:v>
                </c:pt>
                <c:pt idx="55">
                  <c:v>12420</c:v>
                </c:pt>
                <c:pt idx="56">
                  <c:v>16980</c:v>
                </c:pt>
                <c:pt idx="57">
                  <c:v>11700</c:v>
                </c:pt>
                <c:pt idx="58">
                  <c:v>18900</c:v>
                </c:pt>
                <c:pt idx="59">
                  <c:v>16860</c:v>
                </c:pt>
                <c:pt idx="60">
                  <c:v>15000</c:v>
                </c:pt>
                <c:pt idx="61">
                  <c:v>34800</c:v>
                </c:pt>
                <c:pt idx="62">
                  <c:v>13500</c:v>
                </c:pt>
                <c:pt idx="63">
                  <c:v>2460</c:v>
                </c:pt>
                <c:pt idx="64">
                  <c:v>16020</c:v>
                </c:pt>
                <c:pt idx="65">
                  <c:v>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4-458C-BBE6-1446D5EB11F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Sheet1!$B$2:$B$67</c:f>
              <c:numCache>
                <c:formatCode>yyyy\-mm\-dd\ hh:mm:ss</c:formatCode>
                <c:ptCount val="66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44227</c:v>
                </c:pt>
                <c:pt idx="21">
                  <c:v>44228</c:v>
                </c:pt>
                <c:pt idx="22">
                  <c:v>44229</c:v>
                </c:pt>
                <c:pt idx="23">
                  <c:v>44230</c:v>
                </c:pt>
                <c:pt idx="24">
                  <c:v>44231</c:v>
                </c:pt>
                <c:pt idx="25">
                  <c:v>44232</c:v>
                </c:pt>
                <c:pt idx="26">
                  <c:v>44235</c:v>
                </c:pt>
                <c:pt idx="27">
                  <c:v>44236</c:v>
                </c:pt>
                <c:pt idx="28">
                  <c:v>44237</c:v>
                </c:pt>
                <c:pt idx="29">
                  <c:v>44238</c:v>
                </c:pt>
                <c:pt idx="30">
                  <c:v>44239</c:v>
                </c:pt>
                <c:pt idx="31">
                  <c:v>44243</c:v>
                </c:pt>
                <c:pt idx="32">
                  <c:v>44244</c:v>
                </c:pt>
                <c:pt idx="33">
                  <c:v>44245</c:v>
                </c:pt>
                <c:pt idx="34">
                  <c:v>44246</c:v>
                </c:pt>
                <c:pt idx="35">
                  <c:v>44249</c:v>
                </c:pt>
                <c:pt idx="36">
                  <c:v>44250</c:v>
                </c:pt>
                <c:pt idx="37">
                  <c:v>44251</c:v>
                </c:pt>
                <c:pt idx="38">
                  <c:v>44252</c:v>
                </c:pt>
                <c:pt idx="39">
                  <c:v>44253</c:v>
                </c:pt>
                <c:pt idx="40">
                  <c:v>44256</c:v>
                </c:pt>
                <c:pt idx="41">
                  <c:v>44257</c:v>
                </c:pt>
                <c:pt idx="42">
                  <c:v>44258</c:v>
                </c:pt>
                <c:pt idx="43">
                  <c:v>44259</c:v>
                </c:pt>
                <c:pt idx="44">
                  <c:v>44260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44270</c:v>
                </c:pt>
                <c:pt idx="51">
                  <c:v>44271</c:v>
                </c:pt>
                <c:pt idx="52">
                  <c:v>44272</c:v>
                </c:pt>
                <c:pt idx="53">
                  <c:v>44273</c:v>
                </c:pt>
                <c:pt idx="54">
                  <c:v>44274</c:v>
                </c:pt>
                <c:pt idx="55">
                  <c:v>44277</c:v>
                </c:pt>
                <c:pt idx="56">
                  <c:v>44278</c:v>
                </c:pt>
                <c:pt idx="57">
                  <c:v>44279</c:v>
                </c:pt>
                <c:pt idx="58">
                  <c:v>44280</c:v>
                </c:pt>
                <c:pt idx="59">
                  <c:v>44281</c:v>
                </c:pt>
                <c:pt idx="60">
                  <c:v>44284</c:v>
                </c:pt>
                <c:pt idx="61">
                  <c:v>44285</c:v>
                </c:pt>
                <c:pt idx="62">
                  <c:v>44286</c:v>
                </c:pt>
                <c:pt idx="63">
                  <c:v>44287</c:v>
                </c:pt>
                <c:pt idx="64">
                  <c:v>44292</c:v>
                </c:pt>
                <c:pt idx="65">
                  <c:v>44293</c:v>
                </c:pt>
              </c:numCache>
            </c:numRef>
          </c:cat>
          <c:val>
            <c:numRef>
              <c:f>Sheet1!$D$2:$D$67</c:f>
              <c:numCache>
                <c:formatCode>General</c:formatCode>
                <c:ptCount val="66"/>
                <c:pt idx="0">
                  <c:v>14640</c:v>
                </c:pt>
                <c:pt idx="1">
                  <c:v>7140</c:v>
                </c:pt>
                <c:pt idx="2">
                  <c:v>14100</c:v>
                </c:pt>
                <c:pt idx="3">
                  <c:v>16080</c:v>
                </c:pt>
                <c:pt idx="4">
                  <c:v>20100</c:v>
                </c:pt>
                <c:pt idx="5">
                  <c:v>16740</c:v>
                </c:pt>
                <c:pt idx="6">
                  <c:v>15960</c:v>
                </c:pt>
                <c:pt idx="7">
                  <c:v>33360</c:v>
                </c:pt>
                <c:pt idx="8">
                  <c:v>32820</c:v>
                </c:pt>
                <c:pt idx="9">
                  <c:v>19620</c:v>
                </c:pt>
                <c:pt idx="10">
                  <c:v>15360</c:v>
                </c:pt>
                <c:pt idx="11">
                  <c:v>14760</c:v>
                </c:pt>
                <c:pt idx="12">
                  <c:v>7860</c:v>
                </c:pt>
                <c:pt idx="13">
                  <c:v>20640</c:v>
                </c:pt>
                <c:pt idx="14">
                  <c:v>10860</c:v>
                </c:pt>
                <c:pt idx="15">
                  <c:v>19080</c:v>
                </c:pt>
                <c:pt idx="16">
                  <c:v>20400</c:v>
                </c:pt>
                <c:pt idx="17">
                  <c:v>22800</c:v>
                </c:pt>
                <c:pt idx="18">
                  <c:v>22920</c:v>
                </c:pt>
                <c:pt idx="19">
                  <c:v>11640</c:v>
                </c:pt>
                <c:pt idx="20">
                  <c:v>6060</c:v>
                </c:pt>
                <c:pt idx="21">
                  <c:v>18060</c:v>
                </c:pt>
                <c:pt idx="22">
                  <c:v>22200</c:v>
                </c:pt>
                <c:pt idx="23">
                  <c:v>12780</c:v>
                </c:pt>
                <c:pt idx="24">
                  <c:v>14520</c:v>
                </c:pt>
                <c:pt idx="25">
                  <c:v>15300</c:v>
                </c:pt>
                <c:pt idx="26">
                  <c:v>24000</c:v>
                </c:pt>
                <c:pt idx="27">
                  <c:v>23640</c:v>
                </c:pt>
                <c:pt idx="28">
                  <c:v>18240</c:v>
                </c:pt>
                <c:pt idx="29">
                  <c:v>23340</c:v>
                </c:pt>
                <c:pt idx="30">
                  <c:v>12840</c:v>
                </c:pt>
                <c:pt idx="31">
                  <c:v>12840</c:v>
                </c:pt>
                <c:pt idx="32">
                  <c:v>15780</c:v>
                </c:pt>
                <c:pt idx="33">
                  <c:v>15660</c:v>
                </c:pt>
                <c:pt idx="34">
                  <c:v>8160</c:v>
                </c:pt>
                <c:pt idx="35">
                  <c:v>18720</c:v>
                </c:pt>
                <c:pt idx="36">
                  <c:v>17160</c:v>
                </c:pt>
                <c:pt idx="37">
                  <c:v>16920</c:v>
                </c:pt>
                <c:pt idx="38">
                  <c:v>21180</c:v>
                </c:pt>
                <c:pt idx="39">
                  <c:v>18360</c:v>
                </c:pt>
                <c:pt idx="40">
                  <c:v>21000</c:v>
                </c:pt>
                <c:pt idx="41">
                  <c:v>20460</c:v>
                </c:pt>
                <c:pt idx="42">
                  <c:v>20220</c:v>
                </c:pt>
                <c:pt idx="43">
                  <c:v>19980</c:v>
                </c:pt>
                <c:pt idx="44">
                  <c:v>8940</c:v>
                </c:pt>
                <c:pt idx="45">
                  <c:v>17100</c:v>
                </c:pt>
                <c:pt idx="46">
                  <c:v>26820</c:v>
                </c:pt>
                <c:pt idx="47">
                  <c:v>16200</c:v>
                </c:pt>
                <c:pt idx="48">
                  <c:v>18000</c:v>
                </c:pt>
                <c:pt idx="49">
                  <c:v>10560</c:v>
                </c:pt>
                <c:pt idx="50">
                  <c:v>21360</c:v>
                </c:pt>
                <c:pt idx="51">
                  <c:v>11880</c:v>
                </c:pt>
                <c:pt idx="52">
                  <c:v>19020</c:v>
                </c:pt>
                <c:pt idx="53">
                  <c:v>22440</c:v>
                </c:pt>
                <c:pt idx="54">
                  <c:v>20040</c:v>
                </c:pt>
                <c:pt idx="55">
                  <c:v>15660</c:v>
                </c:pt>
                <c:pt idx="56">
                  <c:v>17460</c:v>
                </c:pt>
                <c:pt idx="57">
                  <c:v>19440</c:v>
                </c:pt>
                <c:pt idx="58">
                  <c:v>35040</c:v>
                </c:pt>
                <c:pt idx="59">
                  <c:v>20520</c:v>
                </c:pt>
                <c:pt idx="60">
                  <c:v>21480</c:v>
                </c:pt>
                <c:pt idx="61">
                  <c:v>41220</c:v>
                </c:pt>
                <c:pt idx="62">
                  <c:v>20940</c:v>
                </c:pt>
                <c:pt idx="63">
                  <c:v>6900</c:v>
                </c:pt>
                <c:pt idx="64">
                  <c:v>11940</c:v>
                </c:pt>
                <c:pt idx="65">
                  <c:v>33060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4-458C-BBE6-1446D5EB11F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rgbClr val="00B05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Sheet1!$B$2:$B$67</c:f>
              <c:numCache>
                <c:formatCode>yyyy\-mm\-dd\ hh:mm:ss</c:formatCode>
                <c:ptCount val="66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44227</c:v>
                </c:pt>
                <c:pt idx="21">
                  <c:v>44228</c:v>
                </c:pt>
                <c:pt idx="22">
                  <c:v>44229</c:v>
                </c:pt>
                <c:pt idx="23">
                  <c:v>44230</c:v>
                </c:pt>
                <c:pt idx="24">
                  <c:v>44231</c:v>
                </c:pt>
                <c:pt idx="25">
                  <c:v>44232</c:v>
                </c:pt>
                <c:pt idx="26">
                  <c:v>44235</c:v>
                </c:pt>
                <c:pt idx="27">
                  <c:v>44236</c:v>
                </c:pt>
                <c:pt idx="28">
                  <c:v>44237</c:v>
                </c:pt>
                <c:pt idx="29">
                  <c:v>44238</c:v>
                </c:pt>
                <c:pt idx="30">
                  <c:v>44239</c:v>
                </c:pt>
                <c:pt idx="31">
                  <c:v>44243</c:v>
                </c:pt>
                <c:pt idx="32">
                  <c:v>44244</c:v>
                </c:pt>
                <c:pt idx="33">
                  <c:v>44245</c:v>
                </c:pt>
                <c:pt idx="34">
                  <c:v>44246</c:v>
                </c:pt>
                <c:pt idx="35">
                  <c:v>44249</c:v>
                </c:pt>
                <c:pt idx="36">
                  <c:v>44250</c:v>
                </c:pt>
                <c:pt idx="37">
                  <c:v>44251</c:v>
                </c:pt>
                <c:pt idx="38">
                  <c:v>44252</c:v>
                </c:pt>
                <c:pt idx="39">
                  <c:v>44253</c:v>
                </c:pt>
                <c:pt idx="40">
                  <c:v>44256</c:v>
                </c:pt>
                <c:pt idx="41">
                  <c:v>44257</c:v>
                </c:pt>
                <c:pt idx="42">
                  <c:v>44258</c:v>
                </c:pt>
                <c:pt idx="43">
                  <c:v>44259</c:v>
                </c:pt>
                <c:pt idx="44">
                  <c:v>44260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44270</c:v>
                </c:pt>
                <c:pt idx="51">
                  <c:v>44271</c:v>
                </c:pt>
                <c:pt idx="52">
                  <c:v>44272</c:v>
                </c:pt>
                <c:pt idx="53">
                  <c:v>44273</c:v>
                </c:pt>
                <c:pt idx="54">
                  <c:v>44274</c:v>
                </c:pt>
                <c:pt idx="55">
                  <c:v>44277</c:v>
                </c:pt>
                <c:pt idx="56">
                  <c:v>44278</c:v>
                </c:pt>
                <c:pt idx="57">
                  <c:v>44279</c:v>
                </c:pt>
                <c:pt idx="58">
                  <c:v>44280</c:v>
                </c:pt>
                <c:pt idx="59">
                  <c:v>44281</c:v>
                </c:pt>
                <c:pt idx="60">
                  <c:v>44284</c:v>
                </c:pt>
                <c:pt idx="61">
                  <c:v>44285</c:v>
                </c:pt>
                <c:pt idx="62">
                  <c:v>44286</c:v>
                </c:pt>
                <c:pt idx="63">
                  <c:v>44287</c:v>
                </c:pt>
                <c:pt idx="64">
                  <c:v>44292</c:v>
                </c:pt>
                <c:pt idx="65">
                  <c:v>44293</c:v>
                </c:pt>
              </c:numCache>
            </c:numRef>
          </c:cat>
          <c:val>
            <c:numRef>
              <c:f>Sheet1!$E$2:$E$67</c:f>
              <c:numCache>
                <c:formatCode>General</c:formatCode>
                <c:ptCount val="66"/>
                <c:pt idx="0">
                  <c:v>19920</c:v>
                </c:pt>
                <c:pt idx="1">
                  <c:v>1560</c:v>
                </c:pt>
                <c:pt idx="2">
                  <c:v>2940</c:v>
                </c:pt>
                <c:pt idx="3">
                  <c:v>5880</c:v>
                </c:pt>
                <c:pt idx="4">
                  <c:v>15840</c:v>
                </c:pt>
                <c:pt idx="5">
                  <c:v>4020</c:v>
                </c:pt>
                <c:pt idx="6">
                  <c:v>13200</c:v>
                </c:pt>
                <c:pt idx="7">
                  <c:v>22680</c:v>
                </c:pt>
                <c:pt idx="8">
                  <c:v>19980</c:v>
                </c:pt>
                <c:pt idx="9">
                  <c:v>18120</c:v>
                </c:pt>
                <c:pt idx="10">
                  <c:v>20760</c:v>
                </c:pt>
                <c:pt idx="11">
                  <c:v>14760</c:v>
                </c:pt>
                <c:pt idx="12">
                  <c:v>7380</c:v>
                </c:pt>
                <c:pt idx="13">
                  <c:v>19680</c:v>
                </c:pt>
                <c:pt idx="14">
                  <c:v>11940</c:v>
                </c:pt>
                <c:pt idx="15">
                  <c:v>16200</c:v>
                </c:pt>
                <c:pt idx="16">
                  <c:v>19740</c:v>
                </c:pt>
                <c:pt idx="17">
                  <c:v>16620</c:v>
                </c:pt>
                <c:pt idx="18">
                  <c:v>16080</c:v>
                </c:pt>
                <c:pt idx="19">
                  <c:v>3360</c:v>
                </c:pt>
                <c:pt idx="20">
                  <c:v>0</c:v>
                </c:pt>
                <c:pt idx="21">
                  <c:v>15420</c:v>
                </c:pt>
                <c:pt idx="22">
                  <c:v>4380</c:v>
                </c:pt>
                <c:pt idx="23">
                  <c:v>9720</c:v>
                </c:pt>
                <c:pt idx="24">
                  <c:v>14520</c:v>
                </c:pt>
                <c:pt idx="25">
                  <c:v>10080</c:v>
                </c:pt>
                <c:pt idx="26">
                  <c:v>11340</c:v>
                </c:pt>
                <c:pt idx="27">
                  <c:v>19980</c:v>
                </c:pt>
                <c:pt idx="28">
                  <c:v>19020</c:v>
                </c:pt>
                <c:pt idx="29">
                  <c:v>18660</c:v>
                </c:pt>
                <c:pt idx="30">
                  <c:v>14640</c:v>
                </c:pt>
                <c:pt idx="31">
                  <c:v>17940</c:v>
                </c:pt>
                <c:pt idx="32">
                  <c:v>1200</c:v>
                </c:pt>
                <c:pt idx="33">
                  <c:v>14040</c:v>
                </c:pt>
                <c:pt idx="34">
                  <c:v>15720</c:v>
                </c:pt>
                <c:pt idx="35">
                  <c:v>4860</c:v>
                </c:pt>
                <c:pt idx="36">
                  <c:v>11940</c:v>
                </c:pt>
                <c:pt idx="37">
                  <c:v>1800</c:v>
                </c:pt>
                <c:pt idx="38">
                  <c:v>18780</c:v>
                </c:pt>
                <c:pt idx="39">
                  <c:v>12600</c:v>
                </c:pt>
                <c:pt idx="40">
                  <c:v>18060</c:v>
                </c:pt>
                <c:pt idx="41">
                  <c:v>14100</c:v>
                </c:pt>
                <c:pt idx="42">
                  <c:v>9240</c:v>
                </c:pt>
                <c:pt idx="43">
                  <c:v>19140</c:v>
                </c:pt>
                <c:pt idx="44">
                  <c:v>5580</c:v>
                </c:pt>
                <c:pt idx="45">
                  <c:v>12600</c:v>
                </c:pt>
                <c:pt idx="46">
                  <c:v>21660</c:v>
                </c:pt>
                <c:pt idx="47">
                  <c:v>19260</c:v>
                </c:pt>
                <c:pt idx="48">
                  <c:v>18000</c:v>
                </c:pt>
                <c:pt idx="49">
                  <c:v>10200</c:v>
                </c:pt>
                <c:pt idx="50">
                  <c:v>17880</c:v>
                </c:pt>
                <c:pt idx="51">
                  <c:v>18060</c:v>
                </c:pt>
                <c:pt idx="52">
                  <c:v>7740</c:v>
                </c:pt>
                <c:pt idx="53">
                  <c:v>11820</c:v>
                </c:pt>
                <c:pt idx="54">
                  <c:v>19620</c:v>
                </c:pt>
                <c:pt idx="55">
                  <c:v>15960</c:v>
                </c:pt>
                <c:pt idx="56">
                  <c:v>15360</c:v>
                </c:pt>
                <c:pt idx="57">
                  <c:v>14940</c:v>
                </c:pt>
                <c:pt idx="58">
                  <c:v>28200</c:v>
                </c:pt>
                <c:pt idx="59">
                  <c:v>4320</c:v>
                </c:pt>
                <c:pt idx="60">
                  <c:v>14880</c:v>
                </c:pt>
                <c:pt idx="61">
                  <c:v>21060</c:v>
                </c:pt>
                <c:pt idx="62">
                  <c:v>7080</c:v>
                </c:pt>
                <c:pt idx="63">
                  <c:v>2460</c:v>
                </c:pt>
                <c:pt idx="64">
                  <c:v>5880</c:v>
                </c:pt>
                <c:pt idx="65">
                  <c:v>19800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4-458C-BBE6-1446D5EB11F2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D4</c:v>
                </c:pt>
              </c:strCache>
            </c:strRef>
          </c:tx>
          <c:spPr>
            <a:ln w="25400" cap="rnd">
              <a:solidFill>
                <a:srgbClr val="00206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Sheet1!$B$2:$B$67</c:f>
              <c:numCache>
                <c:formatCode>yyyy\-mm\-dd\ hh:mm:ss</c:formatCode>
                <c:ptCount val="66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44227</c:v>
                </c:pt>
                <c:pt idx="21">
                  <c:v>44228</c:v>
                </c:pt>
                <c:pt idx="22">
                  <c:v>44229</c:v>
                </c:pt>
                <c:pt idx="23">
                  <c:v>44230</c:v>
                </c:pt>
                <c:pt idx="24">
                  <c:v>44231</c:v>
                </c:pt>
                <c:pt idx="25">
                  <c:v>44232</c:v>
                </c:pt>
                <c:pt idx="26">
                  <c:v>44235</c:v>
                </c:pt>
                <c:pt idx="27">
                  <c:v>44236</c:v>
                </c:pt>
                <c:pt idx="28">
                  <c:v>44237</c:v>
                </c:pt>
                <c:pt idx="29">
                  <c:v>44238</c:v>
                </c:pt>
                <c:pt idx="30">
                  <c:v>44239</c:v>
                </c:pt>
                <c:pt idx="31">
                  <c:v>44243</c:v>
                </c:pt>
                <c:pt idx="32">
                  <c:v>44244</c:v>
                </c:pt>
                <c:pt idx="33">
                  <c:v>44245</c:v>
                </c:pt>
                <c:pt idx="34">
                  <c:v>44246</c:v>
                </c:pt>
                <c:pt idx="35">
                  <c:v>44249</c:v>
                </c:pt>
                <c:pt idx="36">
                  <c:v>44250</c:v>
                </c:pt>
                <c:pt idx="37">
                  <c:v>44251</c:v>
                </c:pt>
                <c:pt idx="38">
                  <c:v>44252</c:v>
                </c:pt>
                <c:pt idx="39">
                  <c:v>44253</c:v>
                </c:pt>
                <c:pt idx="40">
                  <c:v>44256</c:v>
                </c:pt>
                <c:pt idx="41">
                  <c:v>44257</c:v>
                </c:pt>
                <c:pt idx="42">
                  <c:v>44258</c:v>
                </c:pt>
                <c:pt idx="43">
                  <c:v>44259</c:v>
                </c:pt>
                <c:pt idx="44">
                  <c:v>44260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44270</c:v>
                </c:pt>
                <c:pt idx="51">
                  <c:v>44271</c:v>
                </c:pt>
                <c:pt idx="52">
                  <c:v>44272</c:v>
                </c:pt>
                <c:pt idx="53">
                  <c:v>44273</c:v>
                </c:pt>
                <c:pt idx="54">
                  <c:v>44274</c:v>
                </c:pt>
                <c:pt idx="55">
                  <c:v>44277</c:v>
                </c:pt>
                <c:pt idx="56">
                  <c:v>44278</c:v>
                </c:pt>
                <c:pt idx="57">
                  <c:v>44279</c:v>
                </c:pt>
                <c:pt idx="58">
                  <c:v>44280</c:v>
                </c:pt>
                <c:pt idx="59">
                  <c:v>44281</c:v>
                </c:pt>
                <c:pt idx="60">
                  <c:v>44284</c:v>
                </c:pt>
                <c:pt idx="61">
                  <c:v>44285</c:v>
                </c:pt>
                <c:pt idx="62">
                  <c:v>44286</c:v>
                </c:pt>
                <c:pt idx="63">
                  <c:v>44287</c:v>
                </c:pt>
                <c:pt idx="64">
                  <c:v>44292</c:v>
                </c:pt>
                <c:pt idx="65">
                  <c:v>44293</c:v>
                </c:pt>
              </c:numCache>
            </c:numRef>
          </c:cat>
          <c:val>
            <c:numRef>
              <c:f>Sheet1!$F$2:$F$67</c:f>
              <c:numCache>
                <c:formatCode>General</c:formatCode>
                <c:ptCount val="66"/>
                <c:pt idx="0">
                  <c:v>1740</c:v>
                </c:pt>
                <c:pt idx="1">
                  <c:v>1860</c:v>
                </c:pt>
                <c:pt idx="2">
                  <c:v>7500</c:v>
                </c:pt>
                <c:pt idx="3">
                  <c:v>8340</c:v>
                </c:pt>
                <c:pt idx="4">
                  <c:v>0</c:v>
                </c:pt>
                <c:pt idx="5">
                  <c:v>19080</c:v>
                </c:pt>
                <c:pt idx="6">
                  <c:v>1620</c:v>
                </c:pt>
                <c:pt idx="7">
                  <c:v>21300</c:v>
                </c:pt>
                <c:pt idx="8">
                  <c:v>15600</c:v>
                </c:pt>
                <c:pt idx="9">
                  <c:v>6120</c:v>
                </c:pt>
                <c:pt idx="10">
                  <c:v>0</c:v>
                </c:pt>
                <c:pt idx="11">
                  <c:v>15060</c:v>
                </c:pt>
                <c:pt idx="12">
                  <c:v>13620</c:v>
                </c:pt>
                <c:pt idx="13">
                  <c:v>900</c:v>
                </c:pt>
                <c:pt idx="14">
                  <c:v>6180</c:v>
                </c:pt>
                <c:pt idx="15">
                  <c:v>18480</c:v>
                </c:pt>
                <c:pt idx="16">
                  <c:v>15780</c:v>
                </c:pt>
                <c:pt idx="17">
                  <c:v>15120</c:v>
                </c:pt>
                <c:pt idx="18">
                  <c:v>17220</c:v>
                </c:pt>
                <c:pt idx="19">
                  <c:v>10380</c:v>
                </c:pt>
                <c:pt idx="20">
                  <c:v>0</c:v>
                </c:pt>
                <c:pt idx="21">
                  <c:v>2580</c:v>
                </c:pt>
                <c:pt idx="22">
                  <c:v>18300</c:v>
                </c:pt>
                <c:pt idx="23">
                  <c:v>18180</c:v>
                </c:pt>
                <c:pt idx="24">
                  <c:v>6660</c:v>
                </c:pt>
                <c:pt idx="25">
                  <c:v>19140</c:v>
                </c:pt>
                <c:pt idx="26">
                  <c:v>1860</c:v>
                </c:pt>
                <c:pt idx="27">
                  <c:v>18900</c:v>
                </c:pt>
                <c:pt idx="28">
                  <c:v>16320</c:v>
                </c:pt>
                <c:pt idx="29">
                  <c:v>16200</c:v>
                </c:pt>
                <c:pt idx="30">
                  <c:v>9360</c:v>
                </c:pt>
                <c:pt idx="31">
                  <c:v>9720</c:v>
                </c:pt>
                <c:pt idx="32">
                  <c:v>15540</c:v>
                </c:pt>
                <c:pt idx="33">
                  <c:v>3060</c:v>
                </c:pt>
                <c:pt idx="34">
                  <c:v>2520</c:v>
                </c:pt>
                <c:pt idx="35">
                  <c:v>9480</c:v>
                </c:pt>
                <c:pt idx="36">
                  <c:v>18300</c:v>
                </c:pt>
                <c:pt idx="37">
                  <c:v>20160</c:v>
                </c:pt>
                <c:pt idx="38">
                  <c:v>18720</c:v>
                </c:pt>
                <c:pt idx="39">
                  <c:v>1260</c:v>
                </c:pt>
                <c:pt idx="40">
                  <c:v>17400</c:v>
                </c:pt>
                <c:pt idx="41">
                  <c:v>29220</c:v>
                </c:pt>
                <c:pt idx="42">
                  <c:v>7140</c:v>
                </c:pt>
                <c:pt idx="43">
                  <c:v>10680</c:v>
                </c:pt>
                <c:pt idx="44">
                  <c:v>6660</c:v>
                </c:pt>
                <c:pt idx="45">
                  <c:v>2340</c:v>
                </c:pt>
                <c:pt idx="46">
                  <c:v>19500</c:v>
                </c:pt>
                <c:pt idx="47">
                  <c:v>17040</c:v>
                </c:pt>
                <c:pt idx="48">
                  <c:v>18000</c:v>
                </c:pt>
                <c:pt idx="49">
                  <c:v>2280</c:v>
                </c:pt>
                <c:pt idx="50">
                  <c:v>15600</c:v>
                </c:pt>
                <c:pt idx="51">
                  <c:v>10920</c:v>
                </c:pt>
                <c:pt idx="52">
                  <c:v>9780</c:v>
                </c:pt>
                <c:pt idx="53">
                  <c:v>4020</c:v>
                </c:pt>
                <c:pt idx="54">
                  <c:v>0</c:v>
                </c:pt>
                <c:pt idx="55">
                  <c:v>4020</c:v>
                </c:pt>
                <c:pt idx="56">
                  <c:v>14220</c:v>
                </c:pt>
                <c:pt idx="57">
                  <c:v>19920</c:v>
                </c:pt>
                <c:pt idx="58">
                  <c:v>17640</c:v>
                </c:pt>
                <c:pt idx="59">
                  <c:v>4080</c:v>
                </c:pt>
                <c:pt idx="60">
                  <c:v>18960</c:v>
                </c:pt>
                <c:pt idx="61">
                  <c:v>37200</c:v>
                </c:pt>
                <c:pt idx="62">
                  <c:v>13500</c:v>
                </c:pt>
                <c:pt idx="63">
                  <c:v>4500</c:v>
                </c:pt>
                <c:pt idx="64">
                  <c:v>16980</c:v>
                </c:pt>
                <c:pt idx="65">
                  <c:v>25020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4-458C-BBE6-1446D5EB11F2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Mean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Sheet1!$B$2:$B$67</c:f>
              <c:numCache>
                <c:formatCode>yyyy\-mm\-dd\ hh:mm:ss</c:formatCode>
                <c:ptCount val="66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44227</c:v>
                </c:pt>
                <c:pt idx="21">
                  <c:v>44228</c:v>
                </c:pt>
                <c:pt idx="22">
                  <c:v>44229</c:v>
                </c:pt>
                <c:pt idx="23">
                  <c:v>44230</c:v>
                </c:pt>
                <c:pt idx="24">
                  <c:v>44231</c:v>
                </c:pt>
                <c:pt idx="25">
                  <c:v>44232</c:v>
                </c:pt>
                <c:pt idx="26">
                  <c:v>44235</c:v>
                </c:pt>
                <c:pt idx="27">
                  <c:v>44236</c:v>
                </c:pt>
                <c:pt idx="28">
                  <c:v>44237</c:v>
                </c:pt>
                <c:pt idx="29">
                  <c:v>44238</c:v>
                </c:pt>
                <c:pt idx="30">
                  <c:v>44239</c:v>
                </c:pt>
                <c:pt idx="31">
                  <c:v>44243</c:v>
                </c:pt>
                <c:pt idx="32">
                  <c:v>44244</c:v>
                </c:pt>
                <c:pt idx="33">
                  <c:v>44245</c:v>
                </c:pt>
                <c:pt idx="34">
                  <c:v>44246</c:v>
                </c:pt>
                <c:pt idx="35">
                  <c:v>44249</c:v>
                </c:pt>
                <c:pt idx="36">
                  <c:v>44250</c:v>
                </c:pt>
                <c:pt idx="37">
                  <c:v>44251</c:v>
                </c:pt>
                <c:pt idx="38">
                  <c:v>44252</c:v>
                </c:pt>
                <c:pt idx="39">
                  <c:v>44253</c:v>
                </c:pt>
                <c:pt idx="40">
                  <c:v>44256</c:v>
                </c:pt>
                <c:pt idx="41">
                  <c:v>44257</c:v>
                </c:pt>
                <c:pt idx="42">
                  <c:v>44258</c:v>
                </c:pt>
                <c:pt idx="43">
                  <c:v>44259</c:v>
                </c:pt>
                <c:pt idx="44">
                  <c:v>44260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44270</c:v>
                </c:pt>
                <c:pt idx="51">
                  <c:v>44271</c:v>
                </c:pt>
                <c:pt idx="52">
                  <c:v>44272</c:v>
                </c:pt>
                <c:pt idx="53">
                  <c:v>44273</c:v>
                </c:pt>
                <c:pt idx="54">
                  <c:v>44274</c:v>
                </c:pt>
                <c:pt idx="55">
                  <c:v>44277</c:v>
                </c:pt>
                <c:pt idx="56">
                  <c:v>44278</c:v>
                </c:pt>
                <c:pt idx="57">
                  <c:v>44279</c:v>
                </c:pt>
                <c:pt idx="58">
                  <c:v>44280</c:v>
                </c:pt>
                <c:pt idx="59">
                  <c:v>44281</c:v>
                </c:pt>
                <c:pt idx="60">
                  <c:v>44284</c:v>
                </c:pt>
                <c:pt idx="61">
                  <c:v>44285</c:v>
                </c:pt>
                <c:pt idx="62">
                  <c:v>44286</c:v>
                </c:pt>
                <c:pt idx="63">
                  <c:v>44287</c:v>
                </c:pt>
                <c:pt idx="64">
                  <c:v>44292</c:v>
                </c:pt>
                <c:pt idx="65">
                  <c:v>44293</c:v>
                </c:pt>
              </c:numCache>
            </c:numRef>
          </c:cat>
          <c:val>
            <c:numRef>
              <c:f>Sheet1!$G$2:$G$67</c:f>
              <c:numCache>
                <c:formatCode>General</c:formatCode>
                <c:ptCount val="66"/>
                <c:pt idx="0">
                  <c:v>9480</c:v>
                </c:pt>
                <c:pt idx="1">
                  <c:v>4185</c:v>
                </c:pt>
                <c:pt idx="2">
                  <c:v>11670</c:v>
                </c:pt>
                <c:pt idx="3">
                  <c:v>11655</c:v>
                </c:pt>
                <c:pt idx="4">
                  <c:v>13695</c:v>
                </c:pt>
                <c:pt idx="5">
                  <c:v>14565</c:v>
                </c:pt>
                <c:pt idx="6">
                  <c:v>11580</c:v>
                </c:pt>
                <c:pt idx="7">
                  <c:v>26835</c:v>
                </c:pt>
                <c:pt idx="8">
                  <c:v>23940</c:v>
                </c:pt>
                <c:pt idx="9">
                  <c:v>14805</c:v>
                </c:pt>
                <c:pt idx="10">
                  <c:v>13125</c:v>
                </c:pt>
                <c:pt idx="11">
                  <c:v>16185</c:v>
                </c:pt>
                <c:pt idx="12">
                  <c:v>8580</c:v>
                </c:pt>
                <c:pt idx="13">
                  <c:v>11790</c:v>
                </c:pt>
                <c:pt idx="14">
                  <c:v>10380</c:v>
                </c:pt>
                <c:pt idx="15">
                  <c:v>17490</c:v>
                </c:pt>
                <c:pt idx="16">
                  <c:v>19545</c:v>
                </c:pt>
                <c:pt idx="17">
                  <c:v>19095</c:v>
                </c:pt>
                <c:pt idx="18">
                  <c:v>19035</c:v>
                </c:pt>
                <c:pt idx="19">
                  <c:v>7410</c:v>
                </c:pt>
                <c:pt idx="20">
                  <c:v>3810</c:v>
                </c:pt>
                <c:pt idx="21">
                  <c:v>11820</c:v>
                </c:pt>
                <c:pt idx="22">
                  <c:v>16500</c:v>
                </c:pt>
                <c:pt idx="23">
                  <c:v>14700</c:v>
                </c:pt>
                <c:pt idx="24">
                  <c:v>13065</c:v>
                </c:pt>
                <c:pt idx="25">
                  <c:v>14955</c:v>
                </c:pt>
                <c:pt idx="26">
                  <c:v>10110</c:v>
                </c:pt>
                <c:pt idx="27">
                  <c:v>19845</c:v>
                </c:pt>
                <c:pt idx="28">
                  <c:v>17955</c:v>
                </c:pt>
                <c:pt idx="29">
                  <c:v>17970</c:v>
                </c:pt>
                <c:pt idx="30">
                  <c:v>9600</c:v>
                </c:pt>
                <c:pt idx="31">
                  <c:v>11895</c:v>
                </c:pt>
                <c:pt idx="32">
                  <c:v>10170</c:v>
                </c:pt>
                <c:pt idx="33">
                  <c:v>10995</c:v>
                </c:pt>
                <c:pt idx="34">
                  <c:v>10980</c:v>
                </c:pt>
                <c:pt idx="35">
                  <c:v>11325</c:v>
                </c:pt>
                <c:pt idx="36">
                  <c:v>14520</c:v>
                </c:pt>
                <c:pt idx="37">
                  <c:v>12375</c:v>
                </c:pt>
                <c:pt idx="38">
                  <c:v>19680</c:v>
                </c:pt>
                <c:pt idx="39">
                  <c:v>9660</c:v>
                </c:pt>
                <c:pt idx="40">
                  <c:v>18915</c:v>
                </c:pt>
                <c:pt idx="41">
                  <c:v>21270</c:v>
                </c:pt>
                <c:pt idx="42">
                  <c:v>11340</c:v>
                </c:pt>
                <c:pt idx="43">
                  <c:v>16380</c:v>
                </c:pt>
                <c:pt idx="44">
                  <c:v>9465</c:v>
                </c:pt>
                <c:pt idx="45">
                  <c:v>11100</c:v>
                </c:pt>
                <c:pt idx="46">
                  <c:v>22710</c:v>
                </c:pt>
                <c:pt idx="47">
                  <c:v>17145</c:v>
                </c:pt>
                <c:pt idx="48">
                  <c:v>18000</c:v>
                </c:pt>
                <c:pt idx="49">
                  <c:v>9765</c:v>
                </c:pt>
                <c:pt idx="50">
                  <c:v>17925</c:v>
                </c:pt>
                <c:pt idx="51">
                  <c:v>15270</c:v>
                </c:pt>
                <c:pt idx="52">
                  <c:v>13455</c:v>
                </c:pt>
                <c:pt idx="53">
                  <c:v>11100</c:v>
                </c:pt>
                <c:pt idx="54">
                  <c:v>10500</c:v>
                </c:pt>
                <c:pt idx="55">
                  <c:v>12015</c:v>
                </c:pt>
                <c:pt idx="56">
                  <c:v>16005</c:v>
                </c:pt>
                <c:pt idx="57">
                  <c:v>16500</c:v>
                </c:pt>
                <c:pt idx="58">
                  <c:v>24945</c:v>
                </c:pt>
                <c:pt idx="59">
                  <c:v>11445</c:v>
                </c:pt>
                <c:pt idx="60">
                  <c:v>17580</c:v>
                </c:pt>
                <c:pt idx="61">
                  <c:v>33570</c:v>
                </c:pt>
                <c:pt idx="62">
                  <c:v>13755</c:v>
                </c:pt>
                <c:pt idx="63">
                  <c:v>4080</c:v>
                </c:pt>
                <c:pt idx="64">
                  <c:v>12705</c:v>
                </c:pt>
                <c:pt idx="65">
                  <c:v>26220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E4-458C-BBE6-1446D5EB11F2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Standard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Sheet1!$B$2:$B$67</c:f>
              <c:numCache>
                <c:formatCode>yyyy\-mm\-dd\ hh:mm:ss</c:formatCode>
                <c:ptCount val="66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44227</c:v>
                </c:pt>
                <c:pt idx="21">
                  <c:v>44228</c:v>
                </c:pt>
                <c:pt idx="22">
                  <c:v>44229</c:v>
                </c:pt>
                <c:pt idx="23">
                  <c:v>44230</c:v>
                </c:pt>
                <c:pt idx="24">
                  <c:v>44231</c:v>
                </c:pt>
                <c:pt idx="25">
                  <c:v>44232</c:v>
                </c:pt>
                <c:pt idx="26">
                  <c:v>44235</c:v>
                </c:pt>
                <c:pt idx="27">
                  <c:v>44236</c:v>
                </c:pt>
                <c:pt idx="28">
                  <c:v>44237</c:v>
                </c:pt>
                <c:pt idx="29">
                  <c:v>44238</c:v>
                </c:pt>
                <c:pt idx="30">
                  <c:v>44239</c:v>
                </c:pt>
                <c:pt idx="31">
                  <c:v>44243</c:v>
                </c:pt>
                <c:pt idx="32">
                  <c:v>44244</c:v>
                </c:pt>
                <c:pt idx="33">
                  <c:v>44245</c:v>
                </c:pt>
                <c:pt idx="34">
                  <c:v>44246</c:v>
                </c:pt>
                <c:pt idx="35">
                  <c:v>44249</c:v>
                </c:pt>
                <c:pt idx="36">
                  <c:v>44250</c:v>
                </c:pt>
                <c:pt idx="37">
                  <c:v>44251</c:v>
                </c:pt>
                <c:pt idx="38">
                  <c:v>44252</c:v>
                </c:pt>
                <c:pt idx="39">
                  <c:v>44253</c:v>
                </c:pt>
                <c:pt idx="40">
                  <c:v>44256</c:v>
                </c:pt>
                <c:pt idx="41">
                  <c:v>44257</c:v>
                </c:pt>
                <c:pt idx="42">
                  <c:v>44258</c:v>
                </c:pt>
                <c:pt idx="43">
                  <c:v>44259</c:v>
                </c:pt>
                <c:pt idx="44">
                  <c:v>44260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44270</c:v>
                </c:pt>
                <c:pt idx="51">
                  <c:v>44271</c:v>
                </c:pt>
                <c:pt idx="52">
                  <c:v>44272</c:v>
                </c:pt>
                <c:pt idx="53">
                  <c:v>44273</c:v>
                </c:pt>
                <c:pt idx="54">
                  <c:v>44274</c:v>
                </c:pt>
                <c:pt idx="55">
                  <c:v>44277</c:v>
                </c:pt>
                <c:pt idx="56">
                  <c:v>44278</c:v>
                </c:pt>
                <c:pt idx="57">
                  <c:v>44279</c:v>
                </c:pt>
                <c:pt idx="58">
                  <c:v>44280</c:v>
                </c:pt>
                <c:pt idx="59">
                  <c:v>44281</c:v>
                </c:pt>
                <c:pt idx="60">
                  <c:v>44284</c:v>
                </c:pt>
                <c:pt idx="61">
                  <c:v>44285</c:v>
                </c:pt>
                <c:pt idx="62">
                  <c:v>44286</c:v>
                </c:pt>
                <c:pt idx="63">
                  <c:v>44287</c:v>
                </c:pt>
                <c:pt idx="64">
                  <c:v>44292</c:v>
                </c:pt>
                <c:pt idx="65">
                  <c:v>44293</c:v>
                </c:pt>
              </c:numCache>
            </c:numRef>
          </c:cat>
          <c:val>
            <c:numRef>
              <c:f>Sheet1!$H$2:$H$67</c:f>
              <c:numCache>
                <c:formatCode>General</c:formatCode>
                <c:ptCount val="66"/>
                <c:pt idx="0">
                  <c:v>25200</c:v>
                </c:pt>
                <c:pt idx="1">
                  <c:v>25200</c:v>
                </c:pt>
                <c:pt idx="2">
                  <c:v>25200</c:v>
                </c:pt>
                <c:pt idx="3">
                  <c:v>25200</c:v>
                </c:pt>
                <c:pt idx="4">
                  <c:v>25200</c:v>
                </c:pt>
                <c:pt idx="5">
                  <c:v>25200</c:v>
                </c:pt>
                <c:pt idx="6">
                  <c:v>25200</c:v>
                </c:pt>
                <c:pt idx="7">
                  <c:v>25200</c:v>
                </c:pt>
                <c:pt idx="8">
                  <c:v>25200</c:v>
                </c:pt>
                <c:pt idx="9">
                  <c:v>25200</c:v>
                </c:pt>
                <c:pt idx="10">
                  <c:v>25200</c:v>
                </c:pt>
                <c:pt idx="11">
                  <c:v>25200</c:v>
                </c:pt>
                <c:pt idx="12">
                  <c:v>25200</c:v>
                </c:pt>
                <c:pt idx="13">
                  <c:v>25200</c:v>
                </c:pt>
                <c:pt idx="14">
                  <c:v>25200</c:v>
                </c:pt>
                <c:pt idx="15">
                  <c:v>25200</c:v>
                </c:pt>
                <c:pt idx="16">
                  <c:v>25200</c:v>
                </c:pt>
                <c:pt idx="17">
                  <c:v>25200</c:v>
                </c:pt>
                <c:pt idx="18">
                  <c:v>25200</c:v>
                </c:pt>
                <c:pt idx="19">
                  <c:v>25200</c:v>
                </c:pt>
                <c:pt idx="20">
                  <c:v>25200</c:v>
                </c:pt>
                <c:pt idx="21">
                  <c:v>25200</c:v>
                </c:pt>
                <c:pt idx="22">
                  <c:v>25200</c:v>
                </c:pt>
                <c:pt idx="23">
                  <c:v>25200</c:v>
                </c:pt>
                <c:pt idx="24">
                  <c:v>25200</c:v>
                </c:pt>
                <c:pt idx="25">
                  <c:v>25200</c:v>
                </c:pt>
                <c:pt idx="26">
                  <c:v>25200</c:v>
                </c:pt>
                <c:pt idx="27">
                  <c:v>25200</c:v>
                </c:pt>
                <c:pt idx="28">
                  <c:v>25200</c:v>
                </c:pt>
                <c:pt idx="29">
                  <c:v>25200</c:v>
                </c:pt>
                <c:pt idx="30">
                  <c:v>25200</c:v>
                </c:pt>
                <c:pt idx="31">
                  <c:v>25200</c:v>
                </c:pt>
                <c:pt idx="32">
                  <c:v>25200</c:v>
                </c:pt>
                <c:pt idx="33">
                  <c:v>25200</c:v>
                </c:pt>
                <c:pt idx="34">
                  <c:v>25200</c:v>
                </c:pt>
                <c:pt idx="35">
                  <c:v>25200</c:v>
                </c:pt>
                <c:pt idx="36">
                  <c:v>25200</c:v>
                </c:pt>
                <c:pt idx="37">
                  <c:v>25200</c:v>
                </c:pt>
                <c:pt idx="38">
                  <c:v>25200</c:v>
                </c:pt>
                <c:pt idx="39">
                  <c:v>25200</c:v>
                </c:pt>
                <c:pt idx="40">
                  <c:v>25200</c:v>
                </c:pt>
                <c:pt idx="41">
                  <c:v>25200</c:v>
                </c:pt>
                <c:pt idx="42">
                  <c:v>25200</c:v>
                </c:pt>
                <c:pt idx="43">
                  <c:v>25200</c:v>
                </c:pt>
                <c:pt idx="44">
                  <c:v>25200</c:v>
                </c:pt>
                <c:pt idx="45">
                  <c:v>25200</c:v>
                </c:pt>
                <c:pt idx="46">
                  <c:v>25200</c:v>
                </c:pt>
                <c:pt idx="47">
                  <c:v>25200</c:v>
                </c:pt>
                <c:pt idx="48">
                  <c:v>25200</c:v>
                </c:pt>
                <c:pt idx="49">
                  <c:v>25200</c:v>
                </c:pt>
                <c:pt idx="50">
                  <c:v>25200</c:v>
                </c:pt>
                <c:pt idx="51">
                  <c:v>25200</c:v>
                </c:pt>
                <c:pt idx="52">
                  <c:v>25200</c:v>
                </c:pt>
                <c:pt idx="53">
                  <c:v>25200</c:v>
                </c:pt>
                <c:pt idx="54">
                  <c:v>25200</c:v>
                </c:pt>
                <c:pt idx="55">
                  <c:v>25200</c:v>
                </c:pt>
                <c:pt idx="56">
                  <c:v>25200</c:v>
                </c:pt>
                <c:pt idx="57">
                  <c:v>25200</c:v>
                </c:pt>
                <c:pt idx="58">
                  <c:v>25200</c:v>
                </c:pt>
                <c:pt idx="59">
                  <c:v>25200</c:v>
                </c:pt>
                <c:pt idx="60">
                  <c:v>25200</c:v>
                </c:pt>
                <c:pt idx="61">
                  <c:v>25200</c:v>
                </c:pt>
                <c:pt idx="62">
                  <c:v>25200</c:v>
                </c:pt>
                <c:pt idx="63">
                  <c:v>25200</c:v>
                </c:pt>
                <c:pt idx="64">
                  <c:v>25200</c:v>
                </c:pt>
                <c:pt idx="65">
                  <c:v>25200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E4-458C-BBE6-1446D5EB1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108176"/>
        <c:axId val="327104432"/>
      </c:lineChart>
      <c:dateAx>
        <c:axId val="3271081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04432"/>
        <c:crosses val="autoZero"/>
        <c:auto val="1"/>
        <c:lblOffset val="100"/>
        <c:baseTimeUnit val="days"/>
        <c:majorUnit val="1"/>
        <c:majorTimeUnit val="months"/>
      </c:dateAx>
      <c:valAx>
        <c:axId val="3271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0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53974</xdr:colOff>
      <xdr:row>46</xdr:row>
      <xdr:rowOff>155574</xdr:rowOff>
    </xdr:from>
    <xdr:to>
      <xdr:col>18</xdr:col>
      <xdr:colOff>450849</xdr:colOff>
      <xdr:row>67</xdr:row>
      <xdr:rowOff>139699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5CDE50-4A7C-47C4-9A4D-A47D4E63A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7"/>
  <sheetViews>
    <sheetView tabSelected="1" topLeftCell="E47" workbookViewId="0">
      <selection activeCell="R51" sqref="R51"/>
    </sheetView>
  </sheetViews>
  <sheetFormatPr defaultRowHeight="14.5" x14ac:dyDescent="0.35"/>
  <cols>
    <col min="2" max="2" width="26.726562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3" t="s">
        <v>6</v>
      </c>
    </row>
    <row r="2" spans="1:8" x14ac:dyDescent="0.35">
      <c r="A2" s="1">
        <v>0</v>
      </c>
      <c r="B2" s="2">
        <v>44200</v>
      </c>
      <c r="C2">
        <v>1620</v>
      </c>
      <c r="D2">
        <v>14640</v>
      </c>
      <c r="E2">
        <v>19920</v>
      </c>
      <c r="F2">
        <v>1740</v>
      </c>
      <c r="G2">
        <f>AVERAGE(C2:F2)</f>
        <v>9480</v>
      </c>
      <c r="H2">
        <v>25200</v>
      </c>
    </row>
    <row r="3" spans="1:8" x14ac:dyDescent="0.35">
      <c r="A3" s="1">
        <v>1</v>
      </c>
      <c r="B3" s="2">
        <v>44201</v>
      </c>
      <c r="C3">
        <v>6180</v>
      </c>
      <c r="D3">
        <v>7140</v>
      </c>
      <c r="E3">
        <v>1560</v>
      </c>
      <c r="F3">
        <v>1860</v>
      </c>
      <c r="G3">
        <f t="shared" ref="G3:G66" si="0">AVERAGE(C3:F3)</f>
        <v>4185</v>
      </c>
      <c r="H3">
        <v>25200</v>
      </c>
    </row>
    <row r="4" spans="1:8" x14ac:dyDescent="0.35">
      <c r="A4" s="1">
        <v>2</v>
      </c>
      <c r="B4" s="2">
        <v>44202</v>
      </c>
      <c r="C4">
        <v>22140</v>
      </c>
      <c r="D4">
        <v>14100</v>
      </c>
      <c r="E4">
        <v>2940</v>
      </c>
      <c r="F4">
        <v>7500</v>
      </c>
      <c r="G4">
        <f t="shared" si="0"/>
        <v>11670</v>
      </c>
      <c r="H4">
        <v>25200</v>
      </c>
    </row>
    <row r="5" spans="1:8" x14ac:dyDescent="0.35">
      <c r="A5" s="1">
        <v>3</v>
      </c>
      <c r="B5" s="2">
        <v>44203</v>
      </c>
      <c r="C5">
        <v>16320</v>
      </c>
      <c r="D5">
        <v>16080</v>
      </c>
      <c r="E5">
        <v>5880</v>
      </c>
      <c r="F5">
        <v>8340</v>
      </c>
      <c r="G5">
        <f t="shared" si="0"/>
        <v>11655</v>
      </c>
      <c r="H5">
        <v>25200</v>
      </c>
    </row>
    <row r="6" spans="1:8" x14ac:dyDescent="0.35">
      <c r="A6" s="1">
        <v>4</v>
      </c>
      <c r="B6" s="2">
        <v>44204</v>
      </c>
      <c r="C6">
        <v>18840</v>
      </c>
      <c r="D6">
        <v>20100</v>
      </c>
      <c r="E6">
        <v>15840</v>
      </c>
      <c r="F6">
        <v>0</v>
      </c>
      <c r="G6">
        <f t="shared" si="0"/>
        <v>13695</v>
      </c>
      <c r="H6">
        <v>25200</v>
      </c>
    </row>
    <row r="7" spans="1:8" x14ac:dyDescent="0.35">
      <c r="A7" s="1">
        <v>5</v>
      </c>
      <c r="B7" s="2">
        <v>44207</v>
      </c>
      <c r="C7">
        <v>18420</v>
      </c>
      <c r="D7">
        <v>16740</v>
      </c>
      <c r="E7">
        <v>4020</v>
      </c>
      <c r="F7">
        <v>19080</v>
      </c>
      <c r="G7">
        <f t="shared" si="0"/>
        <v>14565</v>
      </c>
      <c r="H7">
        <v>25200</v>
      </c>
    </row>
    <row r="8" spans="1:8" x14ac:dyDescent="0.35">
      <c r="A8" s="1">
        <v>6</v>
      </c>
      <c r="B8" s="2">
        <v>44208</v>
      </c>
      <c r="C8">
        <v>15540</v>
      </c>
      <c r="D8">
        <v>15960</v>
      </c>
      <c r="E8">
        <v>13200</v>
      </c>
      <c r="F8">
        <v>1620</v>
      </c>
      <c r="G8">
        <f t="shared" si="0"/>
        <v>11580</v>
      </c>
      <c r="H8">
        <v>25200</v>
      </c>
    </row>
    <row r="9" spans="1:8" x14ac:dyDescent="0.35">
      <c r="A9" s="1">
        <v>7</v>
      </c>
      <c r="B9" s="2">
        <v>44209</v>
      </c>
      <c r="C9">
        <v>30000</v>
      </c>
      <c r="D9">
        <v>33360</v>
      </c>
      <c r="E9">
        <v>22680</v>
      </c>
      <c r="F9">
        <v>21300</v>
      </c>
      <c r="G9">
        <f t="shared" si="0"/>
        <v>26835</v>
      </c>
      <c r="H9">
        <v>25200</v>
      </c>
    </row>
    <row r="10" spans="1:8" x14ac:dyDescent="0.35">
      <c r="A10" s="1">
        <v>8</v>
      </c>
      <c r="B10" s="2">
        <v>44210</v>
      </c>
      <c r="C10">
        <v>27360</v>
      </c>
      <c r="D10">
        <v>32820</v>
      </c>
      <c r="E10">
        <v>19980</v>
      </c>
      <c r="F10">
        <v>15600</v>
      </c>
      <c r="G10">
        <f t="shared" si="0"/>
        <v>23940</v>
      </c>
      <c r="H10">
        <v>25200</v>
      </c>
    </row>
    <row r="11" spans="1:8" x14ac:dyDescent="0.35">
      <c r="A11" s="1">
        <v>9</v>
      </c>
      <c r="B11" s="2">
        <v>44211</v>
      </c>
      <c r="C11">
        <v>15360</v>
      </c>
      <c r="D11">
        <v>19620</v>
      </c>
      <c r="E11">
        <v>18120</v>
      </c>
      <c r="F11">
        <v>6120</v>
      </c>
      <c r="G11">
        <f t="shared" si="0"/>
        <v>14805</v>
      </c>
      <c r="H11">
        <v>25200</v>
      </c>
    </row>
    <row r="12" spans="1:8" x14ac:dyDescent="0.35">
      <c r="A12" s="1">
        <v>10</v>
      </c>
      <c r="B12" s="2">
        <v>44214</v>
      </c>
      <c r="C12">
        <v>16380</v>
      </c>
      <c r="D12">
        <v>15360</v>
      </c>
      <c r="E12">
        <v>20760</v>
      </c>
      <c r="F12">
        <v>0</v>
      </c>
      <c r="G12">
        <f t="shared" si="0"/>
        <v>13125</v>
      </c>
      <c r="H12">
        <v>25200</v>
      </c>
    </row>
    <row r="13" spans="1:8" x14ac:dyDescent="0.35">
      <c r="A13" s="1">
        <v>11</v>
      </c>
      <c r="B13" s="2">
        <v>44215</v>
      </c>
      <c r="C13">
        <v>20160</v>
      </c>
      <c r="D13">
        <v>14760</v>
      </c>
      <c r="E13">
        <v>14760</v>
      </c>
      <c r="F13">
        <v>15060</v>
      </c>
      <c r="G13">
        <f t="shared" si="0"/>
        <v>16185</v>
      </c>
      <c r="H13">
        <v>25200</v>
      </c>
    </row>
    <row r="14" spans="1:8" x14ac:dyDescent="0.35">
      <c r="A14" s="1">
        <v>12</v>
      </c>
      <c r="B14" s="2">
        <v>44216</v>
      </c>
      <c r="C14">
        <v>5460</v>
      </c>
      <c r="D14">
        <v>7860</v>
      </c>
      <c r="E14">
        <v>7380</v>
      </c>
      <c r="F14">
        <v>13620</v>
      </c>
      <c r="G14">
        <f t="shared" si="0"/>
        <v>8580</v>
      </c>
      <c r="H14">
        <v>25200</v>
      </c>
    </row>
    <row r="15" spans="1:8" x14ac:dyDescent="0.35">
      <c r="A15" s="1">
        <v>13</v>
      </c>
      <c r="B15" s="2">
        <v>44217</v>
      </c>
      <c r="C15">
        <v>5940</v>
      </c>
      <c r="D15">
        <v>20640</v>
      </c>
      <c r="E15">
        <v>19680</v>
      </c>
      <c r="F15">
        <v>900</v>
      </c>
      <c r="G15">
        <f t="shared" si="0"/>
        <v>11790</v>
      </c>
      <c r="H15">
        <v>25200</v>
      </c>
    </row>
    <row r="16" spans="1:8" x14ac:dyDescent="0.35">
      <c r="A16" s="1">
        <v>14</v>
      </c>
      <c r="B16" s="2">
        <v>44218</v>
      </c>
      <c r="C16">
        <v>12540</v>
      </c>
      <c r="D16">
        <v>10860</v>
      </c>
      <c r="E16">
        <v>11940</v>
      </c>
      <c r="F16">
        <v>6180</v>
      </c>
      <c r="G16">
        <f t="shared" si="0"/>
        <v>10380</v>
      </c>
      <c r="H16">
        <v>25200</v>
      </c>
    </row>
    <row r="17" spans="1:8" x14ac:dyDescent="0.35">
      <c r="A17" s="1">
        <v>15</v>
      </c>
      <c r="B17" s="2">
        <v>44221</v>
      </c>
      <c r="C17">
        <v>16200</v>
      </c>
      <c r="D17">
        <v>19080</v>
      </c>
      <c r="E17">
        <v>16200</v>
      </c>
      <c r="F17">
        <v>18480</v>
      </c>
      <c r="G17">
        <f t="shared" si="0"/>
        <v>17490</v>
      </c>
      <c r="H17">
        <v>25200</v>
      </c>
    </row>
    <row r="18" spans="1:8" x14ac:dyDescent="0.35">
      <c r="A18" s="1">
        <v>16</v>
      </c>
      <c r="B18" s="2">
        <v>44222</v>
      </c>
      <c r="C18">
        <v>22260</v>
      </c>
      <c r="D18">
        <v>20400</v>
      </c>
      <c r="E18">
        <v>19740</v>
      </c>
      <c r="F18">
        <v>15780</v>
      </c>
      <c r="G18">
        <f t="shared" si="0"/>
        <v>19545</v>
      </c>
      <c r="H18">
        <v>25200</v>
      </c>
    </row>
    <row r="19" spans="1:8" x14ac:dyDescent="0.35">
      <c r="A19" s="1">
        <v>17</v>
      </c>
      <c r="B19" s="2">
        <v>44223</v>
      </c>
      <c r="C19">
        <v>21840</v>
      </c>
      <c r="D19">
        <v>22800</v>
      </c>
      <c r="E19">
        <v>16620</v>
      </c>
      <c r="F19">
        <v>15120</v>
      </c>
      <c r="G19">
        <f t="shared" si="0"/>
        <v>19095</v>
      </c>
      <c r="H19">
        <v>25200</v>
      </c>
    </row>
    <row r="20" spans="1:8" x14ac:dyDescent="0.35">
      <c r="A20" s="1">
        <v>18</v>
      </c>
      <c r="B20" s="2">
        <v>44224</v>
      </c>
      <c r="C20">
        <v>19920</v>
      </c>
      <c r="D20">
        <v>22920</v>
      </c>
      <c r="E20">
        <v>16080</v>
      </c>
      <c r="F20">
        <v>17220</v>
      </c>
      <c r="G20">
        <f t="shared" si="0"/>
        <v>19035</v>
      </c>
      <c r="H20">
        <v>25200</v>
      </c>
    </row>
    <row r="21" spans="1:8" x14ac:dyDescent="0.35">
      <c r="A21" s="1">
        <v>19</v>
      </c>
      <c r="B21" s="2">
        <v>44225</v>
      </c>
      <c r="C21">
        <v>4260</v>
      </c>
      <c r="D21">
        <v>11640</v>
      </c>
      <c r="E21">
        <v>3360</v>
      </c>
      <c r="F21">
        <v>10380</v>
      </c>
      <c r="G21">
        <f t="shared" si="0"/>
        <v>7410</v>
      </c>
      <c r="H21">
        <v>25200</v>
      </c>
    </row>
    <row r="22" spans="1:8" x14ac:dyDescent="0.35">
      <c r="A22" s="1">
        <v>20</v>
      </c>
      <c r="B22" s="2">
        <v>44227</v>
      </c>
      <c r="C22">
        <v>9180</v>
      </c>
      <c r="D22">
        <v>6060</v>
      </c>
      <c r="E22">
        <v>0</v>
      </c>
      <c r="F22">
        <v>0</v>
      </c>
      <c r="G22">
        <f t="shared" si="0"/>
        <v>3810</v>
      </c>
      <c r="H22">
        <v>25200</v>
      </c>
    </row>
    <row r="23" spans="1:8" x14ac:dyDescent="0.35">
      <c r="A23" s="1">
        <v>21</v>
      </c>
      <c r="B23" s="2">
        <v>44228</v>
      </c>
      <c r="C23">
        <v>11220</v>
      </c>
      <c r="D23">
        <v>18060</v>
      </c>
      <c r="E23">
        <v>15420</v>
      </c>
      <c r="F23">
        <v>2580</v>
      </c>
      <c r="G23">
        <f t="shared" si="0"/>
        <v>11820</v>
      </c>
      <c r="H23">
        <v>25200</v>
      </c>
    </row>
    <row r="24" spans="1:8" x14ac:dyDescent="0.35">
      <c r="A24" s="1">
        <v>22</v>
      </c>
      <c r="B24" s="2">
        <v>44229</v>
      </c>
      <c r="C24">
        <v>21120</v>
      </c>
      <c r="D24">
        <v>22200</v>
      </c>
      <c r="E24">
        <v>4380</v>
      </c>
      <c r="F24">
        <v>18300</v>
      </c>
      <c r="G24">
        <f t="shared" si="0"/>
        <v>16500</v>
      </c>
      <c r="H24">
        <v>25200</v>
      </c>
    </row>
    <row r="25" spans="1:8" x14ac:dyDescent="0.35">
      <c r="A25" s="1">
        <v>23</v>
      </c>
      <c r="B25" s="2">
        <v>44230</v>
      </c>
      <c r="C25">
        <v>18120</v>
      </c>
      <c r="D25">
        <v>12780</v>
      </c>
      <c r="E25">
        <v>9720</v>
      </c>
      <c r="F25">
        <v>18180</v>
      </c>
      <c r="G25">
        <f t="shared" si="0"/>
        <v>14700</v>
      </c>
      <c r="H25">
        <v>25200</v>
      </c>
    </row>
    <row r="26" spans="1:8" x14ac:dyDescent="0.35">
      <c r="A26" s="1">
        <v>24</v>
      </c>
      <c r="B26" s="2">
        <v>44231</v>
      </c>
      <c r="C26">
        <v>16560</v>
      </c>
      <c r="D26">
        <v>14520</v>
      </c>
      <c r="E26">
        <v>14520</v>
      </c>
      <c r="F26">
        <v>6660</v>
      </c>
      <c r="G26">
        <f t="shared" si="0"/>
        <v>13065</v>
      </c>
      <c r="H26">
        <v>25200</v>
      </c>
    </row>
    <row r="27" spans="1:8" x14ac:dyDescent="0.35">
      <c r="A27" s="1">
        <v>25</v>
      </c>
      <c r="B27" s="2">
        <v>44232</v>
      </c>
      <c r="C27">
        <v>15300</v>
      </c>
      <c r="D27">
        <v>15300</v>
      </c>
      <c r="E27">
        <v>10080</v>
      </c>
      <c r="F27">
        <v>19140</v>
      </c>
      <c r="G27">
        <f t="shared" si="0"/>
        <v>14955</v>
      </c>
      <c r="H27">
        <v>25200</v>
      </c>
    </row>
    <row r="28" spans="1:8" x14ac:dyDescent="0.35">
      <c r="A28" s="1">
        <v>26</v>
      </c>
      <c r="B28" s="2">
        <v>44235</v>
      </c>
      <c r="C28">
        <v>3240</v>
      </c>
      <c r="D28">
        <v>24000</v>
      </c>
      <c r="E28">
        <v>11340</v>
      </c>
      <c r="F28">
        <v>1860</v>
      </c>
      <c r="G28">
        <f t="shared" si="0"/>
        <v>10110</v>
      </c>
      <c r="H28">
        <v>25200</v>
      </c>
    </row>
    <row r="29" spans="1:8" x14ac:dyDescent="0.35">
      <c r="A29" s="1">
        <v>27</v>
      </c>
      <c r="B29" s="2">
        <v>44236</v>
      </c>
      <c r="C29">
        <v>16860</v>
      </c>
      <c r="D29">
        <v>23640</v>
      </c>
      <c r="E29">
        <v>19980</v>
      </c>
      <c r="F29">
        <v>18900</v>
      </c>
      <c r="G29">
        <f t="shared" si="0"/>
        <v>19845</v>
      </c>
      <c r="H29">
        <v>25200</v>
      </c>
    </row>
    <row r="30" spans="1:8" x14ac:dyDescent="0.35">
      <c r="A30" s="1">
        <v>28</v>
      </c>
      <c r="B30" s="2">
        <v>44237</v>
      </c>
      <c r="C30">
        <v>18240</v>
      </c>
      <c r="D30">
        <v>18240</v>
      </c>
      <c r="E30">
        <v>19020</v>
      </c>
      <c r="F30">
        <v>16320</v>
      </c>
      <c r="G30">
        <f t="shared" si="0"/>
        <v>17955</v>
      </c>
      <c r="H30">
        <v>25200</v>
      </c>
    </row>
    <row r="31" spans="1:8" x14ac:dyDescent="0.35">
      <c r="A31" s="1">
        <v>29</v>
      </c>
      <c r="B31" s="2">
        <v>44238</v>
      </c>
      <c r="C31">
        <v>13680</v>
      </c>
      <c r="D31">
        <v>23340</v>
      </c>
      <c r="E31">
        <v>18660</v>
      </c>
      <c r="F31">
        <v>16200</v>
      </c>
      <c r="G31">
        <f t="shared" si="0"/>
        <v>17970</v>
      </c>
      <c r="H31">
        <v>25200</v>
      </c>
    </row>
    <row r="32" spans="1:8" x14ac:dyDescent="0.35">
      <c r="A32" s="1">
        <v>30</v>
      </c>
      <c r="B32" s="2">
        <v>44239</v>
      </c>
      <c r="C32">
        <v>1560</v>
      </c>
      <c r="D32">
        <v>12840</v>
      </c>
      <c r="E32">
        <v>14640</v>
      </c>
      <c r="F32">
        <v>9360</v>
      </c>
      <c r="G32">
        <f t="shared" si="0"/>
        <v>9600</v>
      </c>
      <c r="H32">
        <v>25200</v>
      </c>
    </row>
    <row r="33" spans="1:8" x14ac:dyDescent="0.35">
      <c r="A33" s="1">
        <v>31</v>
      </c>
      <c r="B33" s="2">
        <v>44243</v>
      </c>
      <c r="C33">
        <v>7080</v>
      </c>
      <c r="D33">
        <v>12840</v>
      </c>
      <c r="E33">
        <v>17940</v>
      </c>
      <c r="F33">
        <v>9720</v>
      </c>
      <c r="G33">
        <f t="shared" si="0"/>
        <v>11895</v>
      </c>
      <c r="H33">
        <v>25200</v>
      </c>
    </row>
    <row r="34" spans="1:8" x14ac:dyDescent="0.35">
      <c r="A34" s="1">
        <v>32</v>
      </c>
      <c r="B34" s="2">
        <v>44244</v>
      </c>
      <c r="C34">
        <v>8160</v>
      </c>
      <c r="D34">
        <v>15780</v>
      </c>
      <c r="E34">
        <v>1200</v>
      </c>
      <c r="F34">
        <v>15540</v>
      </c>
      <c r="G34">
        <f t="shared" si="0"/>
        <v>10170</v>
      </c>
      <c r="H34">
        <v>25200</v>
      </c>
    </row>
    <row r="35" spans="1:8" x14ac:dyDescent="0.35">
      <c r="A35" s="1">
        <v>33</v>
      </c>
      <c r="B35" s="2">
        <v>44245</v>
      </c>
      <c r="C35">
        <v>11220</v>
      </c>
      <c r="D35">
        <v>15660</v>
      </c>
      <c r="E35">
        <v>14040</v>
      </c>
      <c r="F35">
        <v>3060</v>
      </c>
      <c r="G35">
        <f t="shared" si="0"/>
        <v>10995</v>
      </c>
      <c r="H35">
        <v>25200</v>
      </c>
    </row>
    <row r="36" spans="1:8" x14ac:dyDescent="0.35">
      <c r="A36" s="1">
        <v>34</v>
      </c>
      <c r="B36" s="2">
        <v>44246</v>
      </c>
      <c r="C36">
        <v>17520</v>
      </c>
      <c r="D36">
        <v>8160</v>
      </c>
      <c r="E36">
        <v>15720</v>
      </c>
      <c r="F36">
        <v>2520</v>
      </c>
      <c r="G36">
        <f t="shared" si="0"/>
        <v>10980</v>
      </c>
      <c r="H36">
        <v>25200</v>
      </c>
    </row>
    <row r="37" spans="1:8" x14ac:dyDescent="0.35">
      <c r="A37" s="1">
        <v>35</v>
      </c>
      <c r="B37" s="2">
        <v>44249</v>
      </c>
      <c r="C37">
        <v>12240</v>
      </c>
      <c r="D37">
        <v>18720</v>
      </c>
      <c r="E37">
        <v>4860</v>
      </c>
      <c r="F37">
        <v>9480</v>
      </c>
      <c r="G37">
        <f t="shared" si="0"/>
        <v>11325</v>
      </c>
      <c r="H37">
        <v>25200</v>
      </c>
    </row>
    <row r="38" spans="1:8" x14ac:dyDescent="0.35">
      <c r="A38" s="1">
        <v>36</v>
      </c>
      <c r="B38" s="2">
        <v>44250</v>
      </c>
      <c r="C38">
        <v>10680</v>
      </c>
      <c r="D38">
        <v>17160</v>
      </c>
      <c r="E38">
        <v>11940</v>
      </c>
      <c r="F38">
        <v>18300</v>
      </c>
      <c r="G38">
        <f t="shared" si="0"/>
        <v>14520</v>
      </c>
      <c r="H38">
        <v>25200</v>
      </c>
    </row>
    <row r="39" spans="1:8" x14ac:dyDescent="0.35">
      <c r="A39" s="1">
        <v>37</v>
      </c>
      <c r="B39" s="2">
        <v>44251</v>
      </c>
      <c r="C39">
        <v>10620</v>
      </c>
      <c r="D39">
        <v>16920</v>
      </c>
      <c r="E39">
        <v>1800</v>
      </c>
      <c r="F39">
        <v>20160</v>
      </c>
      <c r="G39">
        <f t="shared" si="0"/>
        <v>12375</v>
      </c>
      <c r="H39">
        <v>25200</v>
      </c>
    </row>
    <row r="40" spans="1:8" x14ac:dyDescent="0.35">
      <c r="A40" s="1">
        <v>38</v>
      </c>
      <c r="B40" s="2">
        <v>44252</v>
      </c>
      <c r="C40">
        <v>20040</v>
      </c>
      <c r="D40">
        <v>21180</v>
      </c>
      <c r="E40">
        <v>18780</v>
      </c>
      <c r="F40">
        <v>18720</v>
      </c>
      <c r="G40">
        <f t="shared" si="0"/>
        <v>19680</v>
      </c>
      <c r="H40">
        <v>25200</v>
      </c>
    </row>
    <row r="41" spans="1:8" x14ac:dyDescent="0.35">
      <c r="A41" s="1">
        <v>39</v>
      </c>
      <c r="B41" s="2">
        <v>44253</v>
      </c>
      <c r="C41">
        <v>6420</v>
      </c>
      <c r="D41">
        <v>18360</v>
      </c>
      <c r="E41">
        <v>12600</v>
      </c>
      <c r="F41">
        <v>1260</v>
      </c>
      <c r="G41">
        <f t="shared" si="0"/>
        <v>9660</v>
      </c>
      <c r="H41">
        <v>25200</v>
      </c>
    </row>
    <row r="42" spans="1:8" x14ac:dyDescent="0.35">
      <c r="A42" s="1">
        <v>40</v>
      </c>
      <c r="B42" s="2">
        <v>44256</v>
      </c>
      <c r="C42">
        <v>19200</v>
      </c>
      <c r="D42">
        <v>21000</v>
      </c>
      <c r="E42">
        <v>18060</v>
      </c>
      <c r="F42">
        <v>17400</v>
      </c>
      <c r="G42">
        <f t="shared" si="0"/>
        <v>18915</v>
      </c>
      <c r="H42">
        <v>25200</v>
      </c>
    </row>
    <row r="43" spans="1:8" x14ac:dyDescent="0.35">
      <c r="A43" s="1">
        <v>41</v>
      </c>
      <c r="B43" s="2">
        <v>44257</v>
      </c>
      <c r="C43">
        <v>21300</v>
      </c>
      <c r="D43">
        <v>20460</v>
      </c>
      <c r="E43">
        <v>14100</v>
      </c>
      <c r="F43">
        <v>29220</v>
      </c>
      <c r="G43">
        <f t="shared" si="0"/>
        <v>21270</v>
      </c>
      <c r="H43">
        <v>25200</v>
      </c>
    </row>
    <row r="44" spans="1:8" x14ac:dyDescent="0.35">
      <c r="A44" s="1">
        <v>42</v>
      </c>
      <c r="B44" s="2">
        <v>44258</v>
      </c>
      <c r="C44">
        <v>8760</v>
      </c>
      <c r="D44">
        <v>20220</v>
      </c>
      <c r="E44">
        <v>9240</v>
      </c>
      <c r="F44">
        <v>7140</v>
      </c>
      <c r="G44">
        <f t="shared" si="0"/>
        <v>11340</v>
      </c>
      <c r="H44">
        <v>25200</v>
      </c>
    </row>
    <row r="45" spans="1:8" x14ac:dyDescent="0.35">
      <c r="A45" s="1">
        <v>43</v>
      </c>
      <c r="B45" s="2">
        <v>44259</v>
      </c>
      <c r="C45">
        <v>15720</v>
      </c>
      <c r="D45">
        <v>19980</v>
      </c>
      <c r="E45">
        <v>19140</v>
      </c>
      <c r="F45">
        <v>10680</v>
      </c>
      <c r="G45">
        <f t="shared" si="0"/>
        <v>16380</v>
      </c>
      <c r="H45">
        <v>25200</v>
      </c>
    </row>
    <row r="46" spans="1:8" x14ac:dyDescent="0.35">
      <c r="A46" s="1">
        <v>44</v>
      </c>
      <c r="B46" s="2">
        <v>44260</v>
      </c>
      <c r="C46">
        <v>16680</v>
      </c>
      <c r="D46">
        <v>8940</v>
      </c>
      <c r="E46">
        <v>5580</v>
      </c>
      <c r="F46">
        <v>6660</v>
      </c>
      <c r="G46">
        <f t="shared" si="0"/>
        <v>9465</v>
      </c>
      <c r="H46">
        <v>25200</v>
      </c>
    </row>
    <row r="47" spans="1:8" x14ac:dyDescent="0.35">
      <c r="A47" s="1">
        <v>45</v>
      </c>
      <c r="B47" s="2">
        <v>44263</v>
      </c>
      <c r="C47">
        <v>12360</v>
      </c>
      <c r="D47">
        <v>17100</v>
      </c>
      <c r="E47">
        <v>12600</v>
      </c>
      <c r="F47">
        <v>2340</v>
      </c>
      <c r="G47">
        <f t="shared" si="0"/>
        <v>11100</v>
      </c>
      <c r="H47">
        <v>25200</v>
      </c>
    </row>
    <row r="48" spans="1:8" x14ac:dyDescent="0.35">
      <c r="A48" s="1">
        <v>46</v>
      </c>
      <c r="B48" s="2">
        <v>44264</v>
      </c>
      <c r="C48">
        <v>22860</v>
      </c>
      <c r="D48">
        <v>26820</v>
      </c>
      <c r="E48">
        <v>21660</v>
      </c>
      <c r="F48">
        <v>19500</v>
      </c>
      <c r="G48">
        <f t="shared" si="0"/>
        <v>22710</v>
      </c>
      <c r="H48">
        <v>25200</v>
      </c>
    </row>
    <row r="49" spans="1:8" x14ac:dyDescent="0.35">
      <c r="A49" s="1">
        <v>47</v>
      </c>
      <c r="B49" s="2">
        <v>44265</v>
      </c>
      <c r="C49">
        <v>16080</v>
      </c>
      <c r="D49">
        <v>16200</v>
      </c>
      <c r="E49">
        <v>19260</v>
      </c>
      <c r="F49">
        <v>17040</v>
      </c>
      <c r="G49">
        <f t="shared" si="0"/>
        <v>17145</v>
      </c>
      <c r="H49">
        <v>25200</v>
      </c>
    </row>
    <row r="50" spans="1:8" x14ac:dyDescent="0.35">
      <c r="A50" s="1">
        <v>48</v>
      </c>
      <c r="B50" s="2">
        <v>44266</v>
      </c>
      <c r="C50">
        <v>18000</v>
      </c>
      <c r="D50">
        <v>18000</v>
      </c>
      <c r="E50">
        <v>18000</v>
      </c>
      <c r="F50">
        <v>18000</v>
      </c>
      <c r="G50">
        <f t="shared" si="0"/>
        <v>18000</v>
      </c>
      <c r="H50">
        <v>25200</v>
      </c>
    </row>
    <row r="51" spans="1:8" x14ac:dyDescent="0.35">
      <c r="A51" s="1">
        <v>49</v>
      </c>
      <c r="B51" s="2">
        <v>44267</v>
      </c>
      <c r="C51">
        <v>16020</v>
      </c>
      <c r="D51">
        <v>10560</v>
      </c>
      <c r="E51">
        <v>10200</v>
      </c>
      <c r="F51">
        <v>2280</v>
      </c>
      <c r="G51">
        <f t="shared" si="0"/>
        <v>9765</v>
      </c>
      <c r="H51">
        <v>25200</v>
      </c>
    </row>
    <row r="52" spans="1:8" x14ac:dyDescent="0.35">
      <c r="A52" s="1">
        <v>50</v>
      </c>
      <c r="B52" s="2">
        <v>44270</v>
      </c>
      <c r="C52">
        <v>16860</v>
      </c>
      <c r="D52">
        <v>21360</v>
      </c>
      <c r="E52">
        <v>17880</v>
      </c>
      <c r="F52">
        <v>15600</v>
      </c>
      <c r="G52">
        <f t="shared" si="0"/>
        <v>17925</v>
      </c>
      <c r="H52">
        <v>25200</v>
      </c>
    </row>
    <row r="53" spans="1:8" x14ac:dyDescent="0.35">
      <c r="A53" s="1">
        <v>51</v>
      </c>
      <c r="B53" s="2">
        <v>44271</v>
      </c>
      <c r="C53">
        <v>20220</v>
      </c>
      <c r="D53">
        <v>11880</v>
      </c>
      <c r="E53">
        <v>18060</v>
      </c>
      <c r="F53">
        <v>10920</v>
      </c>
      <c r="G53">
        <f t="shared" si="0"/>
        <v>15270</v>
      </c>
      <c r="H53">
        <v>25200</v>
      </c>
    </row>
    <row r="54" spans="1:8" x14ac:dyDescent="0.35">
      <c r="A54" s="1">
        <v>52</v>
      </c>
      <c r="B54" s="2">
        <v>44272</v>
      </c>
      <c r="C54">
        <v>17280</v>
      </c>
      <c r="D54">
        <v>19020</v>
      </c>
      <c r="E54">
        <v>7740</v>
      </c>
      <c r="F54">
        <v>9780</v>
      </c>
      <c r="G54">
        <f t="shared" si="0"/>
        <v>13455</v>
      </c>
      <c r="H54">
        <v>25200</v>
      </c>
    </row>
    <row r="55" spans="1:8" x14ac:dyDescent="0.35">
      <c r="A55" s="1">
        <v>53</v>
      </c>
      <c r="B55" s="2">
        <v>44273</v>
      </c>
      <c r="C55">
        <v>6120</v>
      </c>
      <c r="D55">
        <v>22440</v>
      </c>
      <c r="E55">
        <v>11820</v>
      </c>
      <c r="F55">
        <v>4020</v>
      </c>
      <c r="G55">
        <f t="shared" si="0"/>
        <v>11100</v>
      </c>
      <c r="H55">
        <v>25200</v>
      </c>
    </row>
    <row r="56" spans="1:8" x14ac:dyDescent="0.35">
      <c r="A56" s="1">
        <v>54</v>
      </c>
      <c r="B56" s="2">
        <v>44274</v>
      </c>
      <c r="C56">
        <v>2340</v>
      </c>
      <c r="D56">
        <v>20040</v>
      </c>
      <c r="E56">
        <v>19620</v>
      </c>
      <c r="F56">
        <v>0</v>
      </c>
      <c r="G56">
        <f t="shared" si="0"/>
        <v>10500</v>
      </c>
      <c r="H56">
        <v>25200</v>
      </c>
    </row>
    <row r="57" spans="1:8" x14ac:dyDescent="0.35">
      <c r="A57" s="1">
        <v>55</v>
      </c>
      <c r="B57" s="2">
        <v>44277</v>
      </c>
      <c r="C57">
        <v>12420</v>
      </c>
      <c r="D57">
        <v>15660</v>
      </c>
      <c r="E57">
        <v>15960</v>
      </c>
      <c r="F57">
        <v>4020</v>
      </c>
      <c r="G57">
        <f t="shared" si="0"/>
        <v>12015</v>
      </c>
      <c r="H57">
        <v>25200</v>
      </c>
    </row>
    <row r="58" spans="1:8" x14ac:dyDescent="0.35">
      <c r="A58" s="1">
        <v>56</v>
      </c>
      <c r="B58" s="2">
        <v>44278</v>
      </c>
      <c r="C58">
        <v>16980</v>
      </c>
      <c r="D58">
        <v>17460</v>
      </c>
      <c r="E58">
        <v>15360</v>
      </c>
      <c r="F58">
        <v>14220</v>
      </c>
      <c r="G58">
        <f t="shared" si="0"/>
        <v>16005</v>
      </c>
      <c r="H58">
        <v>25200</v>
      </c>
    </row>
    <row r="59" spans="1:8" x14ac:dyDescent="0.35">
      <c r="A59" s="1">
        <v>57</v>
      </c>
      <c r="B59" s="2">
        <v>44279</v>
      </c>
      <c r="C59">
        <v>11700</v>
      </c>
      <c r="D59">
        <v>19440</v>
      </c>
      <c r="E59">
        <v>14940</v>
      </c>
      <c r="F59">
        <v>19920</v>
      </c>
      <c r="G59">
        <f t="shared" si="0"/>
        <v>16500</v>
      </c>
      <c r="H59">
        <v>25200</v>
      </c>
    </row>
    <row r="60" spans="1:8" x14ac:dyDescent="0.35">
      <c r="A60" s="1">
        <v>58</v>
      </c>
      <c r="B60" s="2">
        <v>44280</v>
      </c>
      <c r="C60">
        <v>18900</v>
      </c>
      <c r="D60">
        <v>35040</v>
      </c>
      <c r="E60">
        <v>28200</v>
      </c>
      <c r="F60">
        <v>17640</v>
      </c>
      <c r="G60">
        <f t="shared" si="0"/>
        <v>24945</v>
      </c>
      <c r="H60">
        <v>25200</v>
      </c>
    </row>
    <row r="61" spans="1:8" x14ac:dyDescent="0.35">
      <c r="A61" s="1">
        <v>59</v>
      </c>
      <c r="B61" s="2">
        <v>44281</v>
      </c>
      <c r="C61">
        <v>16860</v>
      </c>
      <c r="D61">
        <v>20520</v>
      </c>
      <c r="E61">
        <v>4320</v>
      </c>
      <c r="F61">
        <v>4080</v>
      </c>
      <c r="G61">
        <f t="shared" si="0"/>
        <v>11445</v>
      </c>
      <c r="H61">
        <v>25200</v>
      </c>
    </row>
    <row r="62" spans="1:8" x14ac:dyDescent="0.35">
      <c r="A62" s="1">
        <v>60</v>
      </c>
      <c r="B62" s="2">
        <v>44284</v>
      </c>
      <c r="C62">
        <v>15000</v>
      </c>
      <c r="D62">
        <v>21480</v>
      </c>
      <c r="E62">
        <v>14880</v>
      </c>
      <c r="F62">
        <v>18960</v>
      </c>
      <c r="G62">
        <f t="shared" si="0"/>
        <v>17580</v>
      </c>
      <c r="H62">
        <v>25200</v>
      </c>
    </row>
    <row r="63" spans="1:8" x14ac:dyDescent="0.35">
      <c r="A63" s="1">
        <v>61</v>
      </c>
      <c r="B63" s="2">
        <v>44285</v>
      </c>
      <c r="C63">
        <v>34800</v>
      </c>
      <c r="D63">
        <v>41220</v>
      </c>
      <c r="E63">
        <v>21060</v>
      </c>
      <c r="F63">
        <v>37200</v>
      </c>
      <c r="G63">
        <f t="shared" si="0"/>
        <v>33570</v>
      </c>
      <c r="H63">
        <v>25200</v>
      </c>
    </row>
    <row r="64" spans="1:8" x14ac:dyDescent="0.35">
      <c r="A64" s="1">
        <v>62</v>
      </c>
      <c r="B64" s="2">
        <v>44286</v>
      </c>
      <c r="C64">
        <v>13500</v>
      </c>
      <c r="D64">
        <v>20940</v>
      </c>
      <c r="E64">
        <v>7080</v>
      </c>
      <c r="F64">
        <v>13500</v>
      </c>
      <c r="G64">
        <f t="shared" si="0"/>
        <v>13755</v>
      </c>
      <c r="H64">
        <v>25200</v>
      </c>
    </row>
    <row r="65" spans="1:8" x14ac:dyDescent="0.35">
      <c r="A65" s="1">
        <v>63</v>
      </c>
      <c r="B65" s="2">
        <v>44287</v>
      </c>
      <c r="C65">
        <v>2460</v>
      </c>
      <c r="D65">
        <v>6900</v>
      </c>
      <c r="E65">
        <v>2460</v>
      </c>
      <c r="F65">
        <v>4500</v>
      </c>
      <c r="G65">
        <f t="shared" si="0"/>
        <v>4080</v>
      </c>
      <c r="H65">
        <v>25200</v>
      </c>
    </row>
    <row r="66" spans="1:8" x14ac:dyDescent="0.35">
      <c r="A66" s="1">
        <v>64</v>
      </c>
      <c r="B66" s="2">
        <v>44292</v>
      </c>
      <c r="C66">
        <v>16020</v>
      </c>
      <c r="D66">
        <v>11940</v>
      </c>
      <c r="E66">
        <v>5880</v>
      </c>
      <c r="F66">
        <v>16980</v>
      </c>
      <c r="G66">
        <f t="shared" si="0"/>
        <v>12705</v>
      </c>
      <c r="H66">
        <v>25200</v>
      </c>
    </row>
    <row r="67" spans="1:8" x14ac:dyDescent="0.35">
      <c r="A67" s="1">
        <v>65</v>
      </c>
      <c r="B67" s="2">
        <v>44293</v>
      </c>
      <c r="C67">
        <v>27000</v>
      </c>
      <c r="D67">
        <v>33060</v>
      </c>
      <c r="E67">
        <v>19800</v>
      </c>
      <c r="F67">
        <v>25020</v>
      </c>
      <c r="G67">
        <f t="shared" ref="G67" si="1">AVERAGE(C67:F67)</f>
        <v>26220</v>
      </c>
      <c r="H67">
        <v>25200</v>
      </c>
    </row>
    <row r="68" spans="1:8" x14ac:dyDescent="0.35">
      <c r="A68" s="1">
        <v>66</v>
      </c>
    </row>
    <row r="69" spans="1:8" x14ac:dyDescent="0.35">
      <c r="A69" s="1">
        <v>67</v>
      </c>
    </row>
    <row r="70" spans="1:8" x14ac:dyDescent="0.35">
      <c r="A70" s="1">
        <v>68</v>
      </c>
    </row>
    <row r="71" spans="1:8" x14ac:dyDescent="0.35">
      <c r="A71" s="1">
        <v>69</v>
      </c>
    </row>
    <row r="72" spans="1:8" x14ac:dyDescent="0.35">
      <c r="A72" s="1">
        <v>70</v>
      </c>
    </row>
    <row r="73" spans="1:8" x14ac:dyDescent="0.35">
      <c r="A73" s="1">
        <v>71</v>
      </c>
    </row>
    <row r="74" spans="1:8" x14ac:dyDescent="0.35">
      <c r="A74" s="1">
        <v>72</v>
      </c>
    </row>
    <row r="75" spans="1:8" x14ac:dyDescent="0.35">
      <c r="A75" s="1">
        <v>73</v>
      </c>
    </row>
    <row r="76" spans="1:8" x14ac:dyDescent="0.35">
      <c r="A76" s="1">
        <v>74</v>
      </c>
    </row>
    <row r="77" spans="1:8" x14ac:dyDescent="0.35">
      <c r="A77" s="1">
        <v>75</v>
      </c>
    </row>
    <row r="78" spans="1:8" x14ac:dyDescent="0.35">
      <c r="A78" s="1">
        <v>76</v>
      </c>
    </row>
    <row r="79" spans="1:8" x14ac:dyDescent="0.35">
      <c r="A79" s="1">
        <v>77</v>
      </c>
    </row>
    <row r="80" spans="1:8" x14ac:dyDescent="0.35">
      <c r="A80" s="1">
        <v>78</v>
      </c>
    </row>
    <row r="81" spans="1:1" x14ac:dyDescent="0.35">
      <c r="A81" s="1">
        <v>79</v>
      </c>
    </row>
    <row r="82" spans="1:1" x14ac:dyDescent="0.35">
      <c r="A82" s="1">
        <v>80</v>
      </c>
    </row>
    <row r="83" spans="1:1" x14ac:dyDescent="0.35">
      <c r="A83" s="1">
        <v>81</v>
      </c>
    </row>
    <row r="84" spans="1:1" x14ac:dyDescent="0.35">
      <c r="A84" s="1">
        <v>82</v>
      </c>
    </row>
    <row r="85" spans="1:1" x14ac:dyDescent="0.35">
      <c r="A85" s="1">
        <v>83</v>
      </c>
    </row>
    <row r="86" spans="1:1" x14ac:dyDescent="0.35">
      <c r="A86" s="1">
        <v>84</v>
      </c>
    </row>
    <row r="87" spans="1:1" x14ac:dyDescent="0.35">
      <c r="A87" s="1">
        <v>85</v>
      </c>
    </row>
    <row r="88" spans="1:1" x14ac:dyDescent="0.35">
      <c r="A88" s="1">
        <v>86</v>
      </c>
    </row>
    <row r="89" spans="1:1" x14ac:dyDescent="0.35">
      <c r="A89" s="1">
        <v>87</v>
      </c>
    </row>
    <row r="90" spans="1:1" x14ac:dyDescent="0.35">
      <c r="A90" s="1">
        <v>88</v>
      </c>
    </row>
    <row r="91" spans="1:1" x14ac:dyDescent="0.35">
      <c r="A91" s="1">
        <v>89</v>
      </c>
    </row>
    <row r="92" spans="1:1" x14ac:dyDescent="0.35">
      <c r="A92" s="1">
        <v>90</v>
      </c>
    </row>
    <row r="93" spans="1:1" x14ac:dyDescent="0.35">
      <c r="A93" s="1">
        <v>91</v>
      </c>
    </row>
    <row r="94" spans="1:1" x14ac:dyDescent="0.35">
      <c r="A94" s="1">
        <v>92</v>
      </c>
    </row>
    <row r="95" spans="1:1" x14ac:dyDescent="0.35">
      <c r="A95" s="1">
        <v>93</v>
      </c>
    </row>
    <row r="96" spans="1:1" x14ac:dyDescent="0.35">
      <c r="A96" s="1">
        <v>94</v>
      </c>
    </row>
    <row r="97" spans="1:1" x14ac:dyDescent="0.35">
      <c r="A97" s="1">
        <v>95</v>
      </c>
    </row>
    <row r="98" spans="1:1" x14ac:dyDescent="0.35">
      <c r="A98" s="1">
        <v>96</v>
      </c>
    </row>
    <row r="99" spans="1:1" x14ac:dyDescent="0.35">
      <c r="A99" s="1">
        <v>97</v>
      </c>
    </row>
    <row r="100" spans="1:1" x14ac:dyDescent="0.35">
      <c r="A100" s="1">
        <v>98</v>
      </c>
    </row>
    <row r="101" spans="1:1" x14ac:dyDescent="0.35">
      <c r="A101" s="1">
        <v>99</v>
      </c>
    </row>
    <row r="102" spans="1:1" x14ac:dyDescent="0.35">
      <c r="A102" s="1">
        <v>100</v>
      </c>
    </row>
    <row r="103" spans="1:1" x14ac:dyDescent="0.35">
      <c r="A103" s="1">
        <v>101</v>
      </c>
    </row>
    <row r="104" spans="1:1" x14ac:dyDescent="0.35">
      <c r="A104" s="1">
        <v>102</v>
      </c>
    </row>
    <row r="105" spans="1:1" x14ac:dyDescent="0.35">
      <c r="A105" s="1">
        <v>103</v>
      </c>
    </row>
    <row r="106" spans="1:1" x14ac:dyDescent="0.35">
      <c r="A106" s="1">
        <v>104</v>
      </c>
    </row>
    <row r="107" spans="1:1" x14ac:dyDescent="0.35">
      <c r="A107" s="1">
        <v>105</v>
      </c>
    </row>
    <row r="108" spans="1:1" x14ac:dyDescent="0.35">
      <c r="A108" s="1">
        <v>106</v>
      </c>
    </row>
    <row r="109" spans="1:1" x14ac:dyDescent="0.35">
      <c r="A109" s="1">
        <v>107</v>
      </c>
    </row>
    <row r="110" spans="1:1" x14ac:dyDescent="0.35">
      <c r="A110" s="1">
        <v>108</v>
      </c>
    </row>
    <row r="111" spans="1:1" x14ac:dyDescent="0.35">
      <c r="A111" s="1">
        <v>109</v>
      </c>
    </row>
    <row r="112" spans="1:1" x14ac:dyDescent="0.35">
      <c r="A112" s="1">
        <v>110</v>
      </c>
    </row>
    <row r="113" spans="1:1" x14ac:dyDescent="0.35">
      <c r="A113" s="1">
        <v>111</v>
      </c>
    </row>
    <row r="114" spans="1:1" x14ac:dyDescent="0.35">
      <c r="A114" s="1">
        <v>112</v>
      </c>
    </row>
    <row r="115" spans="1:1" x14ac:dyDescent="0.35">
      <c r="A115" s="1">
        <v>113</v>
      </c>
    </row>
    <row r="116" spans="1:1" x14ac:dyDescent="0.35">
      <c r="A116" s="1">
        <v>114</v>
      </c>
    </row>
    <row r="117" spans="1:1" x14ac:dyDescent="0.35">
      <c r="A117" s="1">
        <v>115</v>
      </c>
    </row>
    <row r="118" spans="1:1" x14ac:dyDescent="0.35">
      <c r="A118" s="1">
        <v>116</v>
      </c>
    </row>
    <row r="119" spans="1:1" x14ac:dyDescent="0.35">
      <c r="A119" s="1">
        <v>117</v>
      </c>
    </row>
    <row r="120" spans="1:1" x14ac:dyDescent="0.35">
      <c r="A120" s="1">
        <v>118</v>
      </c>
    </row>
    <row r="121" spans="1:1" x14ac:dyDescent="0.35">
      <c r="A121" s="1">
        <v>119</v>
      </c>
    </row>
    <row r="122" spans="1:1" x14ac:dyDescent="0.35">
      <c r="A122" s="1">
        <v>120</v>
      </c>
    </row>
    <row r="123" spans="1:1" x14ac:dyDescent="0.35">
      <c r="A123" s="1">
        <v>121</v>
      </c>
    </row>
    <row r="124" spans="1:1" x14ac:dyDescent="0.35">
      <c r="A124" s="1">
        <v>122</v>
      </c>
    </row>
    <row r="125" spans="1:1" x14ac:dyDescent="0.35">
      <c r="A125" s="1">
        <v>123</v>
      </c>
    </row>
    <row r="126" spans="1:1" x14ac:dyDescent="0.35">
      <c r="A126" s="1">
        <v>124</v>
      </c>
    </row>
    <row r="127" spans="1:1" x14ac:dyDescent="0.35">
      <c r="A127" s="1">
        <v>125</v>
      </c>
    </row>
    <row r="128" spans="1:1" x14ac:dyDescent="0.35">
      <c r="A128" s="1">
        <v>126</v>
      </c>
    </row>
    <row r="129" spans="1:1" x14ac:dyDescent="0.35">
      <c r="A129" s="1">
        <v>127</v>
      </c>
    </row>
    <row r="130" spans="1:1" x14ac:dyDescent="0.35">
      <c r="A130" s="1">
        <v>128</v>
      </c>
    </row>
    <row r="131" spans="1:1" x14ac:dyDescent="0.35">
      <c r="A131" s="1">
        <v>129</v>
      </c>
    </row>
    <row r="132" spans="1:1" x14ac:dyDescent="0.35">
      <c r="A132" s="1">
        <v>130</v>
      </c>
    </row>
    <row r="133" spans="1:1" x14ac:dyDescent="0.35">
      <c r="A133" s="1">
        <v>131</v>
      </c>
    </row>
    <row r="134" spans="1:1" x14ac:dyDescent="0.35">
      <c r="A134" s="1">
        <v>132</v>
      </c>
    </row>
    <row r="135" spans="1:1" x14ac:dyDescent="0.35">
      <c r="A135" s="1">
        <v>133</v>
      </c>
    </row>
    <row r="136" spans="1:1" x14ac:dyDescent="0.35">
      <c r="A136" s="1">
        <v>134</v>
      </c>
    </row>
    <row r="137" spans="1:1" x14ac:dyDescent="0.35">
      <c r="A137" s="1">
        <v>135</v>
      </c>
    </row>
    <row r="138" spans="1:1" x14ac:dyDescent="0.35">
      <c r="A138" s="1">
        <v>136</v>
      </c>
    </row>
    <row r="139" spans="1:1" x14ac:dyDescent="0.35">
      <c r="A139" s="1">
        <v>137</v>
      </c>
    </row>
    <row r="140" spans="1:1" x14ac:dyDescent="0.35">
      <c r="A140" s="1">
        <v>138</v>
      </c>
    </row>
    <row r="141" spans="1:1" x14ac:dyDescent="0.35">
      <c r="A141" s="1">
        <v>139</v>
      </c>
    </row>
    <row r="142" spans="1:1" x14ac:dyDescent="0.35">
      <c r="A142" s="1">
        <v>140</v>
      </c>
    </row>
    <row r="143" spans="1:1" x14ac:dyDescent="0.35">
      <c r="A143" s="1">
        <v>141</v>
      </c>
    </row>
    <row r="144" spans="1:1" x14ac:dyDescent="0.35">
      <c r="A144" s="1">
        <v>142</v>
      </c>
    </row>
    <row r="145" spans="1:1" x14ac:dyDescent="0.35">
      <c r="A145" s="1">
        <v>143</v>
      </c>
    </row>
    <row r="146" spans="1:1" x14ac:dyDescent="0.35">
      <c r="A146" s="1">
        <v>144</v>
      </c>
    </row>
    <row r="147" spans="1:1" x14ac:dyDescent="0.35">
      <c r="A147" s="1">
        <v>145</v>
      </c>
    </row>
    <row r="148" spans="1:1" x14ac:dyDescent="0.35">
      <c r="A148" s="1">
        <v>146</v>
      </c>
    </row>
    <row r="149" spans="1:1" x14ac:dyDescent="0.35">
      <c r="A149" s="1">
        <v>147</v>
      </c>
    </row>
    <row r="150" spans="1:1" x14ac:dyDescent="0.35">
      <c r="A150" s="1">
        <v>148</v>
      </c>
    </row>
    <row r="151" spans="1:1" x14ac:dyDescent="0.35">
      <c r="A151" s="1">
        <v>149</v>
      </c>
    </row>
    <row r="152" spans="1:1" x14ac:dyDescent="0.35">
      <c r="A152" s="1">
        <v>150</v>
      </c>
    </row>
    <row r="153" spans="1:1" x14ac:dyDescent="0.35">
      <c r="A153" s="1">
        <v>151</v>
      </c>
    </row>
    <row r="154" spans="1:1" x14ac:dyDescent="0.35">
      <c r="A154" s="1">
        <v>152</v>
      </c>
    </row>
    <row r="155" spans="1:1" x14ac:dyDescent="0.35">
      <c r="A155" s="1">
        <v>153</v>
      </c>
    </row>
    <row r="156" spans="1:1" x14ac:dyDescent="0.35">
      <c r="A156" s="1">
        <v>154</v>
      </c>
    </row>
    <row r="157" spans="1:1" x14ac:dyDescent="0.35">
      <c r="A157" s="1">
        <v>155</v>
      </c>
    </row>
    <row r="158" spans="1:1" x14ac:dyDescent="0.35">
      <c r="A158" s="1">
        <v>156</v>
      </c>
    </row>
    <row r="159" spans="1:1" x14ac:dyDescent="0.35">
      <c r="A159" s="1">
        <v>157</v>
      </c>
    </row>
    <row r="160" spans="1:1" x14ac:dyDescent="0.35">
      <c r="A160" s="1">
        <v>158</v>
      </c>
    </row>
    <row r="161" spans="1:1" x14ac:dyDescent="0.35">
      <c r="A161" s="1">
        <v>159</v>
      </c>
    </row>
    <row r="162" spans="1:1" x14ac:dyDescent="0.35">
      <c r="A162" s="1">
        <v>160</v>
      </c>
    </row>
    <row r="163" spans="1:1" x14ac:dyDescent="0.35">
      <c r="A163" s="1">
        <v>161</v>
      </c>
    </row>
    <row r="164" spans="1:1" x14ac:dyDescent="0.35">
      <c r="A164" s="1">
        <v>162</v>
      </c>
    </row>
    <row r="165" spans="1:1" x14ac:dyDescent="0.35">
      <c r="A165" s="1">
        <v>163</v>
      </c>
    </row>
    <row r="166" spans="1:1" x14ac:dyDescent="0.35">
      <c r="A166" s="1">
        <v>164</v>
      </c>
    </row>
    <row r="167" spans="1:1" x14ac:dyDescent="0.35">
      <c r="A167" s="1">
        <v>165</v>
      </c>
    </row>
    <row r="168" spans="1:1" x14ac:dyDescent="0.35">
      <c r="A168" s="1">
        <v>166</v>
      </c>
    </row>
    <row r="169" spans="1:1" x14ac:dyDescent="0.35">
      <c r="A169" s="1">
        <v>167</v>
      </c>
    </row>
    <row r="170" spans="1:1" x14ac:dyDescent="0.35">
      <c r="A170" s="1">
        <v>168</v>
      </c>
    </row>
    <row r="171" spans="1:1" x14ac:dyDescent="0.35">
      <c r="A171" s="1">
        <v>169</v>
      </c>
    </row>
    <row r="172" spans="1:1" x14ac:dyDescent="0.35">
      <c r="A172" s="1">
        <v>170</v>
      </c>
    </row>
    <row r="173" spans="1:1" x14ac:dyDescent="0.35">
      <c r="A173" s="1">
        <v>171</v>
      </c>
    </row>
    <row r="174" spans="1:1" x14ac:dyDescent="0.35">
      <c r="A174" s="1">
        <v>172</v>
      </c>
    </row>
    <row r="175" spans="1:1" x14ac:dyDescent="0.35">
      <c r="A175" s="1">
        <v>173</v>
      </c>
    </row>
    <row r="176" spans="1:1" x14ac:dyDescent="0.35">
      <c r="A176" s="1">
        <v>174</v>
      </c>
    </row>
    <row r="177" spans="1:1" x14ac:dyDescent="0.35">
      <c r="A177" s="1">
        <v>175</v>
      </c>
    </row>
    <row r="178" spans="1:1" x14ac:dyDescent="0.35">
      <c r="A178" s="1">
        <v>176</v>
      </c>
    </row>
    <row r="179" spans="1:1" x14ac:dyDescent="0.35">
      <c r="A179" s="1">
        <v>177</v>
      </c>
    </row>
    <row r="180" spans="1:1" x14ac:dyDescent="0.35">
      <c r="A180" s="1">
        <v>178</v>
      </c>
    </row>
    <row r="181" spans="1:1" x14ac:dyDescent="0.35">
      <c r="A181" s="1">
        <v>179</v>
      </c>
    </row>
    <row r="182" spans="1:1" x14ac:dyDescent="0.35">
      <c r="A182" s="1">
        <v>180</v>
      </c>
    </row>
    <row r="183" spans="1:1" x14ac:dyDescent="0.35">
      <c r="A183" s="1">
        <v>181</v>
      </c>
    </row>
    <row r="184" spans="1:1" x14ac:dyDescent="0.35">
      <c r="A184" s="1">
        <v>182</v>
      </c>
    </row>
    <row r="185" spans="1:1" x14ac:dyDescent="0.35">
      <c r="A185" s="1">
        <v>183</v>
      </c>
    </row>
    <row r="186" spans="1:1" x14ac:dyDescent="0.35">
      <c r="A186" s="1">
        <v>184</v>
      </c>
    </row>
    <row r="187" spans="1:1" x14ac:dyDescent="0.35">
      <c r="A187" s="1">
        <v>185</v>
      </c>
    </row>
    <row r="188" spans="1:1" x14ac:dyDescent="0.35">
      <c r="A188" s="1">
        <v>186</v>
      </c>
    </row>
    <row r="189" spans="1:1" x14ac:dyDescent="0.35">
      <c r="A189" s="1">
        <v>187</v>
      </c>
    </row>
    <row r="190" spans="1:1" x14ac:dyDescent="0.35">
      <c r="A190" s="1">
        <v>188</v>
      </c>
    </row>
    <row r="191" spans="1:1" x14ac:dyDescent="0.35">
      <c r="A191" s="1">
        <v>189</v>
      </c>
    </row>
    <row r="192" spans="1:1" x14ac:dyDescent="0.35">
      <c r="A192" s="1">
        <v>190</v>
      </c>
    </row>
    <row r="193" spans="1:1" x14ac:dyDescent="0.35">
      <c r="A193" s="1">
        <v>191</v>
      </c>
    </row>
    <row r="194" spans="1:1" x14ac:dyDescent="0.35">
      <c r="A194" s="1">
        <v>192</v>
      </c>
    </row>
    <row r="195" spans="1:1" x14ac:dyDescent="0.35">
      <c r="A195" s="1">
        <v>193</v>
      </c>
    </row>
    <row r="196" spans="1:1" x14ac:dyDescent="0.35">
      <c r="A196" s="1">
        <v>194</v>
      </c>
    </row>
    <row r="197" spans="1:1" x14ac:dyDescent="0.35">
      <c r="A197" s="1">
        <v>195</v>
      </c>
    </row>
    <row r="198" spans="1:1" x14ac:dyDescent="0.35">
      <c r="A198" s="1">
        <v>196</v>
      </c>
    </row>
    <row r="199" spans="1:1" x14ac:dyDescent="0.35">
      <c r="A199" s="1">
        <v>197</v>
      </c>
    </row>
    <row r="200" spans="1:1" x14ac:dyDescent="0.35">
      <c r="A200" s="1">
        <v>198</v>
      </c>
    </row>
    <row r="201" spans="1:1" x14ac:dyDescent="0.35">
      <c r="A201" s="1">
        <v>199</v>
      </c>
    </row>
    <row r="202" spans="1:1" x14ac:dyDescent="0.35">
      <c r="A202" s="1">
        <v>200</v>
      </c>
    </row>
    <row r="203" spans="1:1" x14ac:dyDescent="0.35">
      <c r="A203" s="1">
        <v>201</v>
      </c>
    </row>
    <row r="204" spans="1:1" x14ac:dyDescent="0.35">
      <c r="A204" s="1">
        <v>202</v>
      </c>
    </row>
    <row r="205" spans="1:1" x14ac:dyDescent="0.35">
      <c r="A205" s="1">
        <v>203</v>
      </c>
    </row>
    <row r="206" spans="1:1" x14ac:dyDescent="0.35">
      <c r="A206" s="1">
        <v>204</v>
      </c>
    </row>
    <row r="207" spans="1:1" x14ac:dyDescent="0.35">
      <c r="A207" s="1">
        <v>205</v>
      </c>
    </row>
    <row r="208" spans="1:1" x14ac:dyDescent="0.35">
      <c r="A208" s="1">
        <v>206</v>
      </c>
    </row>
    <row r="209" spans="1:1" x14ac:dyDescent="0.35">
      <c r="A209" s="1">
        <v>207</v>
      </c>
    </row>
    <row r="210" spans="1:1" x14ac:dyDescent="0.35">
      <c r="A210" s="1">
        <v>208</v>
      </c>
    </row>
    <row r="211" spans="1:1" x14ac:dyDescent="0.35">
      <c r="A211" s="1">
        <v>209</v>
      </c>
    </row>
    <row r="212" spans="1:1" x14ac:dyDescent="0.35">
      <c r="A212" s="1">
        <v>210</v>
      </c>
    </row>
    <row r="213" spans="1:1" x14ac:dyDescent="0.35">
      <c r="A213" s="1">
        <v>211</v>
      </c>
    </row>
    <row r="214" spans="1:1" x14ac:dyDescent="0.35">
      <c r="A214" s="1">
        <v>212</v>
      </c>
    </row>
    <row r="215" spans="1:1" x14ac:dyDescent="0.35">
      <c r="A215" s="1">
        <v>213</v>
      </c>
    </row>
    <row r="216" spans="1:1" x14ac:dyDescent="0.35">
      <c r="A216" s="1">
        <v>214</v>
      </c>
    </row>
    <row r="217" spans="1:1" x14ac:dyDescent="0.35">
      <c r="A217" s="1">
        <v>215</v>
      </c>
    </row>
    <row r="218" spans="1:1" x14ac:dyDescent="0.35">
      <c r="A218" s="1">
        <v>216</v>
      </c>
    </row>
    <row r="219" spans="1:1" x14ac:dyDescent="0.35">
      <c r="A219" s="1">
        <v>217</v>
      </c>
    </row>
    <row r="220" spans="1:1" x14ac:dyDescent="0.35">
      <c r="A220" s="1">
        <v>218</v>
      </c>
    </row>
    <row r="221" spans="1:1" x14ac:dyDescent="0.35">
      <c r="A221" s="1">
        <v>219</v>
      </c>
    </row>
    <row r="222" spans="1:1" x14ac:dyDescent="0.35">
      <c r="A222" s="1">
        <v>220</v>
      </c>
    </row>
    <row r="223" spans="1:1" x14ac:dyDescent="0.35">
      <c r="A223" s="1">
        <v>221</v>
      </c>
    </row>
    <row r="224" spans="1:1" x14ac:dyDescent="0.35">
      <c r="A224" s="1">
        <v>222</v>
      </c>
    </row>
    <row r="225" spans="1:1" x14ac:dyDescent="0.35">
      <c r="A225" s="1">
        <v>223</v>
      </c>
    </row>
    <row r="226" spans="1:1" x14ac:dyDescent="0.35">
      <c r="A226" s="1">
        <v>224</v>
      </c>
    </row>
    <row r="227" spans="1:1" x14ac:dyDescent="0.35">
      <c r="A227" s="1">
        <v>225</v>
      </c>
    </row>
    <row r="228" spans="1:1" x14ac:dyDescent="0.35">
      <c r="A228" s="1">
        <v>226</v>
      </c>
    </row>
    <row r="229" spans="1:1" x14ac:dyDescent="0.35">
      <c r="A229" s="1">
        <v>227</v>
      </c>
    </row>
    <row r="230" spans="1:1" x14ac:dyDescent="0.35">
      <c r="A230" s="1">
        <v>228</v>
      </c>
    </row>
    <row r="231" spans="1:1" x14ac:dyDescent="0.35">
      <c r="A231" s="1">
        <v>229</v>
      </c>
    </row>
    <row r="232" spans="1:1" x14ac:dyDescent="0.35">
      <c r="A232" s="1">
        <v>230</v>
      </c>
    </row>
    <row r="233" spans="1:1" x14ac:dyDescent="0.35">
      <c r="A233" s="1">
        <v>231</v>
      </c>
    </row>
    <row r="234" spans="1:1" x14ac:dyDescent="0.35">
      <c r="A234" s="1">
        <v>232</v>
      </c>
    </row>
    <row r="235" spans="1:1" x14ac:dyDescent="0.35">
      <c r="A235" s="1">
        <v>233</v>
      </c>
    </row>
    <row r="236" spans="1:1" x14ac:dyDescent="0.35">
      <c r="A236" s="1">
        <v>234</v>
      </c>
    </row>
    <row r="237" spans="1:1" x14ac:dyDescent="0.35">
      <c r="A237" s="1">
        <v>235</v>
      </c>
    </row>
    <row r="238" spans="1:1" x14ac:dyDescent="0.35">
      <c r="A238" s="1">
        <v>236</v>
      </c>
    </row>
    <row r="239" spans="1:1" x14ac:dyDescent="0.35">
      <c r="A239" s="1">
        <v>237</v>
      </c>
    </row>
    <row r="240" spans="1:1" x14ac:dyDescent="0.35">
      <c r="A240" s="1">
        <v>238</v>
      </c>
    </row>
    <row r="241" spans="1:1" x14ac:dyDescent="0.35">
      <c r="A241" s="1">
        <v>239</v>
      </c>
    </row>
    <row r="242" spans="1:1" x14ac:dyDescent="0.35">
      <c r="A242" s="1">
        <v>240</v>
      </c>
    </row>
    <row r="243" spans="1:1" x14ac:dyDescent="0.35">
      <c r="A243" s="1">
        <v>241</v>
      </c>
    </row>
    <row r="244" spans="1:1" x14ac:dyDescent="0.35">
      <c r="A244" s="1">
        <v>242</v>
      </c>
    </row>
    <row r="245" spans="1:1" x14ac:dyDescent="0.35">
      <c r="A245" s="1">
        <v>243</v>
      </c>
    </row>
    <row r="246" spans="1:1" x14ac:dyDescent="0.35">
      <c r="A246" s="1">
        <v>244</v>
      </c>
    </row>
    <row r="247" spans="1:1" x14ac:dyDescent="0.35">
      <c r="A247" s="1">
        <v>245</v>
      </c>
    </row>
    <row r="248" spans="1:1" x14ac:dyDescent="0.35">
      <c r="A248" s="1">
        <v>246</v>
      </c>
    </row>
    <row r="249" spans="1:1" x14ac:dyDescent="0.35">
      <c r="A249" s="1">
        <v>247</v>
      </c>
    </row>
    <row r="250" spans="1:1" x14ac:dyDescent="0.35">
      <c r="A250" s="1">
        <v>248</v>
      </c>
    </row>
    <row r="251" spans="1:1" x14ac:dyDescent="0.35">
      <c r="A251" s="1">
        <v>249</v>
      </c>
    </row>
    <row r="252" spans="1:1" x14ac:dyDescent="0.35">
      <c r="A252" s="1">
        <v>250</v>
      </c>
    </row>
    <row r="253" spans="1:1" x14ac:dyDescent="0.35">
      <c r="A253" s="1">
        <v>251</v>
      </c>
    </row>
    <row r="254" spans="1:1" x14ac:dyDescent="0.35">
      <c r="A254" s="1">
        <v>252</v>
      </c>
    </row>
    <row r="255" spans="1:1" x14ac:dyDescent="0.35">
      <c r="A255" s="1">
        <v>253</v>
      </c>
    </row>
    <row r="256" spans="1:1" x14ac:dyDescent="0.35">
      <c r="A256" s="1">
        <v>254</v>
      </c>
    </row>
    <row r="257" spans="1:1" x14ac:dyDescent="0.35">
      <c r="A257" s="1">
        <v>255</v>
      </c>
    </row>
    <row r="258" spans="1:1" x14ac:dyDescent="0.35">
      <c r="A258" s="1">
        <v>256</v>
      </c>
    </row>
    <row r="259" spans="1:1" x14ac:dyDescent="0.35">
      <c r="A259" s="1">
        <v>257</v>
      </c>
    </row>
    <row r="260" spans="1:1" x14ac:dyDescent="0.35">
      <c r="A260" s="1">
        <v>258</v>
      </c>
    </row>
    <row r="261" spans="1:1" x14ac:dyDescent="0.35">
      <c r="A261" s="1">
        <v>259</v>
      </c>
    </row>
    <row r="262" spans="1:1" x14ac:dyDescent="0.35">
      <c r="A262" s="1">
        <v>260</v>
      </c>
    </row>
    <row r="263" spans="1:1" x14ac:dyDescent="0.35">
      <c r="A263" s="1">
        <v>261</v>
      </c>
    </row>
    <row r="264" spans="1:1" x14ac:dyDescent="0.35">
      <c r="A264" s="1">
        <v>262</v>
      </c>
    </row>
    <row r="265" spans="1:1" x14ac:dyDescent="0.35">
      <c r="A265" s="1">
        <v>263</v>
      </c>
    </row>
    <row r="266" spans="1:1" x14ac:dyDescent="0.35">
      <c r="A266" s="1">
        <v>264</v>
      </c>
    </row>
    <row r="267" spans="1:1" x14ac:dyDescent="0.35">
      <c r="A267" s="1">
        <v>265</v>
      </c>
    </row>
    <row r="268" spans="1:1" x14ac:dyDescent="0.35">
      <c r="A268" s="1">
        <v>266</v>
      </c>
    </row>
    <row r="269" spans="1:1" x14ac:dyDescent="0.35">
      <c r="A269" s="1">
        <v>267</v>
      </c>
    </row>
    <row r="270" spans="1:1" x14ac:dyDescent="0.35">
      <c r="A270" s="1">
        <v>268</v>
      </c>
    </row>
    <row r="271" spans="1:1" x14ac:dyDescent="0.35">
      <c r="A271" s="1">
        <v>269</v>
      </c>
    </row>
    <row r="272" spans="1:1" x14ac:dyDescent="0.35">
      <c r="A272" s="1">
        <v>270</v>
      </c>
    </row>
    <row r="273" spans="1:1" x14ac:dyDescent="0.35">
      <c r="A273" s="1">
        <v>271</v>
      </c>
    </row>
    <row r="274" spans="1:1" x14ac:dyDescent="0.35">
      <c r="A274" s="1">
        <v>272</v>
      </c>
    </row>
    <row r="275" spans="1:1" x14ac:dyDescent="0.35">
      <c r="A275" s="1">
        <v>273</v>
      </c>
    </row>
    <row r="276" spans="1:1" x14ac:dyDescent="0.35">
      <c r="A276" s="1">
        <v>274</v>
      </c>
    </row>
    <row r="277" spans="1:1" x14ac:dyDescent="0.35">
      <c r="A277" s="1">
        <v>275</v>
      </c>
    </row>
    <row r="278" spans="1:1" x14ac:dyDescent="0.35">
      <c r="A278" s="1">
        <v>276</v>
      </c>
    </row>
    <row r="279" spans="1:1" x14ac:dyDescent="0.35">
      <c r="A279" s="1">
        <v>277</v>
      </c>
    </row>
    <row r="280" spans="1:1" x14ac:dyDescent="0.35">
      <c r="A280" s="1">
        <v>278</v>
      </c>
    </row>
    <row r="281" spans="1:1" x14ac:dyDescent="0.35">
      <c r="A281" s="1">
        <v>279</v>
      </c>
    </row>
    <row r="282" spans="1:1" x14ac:dyDescent="0.35">
      <c r="A282" s="1">
        <v>280</v>
      </c>
    </row>
    <row r="283" spans="1:1" x14ac:dyDescent="0.35">
      <c r="A283" s="1">
        <v>281</v>
      </c>
    </row>
    <row r="284" spans="1:1" x14ac:dyDescent="0.35">
      <c r="A284" s="1">
        <v>282</v>
      </c>
    </row>
    <row r="285" spans="1:1" x14ac:dyDescent="0.35">
      <c r="A285" s="1">
        <v>283</v>
      </c>
    </row>
    <row r="286" spans="1:1" x14ac:dyDescent="0.35">
      <c r="A286" s="1">
        <v>284</v>
      </c>
    </row>
    <row r="287" spans="1:1" x14ac:dyDescent="0.35">
      <c r="A287" s="1">
        <v>285</v>
      </c>
    </row>
    <row r="288" spans="1:1" x14ac:dyDescent="0.35">
      <c r="A288" s="1">
        <v>286</v>
      </c>
    </row>
    <row r="289" spans="1:1" x14ac:dyDescent="0.35">
      <c r="A289" s="1">
        <v>287</v>
      </c>
    </row>
    <row r="290" spans="1:1" x14ac:dyDescent="0.35">
      <c r="A290" s="1">
        <v>288</v>
      </c>
    </row>
    <row r="291" spans="1:1" x14ac:dyDescent="0.35">
      <c r="A291" s="1">
        <v>289</v>
      </c>
    </row>
    <row r="292" spans="1:1" x14ac:dyDescent="0.35">
      <c r="A292" s="1">
        <v>290</v>
      </c>
    </row>
    <row r="293" spans="1:1" x14ac:dyDescent="0.35">
      <c r="A293" s="1">
        <v>291</v>
      </c>
    </row>
    <row r="294" spans="1:1" x14ac:dyDescent="0.35">
      <c r="A294" s="1">
        <v>292</v>
      </c>
    </row>
    <row r="295" spans="1:1" x14ac:dyDescent="0.35">
      <c r="A295" s="1">
        <v>293</v>
      </c>
    </row>
    <row r="296" spans="1:1" x14ac:dyDescent="0.35">
      <c r="A296" s="1">
        <v>294</v>
      </c>
    </row>
    <row r="297" spans="1:1" x14ac:dyDescent="0.35">
      <c r="A297" s="1">
        <v>295</v>
      </c>
    </row>
    <row r="298" spans="1:1" x14ac:dyDescent="0.35">
      <c r="A298" s="1">
        <v>296</v>
      </c>
    </row>
    <row r="299" spans="1:1" x14ac:dyDescent="0.35">
      <c r="A299" s="1">
        <v>297</v>
      </c>
    </row>
    <row r="300" spans="1:1" x14ac:dyDescent="0.35">
      <c r="A300" s="1">
        <v>298</v>
      </c>
    </row>
    <row r="301" spans="1:1" x14ac:dyDescent="0.35">
      <c r="A301" s="1">
        <v>299</v>
      </c>
    </row>
    <row r="302" spans="1:1" x14ac:dyDescent="0.35">
      <c r="A302" s="1">
        <v>300</v>
      </c>
    </row>
    <row r="303" spans="1:1" x14ac:dyDescent="0.35">
      <c r="A303" s="1">
        <v>301</v>
      </c>
    </row>
    <row r="304" spans="1:1" x14ac:dyDescent="0.35">
      <c r="A304" s="1">
        <v>302</v>
      </c>
    </row>
    <row r="305" spans="1:1" x14ac:dyDescent="0.35">
      <c r="A305" s="1">
        <v>303</v>
      </c>
    </row>
    <row r="306" spans="1:1" x14ac:dyDescent="0.35">
      <c r="A306" s="1">
        <v>304</v>
      </c>
    </row>
    <row r="307" spans="1:1" x14ac:dyDescent="0.35">
      <c r="A307" s="1">
        <v>305</v>
      </c>
    </row>
    <row r="308" spans="1:1" x14ac:dyDescent="0.35">
      <c r="A308" s="1">
        <v>306</v>
      </c>
    </row>
    <row r="309" spans="1:1" x14ac:dyDescent="0.35">
      <c r="A309" s="1">
        <v>307</v>
      </c>
    </row>
    <row r="310" spans="1:1" x14ac:dyDescent="0.35">
      <c r="A310" s="1">
        <v>308</v>
      </c>
    </row>
    <row r="311" spans="1:1" x14ac:dyDescent="0.35">
      <c r="A311" s="1">
        <v>309</v>
      </c>
    </row>
    <row r="312" spans="1:1" x14ac:dyDescent="0.35">
      <c r="A312" s="1">
        <v>310</v>
      </c>
    </row>
    <row r="313" spans="1:1" x14ac:dyDescent="0.35">
      <c r="A313" s="1">
        <v>311</v>
      </c>
    </row>
    <row r="314" spans="1:1" x14ac:dyDescent="0.35">
      <c r="A314" s="1">
        <v>312</v>
      </c>
    </row>
    <row r="315" spans="1:1" x14ac:dyDescent="0.35">
      <c r="A315" s="1">
        <v>313</v>
      </c>
    </row>
    <row r="316" spans="1:1" x14ac:dyDescent="0.35">
      <c r="A316" s="1">
        <v>314</v>
      </c>
    </row>
    <row r="317" spans="1:1" x14ac:dyDescent="0.35">
      <c r="A317" s="1">
        <v>315</v>
      </c>
    </row>
    <row r="318" spans="1:1" x14ac:dyDescent="0.35">
      <c r="A318" s="1">
        <v>316</v>
      </c>
    </row>
    <row r="319" spans="1:1" x14ac:dyDescent="0.35">
      <c r="A319" s="1">
        <v>317</v>
      </c>
    </row>
    <row r="320" spans="1:1" x14ac:dyDescent="0.35">
      <c r="A320" s="1">
        <v>318</v>
      </c>
    </row>
    <row r="321" spans="1:1" x14ac:dyDescent="0.35">
      <c r="A321" s="1">
        <v>319</v>
      </c>
    </row>
    <row r="322" spans="1:1" x14ac:dyDescent="0.35">
      <c r="A322" s="1">
        <v>320</v>
      </c>
    </row>
    <row r="323" spans="1:1" x14ac:dyDescent="0.35">
      <c r="A323" s="1">
        <v>321</v>
      </c>
    </row>
    <row r="324" spans="1:1" x14ac:dyDescent="0.35">
      <c r="A324" s="1">
        <v>322</v>
      </c>
    </row>
    <row r="325" spans="1:1" x14ac:dyDescent="0.35">
      <c r="A325" s="1">
        <v>323</v>
      </c>
    </row>
    <row r="326" spans="1:1" x14ac:dyDescent="0.35">
      <c r="A326" s="1">
        <v>324</v>
      </c>
    </row>
    <row r="327" spans="1:1" x14ac:dyDescent="0.35">
      <c r="A327" s="1">
        <v>325</v>
      </c>
    </row>
    <row r="328" spans="1:1" x14ac:dyDescent="0.35">
      <c r="A328" s="1">
        <v>326</v>
      </c>
    </row>
    <row r="329" spans="1:1" x14ac:dyDescent="0.35">
      <c r="A329" s="1">
        <v>327</v>
      </c>
    </row>
    <row r="330" spans="1:1" x14ac:dyDescent="0.35">
      <c r="A330" s="1">
        <v>328</v>
      </c>
    </row>
    <row r="331" spans="1:1" x14ac:dyDescent="0.35">
      <c r="A331" s="1">
        <v>329</v>
      </c>
    </row>
    <row r="332" spans="1:1" x14ac:dyDescent="0.35">
      <c r="A332" s="1">
        <v>330</v>
      </c>
    </row>
    <row r="333" spans="1:1" x14ac:dyDescent="0.35">
      <c r="A333" s="1">
        <v>331</v>
      </c>
    </row>
    <row r="334" spans="1:1" x14ac:dyDescent="0.35">
      <c r="A334" s="1">
        <v>332</v>
      </c>
    </row>
    <row r="335" spans="1:1" x14ac:dyDescent="0.35">
      <c r="A335" s="1">
        <v>333</v>
      </c>
    </row>
    <row r="336" spans="1:1" x14ac:dyDescent="0.35">
      <c r="A336" s="1">
        <v>334</v>
      </c>
    </row>
    <row r="337" spans="1:1" x14ac:dyDescent="0.35">
      <c r="A337" s="1">
        <v>335</v>
      </c>
    </row>
    <row r="338" spans="1:1" x14ac:dyDescent="0.35">
      <c r="A338" s="1">
        <v>336</v>
      </c>
    </row>
    <row r="339" spans="1:1" x14ac:dyDescent="0.35">
      <c r="A339" s="1">
        <v>337</v>
      </c>
    </row>
    <row r="340" spans="1:1" x14ac:dyDescent="0.35">
      <c r="A340" s="1">
        <v>338</v>
      </c>
    </row>
    <row r="341" spans="1:1" x14ac:dyDescent="0.35">
      <c r="A341" s="1">
        <v>339</v>
      </c>
    </row>
    <row r="342" spans="1:1" x14ac:dyDescent="0.35">
      <c r="A342" s="1">
        <v>340</v>
      </c>
    </row>
    <row r="343" spans="1:1" x14ac:dyDescent="0.35">
      <c r="A343" s="1">
        <v>341</v>
      </c>
    </row>
    <row r="344" spans="1:1" x14ac:dyDescent="0.35">
      <c r="A344" s="1">
        <v>342</v>
      </c>
    </row>
    <row r="345" spans="1:1" x14ac:dyDescent="0.35">
      <c r="A345" s="1">
        <v>343</v>
      </c>
    </row>
    <row r="346" spans="1:1" x14ac:dyDescent="0.35">
      <c r="A346" s="1">
        <v>344</v>
      </c>
    </row>
    <row r="347" spans="1:1" x14ac:dyDescent="0.35">
      <c r="A347" s="1">
        <v>345</v>
      </c>
    </row>
    <row r="348" spans="1:1" x14ac:dyDescent="0.35">
      <c r="A348" s="1">
        <v>346</v>
      </c>
    </row>
    <row r="349" spans="1:1" x14ac:dyDescent="0.35">
      <c r="A349" s="1">
        <v>347</v>
      </c>
    </row>
    <row r="350" spans="1:1" x14ac:dyDescent="0.35">
      <c r="A350" s="1">
        <v>348</v>
      </c>
    </row>
    <row r="351" spans="1:1" x14ac:dyDescent="0.35">
      <c r="A351" s="1">
        <v>349</v>
      </c>
    </row>
    <row r="352" spans="1:1" x14ac:dyDescent="0.35">
      <c r="A352" s="1">
        <v>350</v>
      </c>
    </row>
    <row r="353" spans="1:1" x14ac:dyDescent="0.35">
      <c r="A353" s="1">
        <v>351</v>
      </c>
    </row>
    <row r="354" spans="1:1" x14ac:dyDescent="0.35">
      <c r="A354" s="1">
        <v>352</v>
      </c>
    </row>
    <row r="355" spans="1:1" x14ac:dyDescent="0.35">
      <c r="A355" s="1">
        <v>353</v>
      </c>
    </row>
    <row r="356" spans="1:1" x14ac:dyDescent="0.35">
      <c r="A356" s="1">
        <v>354</v>
      </c>
    </row>
    <row r="357" spans="1:1" x14ac:dyDescent="0.35">
      <c r="A357" s="1">
        <v>355</v>
      </c>
    </row>
    <row r="358" spans="1:1" x14ac:dyDescent="0.35">
      <c r="A358" s="1">
        <v>356</v>
      </c>
    </row>
    <row r="359" spans="1:1" x14ac:dyDescent="0.35">
      <c r="A359" s="1">
        <v>357</v>
      </c>
    </row>
    <row r="360" spans="1:1" x14ac:dyDescent="0.35">
      <c r="A360" s="1">
        <v>358</v>
      </c>
    </row>
    <row r="361" spans="1:1" x14ac:dyDescent="0.35">
      <c r="A361" s="1">
        <v>359</v>
      </c>
    </row>
    <row r="362" spans="1:1" x14ac:dyDescent="0.35">
      <c r="A362" s="1">
        <v>360</v>
      </c>
    </row>
    <row r="363" spans="1:1" x14ac:dyDescent="0.35">
      <c r="A363" s="1">
        <v>361</v>
      </c>
    </row>
    <row r="364" spans="1:1" x14ac:dyDescent="0.35">
      <c r="A364" s="1">
        <v>362</v>
      </c>
    </row>
    <row r="365" spans="1:1" x14ac:dyDescent="0.35">
      <c r="A365" s="1">
        <v>363</v>
      </c>
    </row>
    <row r="366" spans="1:1" x14ac:dyDescent="0.35">
      <c r="A366" s="1">
        <v>364</v>
      </c>
    </row>
    <row r="367" spans="1:1" x14ac:dyDescent="0.35">
      <c r="A367" s="1">
        <v>365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Luke</cp:lastModifiedBy>
  <dcterms:created xsi:type="dcterms:W3CDTF">2022-04-17T02:47:35Z</dcterms:created>
  <dcterms:modified xsi:type="dcterms:W3CDTF">2022-04-17T03:11:15Z</dcterms:modified>
</cp:coreProperties>
</file>