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1" i="2"/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26" i="1"/>
  <c r="A27" i="1"/>
  <c r="A28" i="1"/>
  <c r="A29" i="1"/>
  <c r="A30" i="1"/>
  <c r="A31" i="1"/>
  <c r="A32" i="1"/>
  <c r="A33" i="1"/>
  <c r="A34" i="1"/>
  <c r="A35" i="1"/>
  <c r="A36" i="1"/>
  <c r="A7" i="1"/>
  <c r="B12" i="1" s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6" i="1"/>
  <c r="F7" i="1" l="1"/>
  <c r="F6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</calcChain>
</file>

<file path=xl/sharedStrings.xml><?xml version="1.0" encoding="utf-8"?>
<sst xmlns="http://schemas.openxmlformats.org/spreadsheetml/2006/main" count="4" uniqueCount="4">
  <si>
    <t>Samples</t>
  </si>
  <si>
    <t>Delay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</si>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</sst>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80"/>
  <sheetViews>
    <sheetView tabSelected="1" workbookViewId="0">
      <selection activeCell="F9" sqref="F9"/>
    </sheetView>
  </sheetViews>
  <sheetFormatPr defaultRowHeight="15" x14ac:dyDescent="0.25"/>
  <sheetData>
    <row r="1" spans="1:6" x14ac:dyDescent="0.25">
      <c r="A1" t="s">
        <v>0</v>
      </c>
      <c r="B1">
        <v>3000</v>
      </c>
    </row>
    <row r="2" spans="1:6" x14ac:dyDescent="0.25">
      <c r="A2" t="s">
        <v>1</v>
      </c>
      <c r="B2">
        <v>5</v>
      </c>
    </row>
    <row r="5" spans="1:6" x14ac:dyDescent="0.25">
      <c r="A5" t="s">
        <v>2</v>
      </c>
      <c r="B5" t="s">
        <v>3</v>
      </c>
    </row>
    <row r="6" spans="1:6" x14ac:dyDescent="0.25">
      <c r="A6">
        <f ca="1">_xlfn.NORM.INV(RAND(), 0, 1)</f>
        <v>0.15192738534493325</v>
      </c>
      <c r="F6">
        <f ca="1">_xlfn.STDEV.P(A6:A3080)</f>
        <v>0.9816594422821322</v>
      </c>
    </row>
    <row r="7" spans="1:6" x14ac:dyDescent="0.25">
      <c r="A7">
        <f t="shared" ref="A7:A70" ca="1" si="0">_xlfn.NORM.INV(RAND(), 0, 1)</f>
        <v>0.50258239252039349</v>
      </c>
      <c r="F7">
        <f ca="1">AVERAGE(A6:A3080)</f>
        <v>1.3342036930384861E-2</v>
      </c>
    </row>
    <row r="8" spans="1:6" x14ac:dyDescent="0.25">
      <c r="A8">
        <f t="shared" ca="1" si="0"/>
        <v>-0.10259444350956561</v>
      </c>
    </row>
    <row r="9" spans="1:6" x14ac:dyDescent="0.25">
      <c r="A9">
        <f t="shared" ca="1" si="0"/>
        <v>2.109328384365138</v>
      </c>
    </row>
    <row r="10" spans="1:6" x14ac:dyDescent="0.25">
      <c r="A10">
        <f t="shared" ca="1" si="0"/>
        <v>-0.81669445961678555</v>
      </c>
    </row>
    <row r="11" spans="1:6" x14ac:dyDescent="0.25">
      <c r="A11">
        <f t="shared" ca="1" si="0"/>
        <v>0.1053702237569215</v>
      </c>
      <c r="B11">
        <v>0</v>
      </c>
    </row>
    <row r="12" spans="1:6" x14ac:dyDescent="0.25">
      <c r="A12">
        <f t="shared" ca="1" si="0"/>
        <v>7.2918718226256951E-2</v>
      </c>
      <c r="B12">
        <f ca="1">B11+(A7)</f>
        <v>0.50258239252039349</v>
      </c>
    </row>
    <row r="13" spans="1:6" x14ac:dyDescent="0.25">
      <c r="A13">
        <f t="shared" ca="1" si="0"/>
        <v>0.57349031653034988</v>
      </c>
      <c r="B13">
        <f ca="1">B12+(A8)</f>
        <v>0.3999879490108279</v>
      </c>
    </row>
    <row r="14" spans="1:6" x14ac:dyDescent="0.25">
      <c r="A14">
        <f t="shared" ca="1" si="0"/>
        <v>0.25872894521561368</v>
      </c>
      <c r="B14">
        <f t="shared" ref="B14:B25" ca="1" si="1">B13+(A9)</f>
        <v>2.509316333375966</v>
      </c>
    </row>
    <row r="15" spans="1:6" x14ac:dyDescent="0.25">
      <c r="A15">
        <f t="shared" ca="1" si="0"/>
        <v>0.18353028610451932</v>
      </c>
      <c r="B15">
        <f t="shared" ca="1" si="1"/>
        <v>1.6926218737591805</v>
      </c>
    </row>
    <row r="16" spans="1:6" x14ac:dyDescent="0.25">
      <c r="A16">
        <f t="shared" ca="1" si="0"/>
        <v>-0.49124035492065726</v>
      </c>
      <c r="B16">
        <f t="shared" ca="1" si="1"/>
        <v>1.7979920975161019</v>
      </c>
    </row>
    <row r="17" spans="1:2" x14ac:dyDescent="0.25">
      <c r="A17">
        <f t="shared" ca="1" si="0"/>
        <v>1.0750248250746748</v>
      </c>
      <c r="B17">
        <f t="shared" ca="1" si="1"/>
        <v>1.8709108157423588</v>
      </c>
    </row>
    <row r="18" spans="1:2" x14ac:dyDescent="0.25">
      <c r="A18">
        <f t="shared" ca="1" si="0"/>
        <v>2.1456523714116522</v>
      </c>
      <c r="B18">
        <f t="shared" ca="1" si="1"/>
        <v>2.4444011322727088</v>
      </c>
    </row>
    <row r="19" spans="1:2" x14ac:dyDescent="0.25">
      <c r="A19">
        <f t="shared" ca="1" si="0"/>
        <v>-7.3892655479132582E-2</v>
      </c>
      <c r="B19">
        <f t="shared" ca="1" si="1"/>
        <v>2.7031300774883227</v>
      </c>
    </row>
    <row r="20" spans="1:2" x14ac:dyDescent="0.25">
      <c r="A20">
        <f t="shared" ca="1" si="0"/>
        <v>-0.61968022816283197</v>
      </c>
      <c r="B20">
        <f t="shared" ca="1" si="1"/>
        <v>2.8866603635928421</v>
      </c>
    </row>
    <row r="21" spans="1:2" x14ac:dyDescent="0.25">
      <c r="A21">
        <f t="shared" ca="1" si="0"/>
        <v>-0.55442498486569858</v>
      </c>
      <c r="B21">
        <f t="shared" ca="1" si="1"/>
        <v>2.3954200086721849</v>
      </c>
    </row>
    <row r="22" spans="1:2" x14ac:dyDescent="0.25">
      <c r="A22">
        <f t="shared" ca="1" si="0"/>
        <v>-1.5396225187257546</v>
      </c>
      <c r="B22">
        <f t="shared" ca="1" si="1"/>
        <v>3.4704448337468596</v>
      </c>
    </row>
    <row r="23" spans="1:2" x14ac:dyDescent="0.25">
      <c r="A23">
        <f t="shared" ca="1" si="0"/>
        <v>-0.2857624300742384</v>
      </c>
      <c r="B23">
        <f t="shared" ca="1" si="1"/>
        <v>5.6160972051585123</v>
      </c>
    </row>
    <row r="24" spans="1:2" x14ac:dyDescent="0.25">
      <c r="A24">
        <f t="shared" ca="1" si="0"/>
        <v>0.57730744049301608</v>
      </c>
      <c r="B24">
        <f t="shared" ca="1" si="1"/>
        <v>5.5422045496793801</v>
      </c>
    </row>
    <row r="25" spans="1:2" x14ac:dyDescent="0.25">
      <c r="A25">
        <f t="shared" ca="1" si="0"/>
        <v>-1.9654960987805672</v>
      </c>
      <c r="B25">
        <f t="shared" ca="1" si="1"/>
        <v>4.9225243215165477</v>
      </c>
    </row>
    <row r="26" spans="1:2" x14ac:dyDescent="0.25">
      <c r="A26">
        <f t="shared" ca="1" si="0"/>
        <v>1.2799236158438799E-2</v>
      </c>
      <c r="B26">
        <f t="shared" ref="B26:B36" ca="1" si="2">B25+(A21)</f>
        <v>4.3680993366508494</v>
      </c>
    </row>
    <row r="27" spans="1:2" x14ac:dyDescent="0.25">
      <c r="A27">
        <f t="shared" ca="1" si="0"/>
        <v>0.4003315421798424</v>
      </c>
      <c r="B27">
        <f t="shared" ca="1" si="2"/>
        <v>2.828476817925095</v>
      </c>
    </row>
    <row r="28" spans="1:2" x14ac:dyDescent="0.25">
      <c r="A28">
        <f t="shared" ca="1" si="0"/>
        <v>0.95903192104544832</v>
      </c>
      <c r="B28">
        <f t="shared" ca="1" si="2"/>
        <v>2.5427143878508565</v>
      </c>
    </row>
    <row r="29" spans="1:2" x14ac:dyDescent="0.25">
      <c r="A29">
        <f t="shared" ca="1" si="0"/>
        <v>0.2857819063843105</v>
      </c>
      <c r="B29">
        <f t="shared" ca="1" si="2"/>
        <v>3.1200218283438725</v>
      </c>
    </row>
    <row r="30" spans="1:2" x14ac:dyDescent="0.25">
      <c r="A30">
        <f t="shared" ca="1" si="0"/>
        <v>-0.54846901046228513</v>
      </c>
      <c r="B30">
        <f t="shared" ca="1" si="2"/>
        <v>1.1545257295633053</v>
      </c>
    </row>
    <row r="31" spans="1:2" x14ac:dyDescent="0.25">
      <c r="A31">
        <f t="shared" ca="1" si="0"/>
        <v>0.67420121212888107</v>
      </c>
      <c r="B31">
        <f t="shared" ca="1" si="2"/>
        <v>1.1673249657217442</v>
      </c>
    </row>
    <row r="32" spans="1:2" x14ac:dyDescent="0.25">
      <c r="A32">
        <f t="shared" ca="1" si="0"/>
        <v>0.55727989342068107</v>
      </c>
      <c r="B32">
        <f t="shared" ca="1" si="2"/>
        <v>1.5676565079015865</v>
      </c>
    </row>
    <row r="33" spans="1:2" x14ac:dyDescent="0.25">
      <c r="A33">
        <f t="shared" ca="1" si="0"/>
        <v>-0.10183602234549845</v>
      </c>
      <c r="B33">
        <f t="shared" ca="1" si="2"/>
        <v>2.5266884289470348</v>
      </c>
    </row>
    <row r="34" spans="1:2" x14ac:dyDescent="0.25">
      <c r="A34">
        <f t="shared" ca="1" si="0"/>
        <v>-3.7498035661717104E-2</v>
      </c>
      <c r="B34">
        <f t="shared" ca="1" si="2"/>
        <v>2.8124703353313452</v>
      </c>
    </row>
    <row r="35" spans="1:2" x14ac:dyDescent="0.25">
      <c r="A35">
        <f t="shared" ca="1" si="0"/>
        <v>-0.77224819106489884</v>
      </c>
      <c r="B35">
        <f ca="1">B34+(A30)</f>
        <v>2.26400132486906</v>
      </c>
    </row>
    <row r="36" spans="1:2" x14ac:dyDescent="0.25">
      <c r="A36">
        <f t="shared" ca="1" si="0"/>
        <v>1.3423886439361628</v>
      </c>
      <c r="B36">
        <f t="shared" ca="1" si="2"/>
        <v>2.9382025369979412</v>
      </c>
    </row>
    <row r="37" spans="1:2" x14ac:dyDescent="0.25">
      <c r="A37">
        <f t="shared" ca="1" si="0"/>
        <v>-2.4552583227498652</v>
      </c>
      <c r="B37">
        <f t="shared" ref="B37:B100" ca="1" si="3">B36+(A32)</f>
        <v>3.4954824304186225</v>
      </c>
    </row>
    <row r="38" spans="1:2" x14ac:dyDescent="0.25">
      <c r="A38">
        <f t="shared" ca="1" si="0"/>
        <v>0.35729919135218968</v>
      </c>
      <c r="B38">
        <f t="shared" ca="1" si="3"/>
        <v>3.3936464080731241</v>
      </c>
    </row>
    <row r="39" spans="1:2" x14ac:dyDescent="0.25">
      <c r="A39">
        <f t="shared" ca="1" si="0"/>
        <v>-2.1406166853619966</v>
      </c>
      <c r="B39">
        <f t="shared" ca="1" si="3"/>
        <v>3.3561483724114072</v>
      </c>
    </row>
    <row r="40" spans="1:2" x14ac:dyDescent="0.25">
      <c r="A40">
        <f t="shared" ca="1" si="0"/>
        <v>1.6634543115727025</v>
      </c>
      <c r="B40">
        <f t="shared" ca="1" si="3"/>
        <v>2.5839001813465083</v>
      </c>
    </row>
    <row r="41" spans="1:2" x14ac:dyDescent="0.25">
      <c r="A41">
        <f t="shared" ca="1" si="0"/>
        <v>0.19922746012086798</v>
      </c>
      <c r="B41">
        <f t="shared" ca="1" si="3"/>
        <v>3.9262888252826711</v>
      </c>
    </row>
    <row r="42" spans="1:2" x14ac:dyDescent="0.25">
      <c r="A42">
        <f t="shared" ca="1" si="0"/>
        <v>0.2801977268289646</v>
      </c>
      <c r="B42">
        <f t="shared" ca="1" si="3"/>
        <v>1.4710305025328059</v>
      </c>
    </row>
    <row r="43" spans="1:2" x14ac:dyDescent="0.25">
      <c r="A43">
        <f t="shared" ca="1" si="0"/>
        <v>-0.42893614282188974</v>
      </c>
      <c r="B43">
        <f t="shared" ca="1" si="3"/>
        <v>1.8283296938849956</v>
      </c>
    </row>
    <row r="44" spans="1:2" x14ac:dyDescent="0.25">
      <c r="A44">
        <f t="shared" ca="1" si="0"/>
        <v>-0.34158553742761949</v>
      </c>
      <c r="B44">
        <f t="shared" ca="1" si="3"/>
        <v>-0.31228699147700101</v>
      </c>
    </row>
    <row r="45" spans="1:2" x14ac:dyDescent="0.25">
      <c r="A45">
        <f t="shared" ca="1" si="0"/>
        <v>0.42233882456833111</v>
      </c>
      <c r="B45">
        <f t="shared" ca="1" si="3"/>
        <v>1.3511673200957015</v>
      </c>
    </row>
    <row r="46" spans="1:2" x14ac:dyDescent="0.25">
      <c r="A46">
        <f t="shared" ca="1" si="0"/>
        <v>0.14762432859976715</v>
      </c>
      <c r="B46">
        <f t="shared" ca="1" si="3"/>
        <v>1.5503947802165694</v>
      </c>
    </row>
    <row r="47" spans="1:2" x14ac:dyDescent="0.25">
      <c r="A47">
        <f t="shared" ca="1" si="0"/>
        <v>2.8540713007902993E-2</v>
      </c>
      <c r="B47">
        <f t="shared" ca="1" si="3"/>
        <v>1.830592507045534</v>
      </c>
    </row>
    <row r="48" spans="1:2" x14ac:dyDescent="0.25">
      <c r="A48">
        <f t="shared" ca="1" si="0"/>
        <v>-1.8333243624917752</v>
      </c>
      <c r="B48">
        <f t="shared" ca="1" si="3"/>
        <v>1.4016563642236441</v>
      </c>
    </row>
    <row r="49" spans="1:2" x14ac:dyDescent="0.25">
      <c r="A49">
        <f t="shared" ca="1" si="0"/>
        <v>0.12470124469657354</v>
      </c>
      <c r="B49">
        <f t="shared" ca="1" si="3"/>
        <v>1.0600708267960246</v>
      </c>
    </row>
    <row r="50" spans="1:2" x14ac:dyDescent="0.25">
      <c r="A50">
        <f t="shared" ca="1" si="0"/>
        <v>0.57400714731139624</v>
      </c>
      <c r="B50">
        <f t="shared" ca="1" si="3"/>
        <v>1.4824096513643557</v>
      </c>
    </row>
    <row r="51" spans="1:2" x14ac:dyDescent="0.25">
      <c r="A51">
        <f t="shared" ca="1" si="0"/>
        <v>-0.57357948278168469</v>
      </c>
      <c r="B51">
        <f t="shared" ca="1" si="3"/>
        <v>1.6300339799641228</v>
      </c>
    </row>
    <row r="52" spans="1:2" x14ac:dyDescent="0.25">
      <c r="A52">
        <f t="shared" ca="1" si="0"/>
        <v>0.10551997755052957</v>
      </c>
      <c r="B52">
        <f t="shared" ca="1" si="3"/>
        <v>1.6585746929720258</v>
      </c>
    </row>
    <row r="53" spans="1:2" x14ac:dyDescent="0.25">
      <c r="A53">
        <f t="shared" ca="1" si="0"/>
        <v>0.80703198157100631</v>
      </c>
      <c r="B53">
        <f t="shared" ca="1" si="3"/>
        <v>-0.17474966951974946</v>
      </c>
    </row>
    <row r="54" spans="1:2" x14ac:dyDescent="0.25">
      <c r="A54">
        <f t="shared" ca="1" si="0"/>
        <v>1.5458139340676353</v>
      </c>
      <c r="B54">
        <f t="shared" ca="1" si="3"/>
        <v>-5.0048424823175924E-2</v>
      </c>
    </row>
    <row r="55" spans="1:2" x14ac:dyDescent="0.25">
      <c r="A55">
        <f t="shared" ca="1" si="0"/>
        <v>-0.44711519946948036</v>
      </c>
      <c r="B55">
        <f t="shared" ca="1" si="3"/>
        <v>0.52395872248822029</v>
      </c>
    </row>
    <row r="56" spans="1:2" x14ac:dyDescent="0.25">
      <c r="A56">
        <f t="shared" ca="1" si="0"/>
        <v>0.22579479235958907</v>
      </c>
      <c r="B56">
        <f t="shared" ca="1" si="3"/>
        <v>-4.9620760293464405E-2</v>
      </c>
    </row>
    <row r="57" spans="1:2" x14ac:dyDescent="0.25">
      <c r="A57">
        <f t="shared" ca="1" si="0"/>
        <v>0.68834793839227448</v>
      </c>
      <c r="B57">
        <f t="shared" ca="1" si="3"/>
        <v>5.5899217257065162E-2</v>
      </c>
    </row>
    <row r="58" spans="1:2" x14ac:dyDescent="0.25">
      <c r="A58">
        <f t="shared" ca="1" si="0"/>
        <v>1.4223852840074778</v>
      </c>
      <c r="B58">
        <f t="shared" ca="1" si="3"/>
        <v>0.86293119882807146</v>
      </c>
    </row>
    <row r="59" spans="1:2" x14ac:dyDescent="0.25">
      <c r="A59">
        <f t="shared" ca="1" si="0"/>
        <v>0.34105317064653273</v>
      </c>
      <c r="B59">
        <f t="shared" ca="1" si="3"/>
        <v>2.4087451328957066</v>
      </c>
    </row>
    <row r="60" spans="1:2" x14ac:dyDescent="0.25">
      <c r="A60">
        <f t="shared" ca="1" si="0"/>
        <v>0.28584395798836382</v>
      </c>
      <c r="B60">
        <f t="shared" ca="1" si="3"/>
        <v>1.9616299334262262</v>
      </c>
    </row>
    <row r="61" spans="1:2" x14ac:dyDescent="0.25">
      <c r="A61">
        <f t="shared" ca="1" si="0"/>
        <v>-0.98267583468962116</v>
      </c>
      <c r="B61">
        <f t="shared" ca="1" si="3"/>
        <v>2.187424725785815</v>
      </c>
    </row>
    <row r="62" spans="1:2" x14ac:dyDescent="0.25">
      <c r="A62">
        <f t="shared" ca="1" si="0"/>
        <v>-1.2809739826238145</v>
      </c>
      <c r="B62">
        <f t="shared" ca="1" si="3"/>
        <v>2.8757726641780894</v>
      </c>
    </row>
    <row r="63" spans="1:2" x14ac:dyDescent="0.25">
      <c r="A63">
        <f t="shared" ca="1" si="0"/>
        <v>-0.38389940272986872</v>
      </c>
      <c r="B63">
        <f t="shared" ca="1" si="3"/>
        <v>4.2981579481855672</v>
      </c>
    </row>
    <row r="64" spans="1:2" x14ac:dyDescent="0.25">
      <c r="A64">
        <f t="shared" ca="1" si="0"/>
        <v>1.0937211878584068</v>
      </c>
      <c r="B64">
        <f t="shared" ca="1" si="3"/>
        <v>4.6392111188321001</v>
      </c>
    </row>
    <row r="65" spans="1:2" x14ac:dyDescent="0.25">
      <c r="A65">
        <f t="shared" ca="1" si="0"/>
        <v>1.5416689843406446</v>
      </c>
      <c r="B65">
        <f t="shared" ca="1" si="3"/>
        <v>4.9250550768204642</v>
      </c>
    </row>
    <row r="66" spans="1:2" x14ac:dyDescent="0.25">
      <c r="A66">
        <f t="shared" ca="1" si="0"/>
        <v>0.54126492043185326</v>
      </c>
      <c r="B66">
        <f t="shared" ca="1" si="3"/>
        <v>3.9423792421308432</v>
      </c>
    </row>
    <row r="67" spans="1:2" x14ac:dyDescent="0.25">
      <c r="A67">
        <f t="shared" ca="1" si="0"/>
        <v>-1.0005188909379996</v>
      </c>
      <c r="B67">
        <f t="shared" ca="1" si="3"/>
        <v>2.6614052595070286</v>
      </c>
    </row>
    <row r="68" spans="1:2" x14ac:dyDescent="0.25">
      <c r="A68">
        <f t="shared" ca="1" si="0"/>
        <v>-5.79311837190837E-2</v>
      </c>
      <c r="B68">
        <f t="shared" ca="1" si="3"/>
        <v>2.27750585677716</v>
      </c>
    </row>
    <row r="69" spans="1:2" x14ac:dyDescent="0.25">
      <c r="A69">
        <f t="shared" ca="1" si="0"/>
        <v>-0.15637586541439302</v>
      </c>
      <c r="B69">
        <f t="shared" ca="1" si="3"/>
        <v>3.3712270446355665</v>
      </c>
    </row>
    <row r="70" spans="1:2" x14ac:dyDescent="0.25">
      <c r="A70">
        <f t="shared" ca="1" si="0"/>
        <v>-1.2076763352934266</v>
      </c>
      <c r="B70">
        <f t="shared" ca="1" si="3"/>
        <v>4.9128960289762116</v>
      </c>
    </row>
    <row r="71" spans="1:2" x14ac:dyDescent="0.25">
      <c r="A71">
        <f t="shared" ref="A71:A134" ca="1" si="4">_xlfn.NORM.INV(RAND(), 0, 1)</f>
        <v>0.20444274789955161</v>
      </c>
      <c r="B71">
        <f t="shared" ca="1" si="3"/>
        <v>5.454160949408065</v>
      </c>
    </row>
    <row r="72" spans="1:2" x14ac:dyDescent="0.25">
      <c r="A72">
        <f t="shared" ca="1" si="4"/>
        <v>-0.79495445057585645</v>
      </c>
      <c r="B72">
        <f t="shared" ca="1" si="3"/>
        <v>4.4536420584700656</v>
      </c>
    </row>
    <row r="73" spans="1:2" x14ac:dyDescent="0.25">
      <c r="A73">
        <f t="shared" ca="1" si="4"/>
        <v>0.45325053754568839</v>
      </c>
      <c r="B73">
        <f t="shared" ca="1" si="3"/>
        <v>4.3957108747509821</v>
      </c>
    </row>
    <row r="74" spans="1:2" x14ac:dyDescent="0.25">
      <c r="A74">
        <f t="shared" ca="1" si="4"/>
        <v>-2.3395033260777285</v>
      </c>
      <c r="B74">
        <f t="shared" ca="1" si="3"/>
        <v>4.2393350093365889</v>
      </c>
    </row>
    <row r="75" spans="1:2" x14ac:dyDescent="0.25">
      <c r="A75">
        <f t="shared" ca="1" si="4"/>
        <v>1.3320150990476329</v>
      </c>
      <c r="B75">
        <f t="shared" ca="1" si="3"/>
        <v>3.0316586740431624</v>
      </c>
    </row>
    <row r="76" spans="1:2" x14ac:dyDescent="0.25">
      <c r="A76">
        <f t="shared" ca="1" si="4"/>
        <v>-0.47841677924043702</v>
      </c>
      <c r="B76">
        <f t="shared" ca="1" si="3"/>
        <v>3.2361014219427138</v>
      </c>
    </row>
    <row r="77" spans="1:2" x14ac:dyDescent="0.25">
      <c r="A77">
        <f t="shared" ca="1" si="4"/>
        <v>-1.1434718756598563</v>
      </c>
      <c r="B77">
        <f t="shared" ca="1" si="3"/>
        <v>2.4411469713668574</v>
      </c>
    </row>
    <row r="78" spans="1:2" x14ac:dyDescent="0.25">
      <c r="A78">
        <f t="shared" ca="1" si="4"/>
        <v>-0.14412002296408619</v>
      </c>
      <c r="B78">
        <f t="shared" ca="1" si="3"/>
        <v>2.894397508912546</v>
      </c>
    </row>
    <row r="79" spans="1:2" x14ac:dyDescent="0.25">
      <c r="A79">
        <f t="shared" ca="1" si="4"/>
        <v>1.2942899960024494</v>
      </c>
      <c r="B79">
        <f t="shared" ca="1" si="3"/>
        <v>0.55489418283481751</v>
      </c>
    </row>
    <row r="80" spans="1:2" x14ac:dyDescent="0.25">
      <c r="A80">
        <f t="shared" ca="1" si="4"/>
        <v>0.90948299776415742</v>
      </c>
      <c r="B80">
        <f t="shared" ca="1" si="3"/>
        <v>1.8869092818824504</v>
      </c>
    </row>
    <row r="81" spans="1:2" x14ac:dyDescent="0.25">
      <c r="A81">
        <f t="shared" ca="1" si="4"/>
        <v>0.8656737907882921</v>
      </c>
      <c r="B81">
        <f t="shared" ca="1" si="3"/>
        <v>1.4084925026420134</v>
      </c>
    </row>
    <row r="82" spans="1:2" x14ac:dyDescent="0.25">
      <c r="A82">
        <f t="shared" ca="1" si="4"/>
        <v>2.5097111690785889E-2</v>
      </c>
      <c r="B82">
        <f t="shared" ca="1" si="3"/>
        <v>0.26502062698215711</v>
      </c>
    </row>
    <row r="83" spans="1:2" x14ac:dyDescent="0.25">
      <c r="A83">
        <f t="shared" ca="1" si="4"/>
        <v>0.30354488704823529</v>
      </c>
      <c r="B83">
        <f t="shared" ca="1" si="3"/>
        <v>0.12090060401807093</v>
      </c>
    </row>
    <row r="84" spans="1:2" x14ac:dyDescent="0.25">
      <c r="A84">
        <f t="shared" ca="1" si="4"/>
        <v>-0.24469700961102603</v>
      </c>
      <c r="B84">
        <f t="shared" ca="1" si="3"/>
        <v>1.4151906000205203</v>
      </c>
    </row>
    <row r="85" spans="1:2" x14ac:dyDescent="0.25">
      <c r="A85">
        <f t="shared" ca="1" si="4"/>
        <v>0.41386372811187983</v>
      </c>
      <c r="B85">
        <f t="shared" ca="1" si="3"/>
        <v>2.3246735977846775</v>
      </c>
    </row>
    <row r="86" spans="1:2" x14ac:dyDescent="0.25">
      <c r="A86">
        <f t="shared" ca="1" si="4"/>
        <v>-1.2698038796341229</v>
      </c>
      <c r="B86">
        <f t="shared" ca="1" si="3"/>
        <v>3.1903473885729694</v>
      </c>
    </row>
    <row r="87" spans="1:2" x14ac:dyDescent="0.25">
      <c r="A87">
        <f t="shared" ca="1" si="4"/>
        <v>-0.37283600283480761</v>
      </c>
      <c r="B87">
        <f t="shared" ca="1" si="3"/>
        <v>3.2154445002637555</v>
      </c>
    </row>
    <row r="88" spans="1:2" x14ac:dyDescent="0.25">
      <c r="A88">
        <f t="shared" ca="1" si="4"/>
        <v>-1.0088301456362159</v>
      </c>
      <c r="B88">
        <f t="shared" ca="1" si="3"/>
        <v>3.5189893873119908</v>
      </c>
    </row>
    <row r="89" spans="1:2" x14ac:dyDescent="0.25">
      <c r="A89">
        <f t="shared" ca="1" si="4"/>
        <v>1.9425242723427165</v>
      </c>
      <c r="B89">
        <f t="shared" ca="1" si="3"/>
        <v>3.2742923777009647</v>
      </c>
    </row>
    <row r="90" spans="1:2" x14ac:dyDescent="0.25">
      <c r="A90">
        <f t="shared" ca="1" si="4"/>
        <v>-0.68108927824133525</v>
      </c>
      <c r="B90">
        <f t="shared" ca="1" si="3"/>
        <v>3.6881561058128445</v>
      </c>
    </row>
    <row r="91" spans="1:2" x14ac:dyDescent="0.25">
      <c r="A91">
        <f t="shared" ca="1" si="4"/>
        <v>0.93392964049730465</v>
      </c>
      <c r="B91">
        <f t="shared" ca="1" si="3"/>
        <v>2.4183522261787216</v>
      </c>
    </row>
    <row r="92" spans="1:2" x14ac:dyDescent="0.25">
      <c r="A92">
        <f t="shared" ca="1" si="4"/>
        <v>-0.34031679830789618</v>
      </c>
      <c r="B92">
        <f t="shared" ca="1" si="3"/>
        <v>2.0455162233439141</v>
      </c>
    </row>
    <row r="93" spans="1:2" x14ac:dyDescent="0.25">
      <c r="A93">
        <f t="shared" ca="1" si="4"/>
        <v>-0.60531977811181659</v>
      </c>
      <c r="B93">
        <f t="shared" ca="1" si="3"/>
        <v>1.0366860777076983</v>
      </c>
    </row>
    <row r="94" spans="1:2" x14ac:dyDescent="0.25">
      <c r="A94">
        <f t="shared" ca="1" si="4"/>
        <v>-0.21642461549911751</v>
      </c>
      <c r="B94">
        <f t="shared" ca="1" si="3"/>
        <v>2.9792103500504146</v>
      </c>
    </row>
    <row r="95" spans="1:2" x14ac:dyDescent="0.25">
      <c r="A95">
        <f t="shared" ca="1" si="4"/>
        <v>-1.3027544329828129</v>
      </c>
      <c r="B95">
        <f t="shared" ca="1" si="3"/>
        <v>2.2981210718090792</v>
      </c>
    </row>
    <row r="96" spans="1:2" x14ac:dyDescent="0.25">
      <c r="A96">
        <f t="shared" ca="1" si="4"/>
        <v>1.0243774554836247</v>
      </c>
      <c r="B96">
        <f t="shared" ca="1" si="3"/>
        <v>3.2320507123063837</v>
      </c>
    </row>
    <row r="97" spans="1:2" x14ac:dyDescent="0.25">
      <c r="A97">
        <f t="shared" ca="1" si="4"/>
        <v>-0.608948801121306</v>
      </c>
      <c r="B97">
        <f t="shared" ca="1" si="3"/>
        <v>2.8917339139984874</v>
      </c>
    </row>
    <row r="98" spans="1:2" x14ac:dyDescent="0.25">
      <c r="A98">
        <f t="shared" ca="1" si="4"/>
        <v>-0.35108618624870752</v>
      </c>
      <c r="B98">
        <f t="shared" ca="1" si="3"/>
        <v>2.286414135886671</v>
      </c>
    </row>
    <row r="99" spans="1:2" x14ac:dyDescent="0.25">
      <c r="A99">
        <f t="shared" ca="1" si="4"/>
        <v>-1.988848109908278</v>
      </c>
      <c r="B99">
        <f t="shared" ca="1" si="3"/>
        <v>2.0699895203875536</v>
      </c>
    </row>
    <row r="100" spans="1:2" x14ac:dyDescent="0.25">
      <c r="A100">
        <f t="shared" ca="1" si="4"/>
        <v>0.59317213406972602</v>
      </c>
      <c r="B100">
        <f t="shared" ca="1" si="3"/>
        <v>0.76723508740474067</v>
      </c>
    </row>
    <row r="101" spans="1:2" x14ac:dyDescent="0.25">
      <c r="A101">
        <f t="shared" ca="1" si="4"/>
        <v>-0.93815354064661438</v>
      </c>
      <c r="B101">
        <f t="shared" ref="B101:B164" ca="1" si="5">B100+(A96)</f>
        <v>1.7916125428883654</v>
      </c>
    </row>
    <row r="102" spans="1:2" x14ac:dyDescent="0.25">
      <c r="A102">
        <f t="shared" ca="1" si="4"/>
        <v>-0.66207992869292476</v>
      </c>
      <c r="B102">
        <f t="shared" ca="1" si="5"/>
        <v>1.1826637417670594</v>
      </c>
    </row>
    <row r="103" spans="1:2" x14ac:dyDescent="0.25">
      <c r="A103">
        <f t="shared" ca="1" si="4"/>
        <v>1.3363866862503204</v>
      </c>
      <c r="B103">
        <f t="shared" ca="1" si="5"/>
        <v>0.83157755551835177</v>
      </c>
    </row>
    <row r="104" spans="1:2" x14ac:dyDescent="0.25">
      <c r="A104">
        <f t="shared" ca="1" si="4"/>
        <v>-1.60836141742584</v>
      </c>
      <c r="B104">
        <f t="shared" ca="1" si="5"/>
        <v>-1.1572705543899262</v>
      </c>
    </row>
    <row r="105" spans="1:2" x14ac:dyDescent="0.25">
      <c r="A105">
        <f t="shared" ca="1" si="4"/>
        <v>0.55028089043406947</v>
      </c>
      <c r="B105">
        <f t="shared" ca="1" si="5"/>
        <v>-0.56409842032020019</v>
      </c>
    </row>
    <row r="106" spans="1:2" x14ac:dyDescent="0.25">
      <c r="A106">
        <f t="shared" ca="1" si="4"/>
        <v>1.4390434979071174</v>
      </c>
      <c r="B106">
        <f t="shared" ca="1" si="5"/>
        <v>-1.5022519609668146</v>
      </c>
    </row>
    <row r="107" spans="1:2" x14ac:dyDescent="0.25">
      <c r="A107">
        <f t="shared" ca="1" si="4"/>
        <v>1.137552098177969</v>
      </c>
      <c r="B107">
        <f t="shared" ca="1" si="5"/>
        <v>-2.1643318896597394</v>
      </c>
    </row>
    <row r="108" spans="1:2" x14ac:dyDescent="0.25">
      <c r="A108">
        <f t="shared" ca="1" si="4"/>
        <v>0.90861485615338677</v>
      </c>
      <c r="B108">
        <f t="shared" ca="1" si="5"/>
        <v>-0.82794520340941902</v>
      </c>
    </row>
    <row r="109" spans="1:2" x14ac:dyDescent="0.25">
      <c r="A109">
        <f t="shared" ca="1" si="4"/>
        <v>-0.54161485788232955</v>
      </c>
      <c r="B109">
        <f t="shared" ca="1" si="5"/>
        <v>-2.4363066208352588</v>
      </c>
    </row>
    <row r="110" spans="1:2" x14ac:dyDescent="0.25">
      <c r="A110">
        <f t="shared" ca="1" si="4"/>
        <v>0.66991531805576454</v>
      </c>
      <c r="B110">
        <f t="shared" ca="1" si="5"/>
        <v>-1.8860257304011894</v>
      </c>
    </row>
    <row r="111" spans="1:2" x14ac:dyDescent="0.25">
      <c r="A111">
        <f t="shared" ca="1" si="4"/>
        <v>1.5677865870021475</v>
      </c>
      <c r="B111">
        <f t="shared" ca="1" si="5"/>
        <v>-0.44698223249407198</v>
      </c>
    </row>
    <row r="112" spans="1:2" x14ac:dyDescent="0.25">
      <c r="A112">
        <f t="shared" ca="1" si="4"/>
        <v>0.4586946575520055</v>
      </c>
      <c r="B112">
        <f t="shared" ca="1" si="5"/>
        <v>0.690569865683897</v>
      </c>
    </row>
    <row r="113" spans="1:2" x14ac:dyDescent="0.25">
      <c r="A113">
        <f t="shared" ca="1" si="4"/>
        <v>2.8862771149916036</v>
      </c>
      <c r="B113">
        <f t="shared" ca="1" si="5"/>
        <v>1.5991847218372839</v>
      </c>
    </row>
    <row r="114" spans="1:2" x14ac:dyDescent="0.25">
      <c r="A114">
        <f t="shared" ca="1" si="4"/>
        <v>-0.76586651298114805</v>
      </c>
      <c r="B114">
        <f t="shared" ca="1" si="5"/>
        <v>1.0575698639549542</v>
      </c>
    </row>
    <row r="115" spans="1:2" x14ac:dyDescent="0.25">
      <c r="A115">
        <f t="shared" ca="1" si="4"/>
        <v>-0.33237491000611818</v>
      </c>
      <c r="B115">
        <f t="shared" ca="1" si="5"/>
        <v>1.7274851820107187</v>
      </c>
    </row>
    <row r="116" spans="1:2" x14ac:dyDescent="0.25">
      <c r="A116">
        <f t="shared" ca="1" si="4"/>
        <v>-1.4190807208591407</v>
      </c>
      <c r="B116">
        <f t="shared" ca="1" si="5"/>
        <v>3.2952717690128663</v>
      </c>
    </row>
    <row r="117" spans="1:2" x14ac:dyDescent="0.25">
      <c r="A117">
        <f t="shared" ca="1" si="4"/>
        <v>-0.89836834119202946</v>
      </c>
      <c r="B117">
        <f t="shared" ca="1" si="5"/>
        <v>3.753966426564872</v>
      </c>
    </row>
    <row r="118" spans="1:2" x14ac:dyDescent="0.25">
      <c r="A118">
        <f t="shared" ca="1" si="4"/>
        <v>0.17547554018255626</v>
      </c>
      <c r="B118">
        <f t="shared" ca="1" si="5"/>
        <v>6.640243541556476</v>
      </c>
    </row>
    <row r="119" spans="1:2" x14ac:dyDescent="0.25">
      <c r="A119">
        <f t="shared" ca="1" si="4"/>
        <v>0.73172788989487658</v>
      </c>
      <c r="B119">
        <f t="shared" ca="1" si="5"/>
        <v>5.8743770285753278</v>
      </c>
    </row>
    <row r="120" spans="1:2" x14ac:dyDescent="0.25">
      <c r="A120">
        <f t="shared" ca="1" si="4"/>
        <v>-0.97675021916084415</v>
      </c>
      <c r="B120">
        <f t="shared" ca="1" si="5"/>
        <v>5.5420021185692097</v>
      </c>
    </row>
    <row r="121" spans="1:2" x14ac:dyDescent="0.25">
      <c r="A121">
        <f t="shared" ca="1" si="4"/>
        <v>0.39261901919501885</v>
      </c>
      <c r="B121">
        <f t="shared" ca="1" si="5"/>
        <v>4.1229213977100692</v>
      </c>
    </row>
    <row r="122" spans="1:2" x14ac:dyDescent="0.25">
      <c r="A122">
        <f t="shared" ca="1" si="4"/>
        <v>0.36335776191006242</v>
      </c>
      <c r="B122">
        <f t="shared" ca="1" si="5"/>
        <v>3.2245530565180398</v>
      </c>
    </row>
    <row r="123" spans="1:2" x14ac:dyDescent="0.25">
      <c r="A123">
        <f t="shared" ca="1" si="4"/>
        <v>1.0563927046076378</v>
      </c>
      <c r="B123">
        <f t="shared" ca="1" si="5"/>
        <v>3.4000285967005959</v>
      </c>
    </row>
    <row r="124" spans="1:2" x14ac:dyDescent="0.25">
      <c r="A124">
        <f t="shared" ca="1" si="4"/>
        <v>-0.23915236215181648</v>
      </c>
      <c r="B124">
        <f t="shared" ca="1" si="5"/>
        <v>4.1317564865954726</v>
      </c>
    </row>
    <row r="125" spans="1:2" x14ac:dyDescent="0.25">
      <c r="A125">
        <f t="shared" ca="1" si="4"/>
        <v>-1.3139307217444245</v>
      </c>
      <c r="B125">
        <f t="shared" ca="1" si="5"/>
        <v>3.1550062674346284</v>
      </c>
    </row>
    <row r="126" spans="1:2" x14ac:dyDescent="0.25">
      <c r="A126">
        <f t="shared" ca="1" si="4"/>
        <v>-0.89368229986600645</v>
      </c>
      <c r="B126">
        <f t="shared" ca="1" si="5"/>
        <v>3.5476252866296472</v>
      </c>
    </row>
    <row r="127" spans="1:2" x14ac:dyDescent="0.25">
      <c r="A127">
        <f t="shared" ca="1" si="4"/>
        <v>0.26205548490335029</v>
      </c>
      <c r="B127">
        <f t="shared" ca="1" si="5"/>
        <v>3.9109830485397095</v>
      </c>
    </row>
    <row r="128" spans="1:2" x14ac:dyDescent="0.25">
      <c r="A128">
        <f t="shared" ca="1" si="4"/>
        <v>0.80560443176951801</v>
      </c>
      <c r="B128">
        <f t="shared" ca="1" si="5"/>
        <v>4.9673757531473477</v>
      </c>
    </row>
    <row r="129" spans="1:2" x14ac:dyDescent="0.25">
      <c r="A129">
        <f t="shared" ca="1" si="4"/>
        <v>0.26347333947836588</v>
      </c>
      <c r="B129">
        <f t="shared" ca="1" si="5"/>
        <v>4.7282233909955309</v>
      </c>
    </row>
    <row r="130" spans="1:2" x14ac:dyDescent="0.25">
      <c r="A130">
        <f t="shared" ca="1" si="4"/>
        <v>1.3839630218727688</v>
      </c>
      <c r="B130">
        <f t="shared" ca="1" si="5"/>
        <v>3.4142926692511066</v>
      </c>
    </row>
    <row r="131" spans="1:2" x14ac:dyDescent="0.25">
      <c r="A131">
        <f t="shared" ca="1" si="4"/>
        <v>-3.0561492372552603</v>
      </c>
      <c r="B131">
        <f t="shared" ca="1" si="5"/>
        <v>2.5206103693851003</v>
      </c>
    </row>
    <row r="132" spans="1:2" x14ac:dyDescent="0.25">
      <c r="A132">
        <f t="shared" ca="1" si="4"/>
        <v>-0.67934166303941312</v>
      </c>
      <c r="B132">
        <f t="shared" ca="1" si="5"/>
        <v>2.7826658542884504</v>
      </c>
    </row>
    <row r="133" spans="1:2" x14ac:dyDescent="0.25">
      <c r="A133">
        <f t="shared" ca="1" si="4"/>
        <v>1.2592966411342403</v>
      </c>
      <c r="B133">
        <f t="shared" ca="1" si="5"/>
        <v>3.5882702860579685</v>
      </c>
    </row>
    <row r="134" spans="1:2" x14ac:dyDescent="0.25">
      <c r="A134">
        <f t="shared" ca="1" si="4"/>
        <v>-4.0879113033657301E-2</v>
      </c>
      <c r="B134">
        <f t="shared" ca="1" si="5"/>
        <v>3.8517436255363342</v>
      </c>
    </row>
    <row r="135" spans="1:2" x14ac:dyDescent="0.25">
      <c r="A135">
        <f t="shared" ref="A135:A198" ca="1" si="6">_xlfn.NORM.INV(RAND(), 0, 1)</f>
        <v>0.7608181076246564</v>
      </c>
      <c r="B135">
        <f t="shared" ca="1" si="5"/>
        <v>5.2357066474091027</v>
      </c>
    </row>
    <row r="136" spans="1:2" x14ac:dyDescent="0.25">
      <c r="A136">
        <f t="shared" ca="1" si="6"/>
        <v>2.7244437952856172E-2</v>
      </c>
      <c r="B136">
        <f t="shared" ca="1" si="5"/>
        <v>2.1795574101538424</v>
      </c>
    </row>
    <row r="137" spans="1:2" x14ac:dyDescent="0.25">
      <c r="A137">
        <f t="shared" ca="1" si="6"/>
        <v>1.7471680481739935</v>
      </c>
      <c r="B137">
        <f t="shared" ca="1" si="5"/>
        <v>1.5002157471144293</v>
      </c>
    </row>
    <row r="138" spans="1:2" x14ac:dyDescent="0.25">
      <c r="A138">
        <f t="shared" ca="1" si="6"/>
        <v>-1.0482057474661768</v>
      </c>
      <c r="B138">
        <f t="shared" ca="1" si="5"/>
        <v>2.7595123882486696</v>
      </c>
    </row>
    <row r="139" spans="1:2" x14ac:dyDescent="0.25">
      <c r="A139">
        <f t="shared" ca="1" si="6"/>
        <v>-0.78838439843197061</v>
      </c>
      <c r="B139">
        <f t="shared" ca="1" si="5"/>
        <v>2.7186332752150122</v>
      </c>
    </row>
    <row r="140" spans="1:2" x14ac:dyDescent="0.25">
      <c r="A140">
        <f t="shared" ca="1" si="6"/>
        <v>-0.49597009822161453</v>
      </c>
      <c r="B140">
        <f t="shared" ca="1" si="5"/>
        <v>3.4794513828396685</v>
      </c>
    </row>
    <row r="141" spans="1:2" x14ac:dyDescent="0.25">
      <c r="A141">
        <f t="shared" ca="1" si="6"/>
        <v>9.9432257582808811E-2</v>
      </c>
      <c r="B141">
        <f t="shared" ca="1" si="5"/>
        <v>3.5066958207925247</v>
      </c>
    </row>
    <row r="142" spans="1:2" x14ac:dyDescent="0.25">
      <c r="A142">
        <f t="shared" ca="1" si="6"/>
        <v>-0.5472170325556881</v>
      </c>
      <c r="B142">
        <f t="shared" ca="1" si="5"/>
        <v>5.2538638689665182</v>
      </c>
    </row>
    <row r="143" spans="1:2" x14ac:dyDescent="0.25">
      <c r="A143">
        <f t="shared" ca="1" si="6"/>
        <v>0.8939242650501783</v>
      </c>
      <c r="B143">
        <f t="shared" ca="1" si="5"/>
        <v>4.2056581215003419</v>
      </c>
    </row>
    <row r="144" spans="1:2" x14ac:dyDescent="0.25">
      <c r="A144">
        <f t="shared" ca="1" si="6"/>
        <v>-0.6675796183046161</v>
      </c>
      <c r="B144">
        <f t="shared" ca="1" si="5"/>
        <v>3.4172737230683712</v>
      </c>
    </row>
    <row r="145" spans="1:2" x14ac:dyDescent="0.25">
      <c r="A145">
        <f t="shared" ca="1" si="6"/>
        <v>-0.6729332658447239</v>
      </c>
      <c r="B145">
        <f t="shared" ca="1" si="5"/>
        <v>2.9213036248467565</v>
      </c>
    </row>
    <row r="146" spans="1:2" x14ac:dyDescent="0.25">
      <c r="A146">
        <f t="shared" ca="1" si="6"/>
        <v>-0.71188755975682594</v>
      </c>
      <c r="B146">
        <f t="shared" ca="1" si="5"/>
        <v>3.0207358824295651</v>
      </c>
    </row>
    <row r="147" spans="1:2" x14ac:dyDescent="0.25">
      <c r="A147">
        <f t="shared" ca="1" si="6"/>
        <v>-0.1713665527991414</v>
      </c>
      <c r="B147">
        <f t="shared" ca="1" si="5"/>
        <v>2.4735188498738769</v>
      </c>
    </row>
    <row r="148" spans="1:2" x14ac:dyDescent="0.25">
      <c r="A148">
        <f t="shared" ca="1" si="6"/>
        <v>-0.48497656142683254</v>
      </c>
      <c r="B148">
        <f t="shared" ca="1" si="5"/>
        <v>3.3674431149240553</v>
      </c>
    </row>
    <row r="149" spans="1:2" x14ac:dyDescent="0.25">
      <c r="A149">
        <f t="shared" ca="1" si="6"/>
        <v>-0.64990861106697739</v>
      </c>
      <c r="B149">
        <f t="shared" ca="1" si="5"/>
        <v>2.6998634966194395</v>
      </c>
    </row>
    <row r="150" spans="1:2" x14ac:dyDescent="0.25">
      <c r="A150">
        <f t="shared" ca="1" si="6"/>
        <v>-0.61032255124420987</v>
      </c>
      <c r="B150">
        <f t="shared" ca="1" si="5"/>
        <v>2.0269302307747155</v>
      </c>
    </row>
    <row r="151" spans="1:2" x14ac:dyDescent="0.25">
      <c r="A151">
        <f t="shared" ca="1" si="6"/>
        <v>-0.20157394094563</v>
      </c>
      <c r="B151">
        <f t="shared" ca="1" si="5"/>
        <v>1.3150426710178895</v>
      </c>
    </row>
    <row r="152" spans="1:2" x14ac:dyDescent="0.25">
      <c r="A152">
        <f t="shared" ca="1" si="6"/>
        <v>-0.33416280843793678</v>
      </c>
      <c r="B152">
        <f t="shared" ca="1" si="5"/>
        <v>1.143676118218748</v>
      </c>
    </row>
    <row r="153" spans="1:2" x14ac:dyDescent="0.25">
      <c r="A153">
        <f t="shared" ca="1" si="6"/>
        <v>0.34287988355023363</v>
      </c>
      <c r="B153">
        <f t="shared" ca="1" si="5"/>
        <v>0.6586995567919155</v>
      </c>
    </row>
    <row r="154" spans="1:2" x14ac:dyDescent="0.25">
      <c r="A154">
        <f t="shared" ca="1" si="6"/>
        <v>-0.84002602654033964</v>
      </c>
      <c r="B154">
        <f t="shared" ca="1" si="5"/>
        <v>8.790945724938104E-3</v>
      </c>
    </row>
    <row r="155" spans="1:2" x14ac:dyDescent="0.25">
      <c r="A155">
        <f t="shared" ca="1" si="6"/>
        <v>-1.6809992452674696</v>
      </c>
      <c r="B155">
        <f t="shared" ca="1" si="5"/>
        <v>-0.60153160551927176</v>
      </c>
    </row>
    <row r="156" spans="1:2" x14ac:dyDescent="0.25">
      <c r="A156">
        <f t="shared" ca="1" si="6"/>
        <v>1.9855423789889386</v>
      </c>
      <c r="B156">
        <f t="shared" ca="1" si="5"/>
        <v>-0.80310554646490173</v>
      </c>
    </row>
    <row r="157" spans="1:2" x14ac:dyDescent="0.25">
      <c r="A157">
        <f t="shared" ca="1" si="6"/>
        <v>-0.83245559150580339</v>
      </c>
      <c r="B157">
        <f t="shared" ca="1" si="5"/>
        <v>-1.1372683549028384</v>
      </c>
    </row>
    <row r="158" spans="1:2" x14ac:dyDescent="0.25">
      <c r="A158">
        <f t="shared" ca="1" si="6"/>
        <v>0.81792779062308252</v>
      </c>
      <c r="B158">
        <f t="shared" ca="1" si="5"/>
        <v>-0.79438847135260482</v>
      </c>
    </row>
    <row r="159" spans="1:2" x14ac:dyDescent="0.25">
      <c r="A159">
        <f t="shared" ca="1" si="6"/>
        <v>-0.33544742469525951</v>
      </c>
      <c r="B159">
        <f t="shared" ca="1" si="5"/>
        <v>-1.6344144978929445</v>
      </c>
    </row>
    <row r="160" spans="1:2" x14ac:dyDescent="0.25">
      <c r="A160">
        <f t="shared" ca="1" si="6"/>
        <v>-6.5812969146093539E-2</v>
      </c>
      <c r="B160">
        <f t="shared" ca="1" si="5"/>
        <v>-3.315413743160414</v>
      </c>
    </row>
    <row r="161" spans="1:2" x14ac:dyDescent="0.25">
      <c r="A161">
        <f t="shared" ca="1" si="6"/>
        <v>-0.27684662132206406</v>
      </c>
      <c r="B161">
        <f t="shared" ca="1" si="5"/>
        <v>-1.3298713641714754</v>
      </c>
    </row>
    <row r="162" spans="1:2" x14ac:dyDescent="0.25">
      <c r="A162">
        <f t="shared" ca="1" si="6"/>
        <v>1.4323425799771304E-2</v>
      </c>
      <c r="B162">
        <f t="shared" ca="1" si="5"/>
        <v>-2.1623269556772788</v>
      </c>
    </row>
    <row r="163" spans="1:2" x14ac:dyDescent="0.25">
      <c r="A163">
        <f t="shared" ca="1" si="6"/>
        <v>0.80671642380812136</v>
      </c>
      <c r="B163">
        <f t="shared" ca="1" si="5"/>
        <v>-1.3443991650541962</v>
      </c>
    </row>
    <row r="164" spans="1:2" x14ac:dyDescent="0.25">
      <c r="A164">
        <f t="shared" ca="1" si="6"/>
        <v>-0.23297068793102185</v>
      </c>
      <c r="B164">
        <f t="shared" ca="1" si="5"/>
        <v>-1.6798465897494557</v>
      </c>
    </row>
    <row r="165" spans="1:2" x14ac:dyDescent="0.25">
      <c r="A165">
        <f t="shared" ca="1" si="6"/>
        <v>2.869031440883012</v>
      </c>
      <c r="B165">
        <f t="shared" ref="B165:B228" ca="1" si="7">B164+(A160)</f>
        <v>-1.7456595588955492</v>
      </c>
    </row>
    <row r="166" spans="1:2" x14ac:dyDescent="0.25">
      <c r="A166">
        <f t="shared" ca="1" si="6"/>
        <v>-0.75057211868511331</v>
      </c>
      <c r="B166">
        <f t="shared" ca="1" si="7"/>
        <v>-2.0225061802176132</v>
      </c>
    </row>
    <row r="167" spans="1:2" x14ac:dyDescent="0.25">
      <c r="A167">
        <f t="shared" ca="1" si="6"/>
        <v>0.10120532003785425</v>
      </c>
      <c r="B167">
        <f t="shared" ca="1" si="7"/>
        <v>-2.0081827544178421</v>
      </c>
    </row>
    <row r="168" spans="1:2" x14ac:dyDescent="0.25">
      <c r="A168">
        <f t="shared" ca="1" si="6"/>
        <v>-0.44718344963063161</v>
      </c>
      <c r="B168">
        <f t="shared" ca="1" si="7"/>
        <v>-1.2014663306097209</v>
      </c>
    </row>
    <row r="169" spans="1:2" x14ac:dyDescent="0.25">
      <c r="A169">
        <f t="shared" ca="1" si="6"/>
        <v>-1.1727855971212855</v>
      </c>
      <c r="B169">
        <f t="shared" ca="1" si="7"/>
        <v>-1.4344370185407427</v>
      </c>
    </row>
    <row r="170" spans="1:2" x14ac:dyDescent="0.25">
      <c r="A170">
        <f t="shared" ca="1" si="6"/>
        <v>-0.20748201473533542</v>
      </c>
      <c r="B170">
        <f t="shared" ca="1" si="7"/>
        <v>1.4345944223422693</v>
      </c>
    </row>
    <row r="171" spans="1:2" x14ac:dyDescent="0.25">
      <c r="A171">
        <f t="shared" ca="1" si="6"/>
        <v>4.2057337894474918E-2</v>
      </c>
      <c r="B171">
        <f t="shared" ca="1" si="7"/>
        <v>0.68402230365715599</v>
      </c>
    </row>
    <row r="172" spans="1:2" x14ac:dyDescent="0.25">
      <c r="A172">
        <f t="shared" ca="1" si="6"/>
        <v>-3.3027802438845372E-2</v>
      </c>
      <c r="B172">
        <f t="shared" ca="1" si="7"/>
        <v>0.7852276236950102</v>
      </c>
    </row>
    <row r="173" spans="1:2" x14ac:dyDescent="0.25">
      <c r="A173">
        <f t="shared" ca="1" si="6"/>
        <v>-5.5117192930361547E-2</v>
      </c>
      <c r="B173">
        <f t="shared" ca="1" si="7"/>
        <v>0.33804417406437859</v>
      </c>
    </row>
    <row r="174" spans="1:2" x14ac:dyDescent="0.25">
      <c r="A174">
        <f t="shared" ca="1" si="6"/>
        <v>-0.739869413813664</v>
      </c>
      <c r="B174">
        <f t="shared" ca="1" si="7"/>
        <v>-0.83474142305690691</v>
      </c>
    </row>
    <row r="175" spans="1:2" x14ac:dyDescent="0.25">
      <c r="A175">
        <f t="shared" ca="1" si="6"/>
        <v>1.1948382656679628</v>
      </c>
      <c r="B175">
        <f t="shared" ca="1" si="7"/>
        <v>-1.0422234377922424</v>
      </c>
    </row>
    <row r="176" spans="1:2" x14ac:dyDescent="0.25">
      <c r="A176">
        <f t="shared" ca="1" si="6"/>
        <v>-0.91904239778795993</v>
      </c>
      <c r="B176">
        <f t="shared" ca="1" si="7"/>
        <v>-1.0001660998977675</v>
      </c>
    </row>
    <row r="177" spans="1:2" x14ac:dyDescent="0.25">
      <c r="A177">
        <f t="shared" ca="1" si="6"/>
        <v>-0.42028066044497009</v>
      </c>
      <c r="B177">
        <f t="shared" ca="1" si="7"/>
        <v>-1.0331939023366128</v>
      </c>
    </row>
    <row r="178" spans="1:2" x14ac:dyDescent="0.25">
      <c r="A178">
        <f t="shared" ca="1" si="6"/>
        <v>0.23786010824570758</v>
      </c>
      <c r="B178">
        <f t="shared" ca="1" si="7"/>
        <v>-1.0883110952669743</v>
      </c>
    </row>
    <row r="179" spans="1:2" x14ac:dyDescent="0.25">
      <c r="A179">
        <f t="shared" ca="1" si="6"/>
        <v>-0.41063039073699092</v>
      </c>
      <c r="B179">
        <f t="shared" ca="1" si="7"/>
        <v>-1.8281805090806382</v>
      </c>
    </row>
    <row r="180" spans="1:2" x14ac:dyDescent="0.25">
      <c r="A180">
        <f t="shared" ca="1" si="6"/>
        <v>0.72625738091810932</v>
      </c>
      <c r="B180">
        <f t="shared" ca="1" si="7"/>
        <v>-0.63334224341267542</v>
      </c>
    </row>
    <row r="181" spans="1:2" x14ac:dyDescent="0.25">
      <c r="A181">
        <f t="shared" ca="1" si="6"/>
        <v>-8.1884724049042207E-2</v>
      </c>
      <c r="B181">
        <f t="shared" ca="1" si="7"/>
        <v>-1.5523846412006352</v>
      </c>
    </row>
    <row r="182" spans="1:2" x14ac:dyDescent="0.25">
      <c r="A182">
        <f t="shared" ca="1" si="6"/>
        <v>-1.8922179239924768</v>
      </c>
      <c r="B182">
        <f t="shared" ca="1" si="7"/>
        <v>-1.9726653016456053</v>
      </c>
    </row>
    <row r="183" spans="1:2" x14ac:dyDescent="0.25">
      <c r="A183">
        <f t="shared" ca="1" si="6"/>
        <v>0.16960105006673046</v>
      </c>
      <c r="B183">
        <f t="shared" ca="1" si="7"/>
        <v>-1.7348051933998976</v>
      </c>
    </row>
    <row r="184" spans="1:2" x14ac:dyDescent="0.25">
      <c r="A184">
        <f t="shared" ca="1" si="6"/>
        <v>-0.40037782769411384</v>
      </c>
      <c r="B184">
        <f t="shared" ca="1" si="7"/>
        <v>-2.1454355841368886</v>
      </c>
    </row>
    <row r="185" spans="1:2" x14ac:dyDescent="0.25">
      <c r="A185">
        <f t="shared" ca="1" si="6"/>
        <v>0.83398012731889848</v>
      </c>
      <c r="B185">
        <f t="shared" ca="1" si="7"/>
        <v>-1.4191782032187792</v>
      </c>
    </row>
    <row r="186" spans="1:2" x14ac:dyDescent="0.25">
      <c r="A186">
        <f t="shared" ca="1" si="6"/>
        <v>1.498872013780741</v>
      </c>
      <c r="B186">
        <f t="shared" ca="1" si="7"/>
        <v>-1.5010629272678213</v>
      </c>
    </row>
    <row r="187" spans="1:2" x14ac:dyDescent="0.25">
      <c r="A187">
        <f t="shared" ca="1" si="6"/>
        <v>0.31807138736758417</v>
      </c>
      <c r="B187">
        <f t="shared" ca="1" si="7"/>
        <v>-3.3932808512602981</v>
      </c>
    </row>
    <row r="188" spans="1:2" x14ac:dyDescent="0.25">
      <c r="A188">
        <f t="shared" ca="1" si="6"/>
        <v>-0.45289182684514828</v>
      </c>
      <c r="B188">
        <f t="shared" ca="1" si="7"/>
        <v>-3.2236798011935677</v>
      </c>
    </row>
    <row r="189" spans="1:2" x14ac:dyDescent="0.25">
      <c r="A189">
        <f t="shared" ca="1" si="6"/>
        <v>-1.6433770169408983</v>
      </c>
      <c r="B189">
        <f t="shared" ca="1" si="7"/>
        <v>-3.6240576288876816</v>
      </c>
    </row>
    <row r="190" spans="1:2" x14ac:dyDescent="0.25">
      <c r="A190">
        <f t="shared" ca="1" si="6"/>
        <v>-1.4321666582330355</v>
      </c>
      <c r="B190">
        <f t="shared" ca="1" si="7"/>
        <v>-2.7900775015687831</v>
      </c>
    </row>
    <row r="191" spans="1:2" x14ac:dyDescent="0.25">
      <c r="A191">
        <f t="shared" ca="1" si="6"/>
        <v>0.38922021506115517</v>
      </c>
      <c r="B191">
        <f t="shared" ca="1" si="7"/>
        <v>-1.2912054877880421</v>
      </c>
    </row>
    <row r="192" spans="1:2" x14ac:dyDescent="0.25">
      <c r="A192">
        <f t="shared" ca="1" si="6"/>
        <v>-0.18099013675953204</v>
      </c>
      <c r="B192">
        <f t="shared" ca="1" si="7"/>
        <v>-0.97313410042045789</v>
      </c>
    </row>
    <row r="193" spans="1:2" x14ac:dyDescent="0.25">
      <c r="A193">
        <f t="shared" ca="1" si="6"/>
        <v>2.9904439512329569E-2</v>
      </c>
      <c r="B193">
        <f t="shared" ca="1" si="7"/>
        <v>-1.4260259272656062</v>
      </c>
    </row>
    <row r="194" spans="1:2" x14ac:dyDescent="0.25">
      <c r="A194">
        <f t="shared" ca="1" si="6"/>
        <v>3.852367260809865E-2</v>
      </c>
      <c r="B194">
        <f t="shared" ca="1" si="7"/>
        <v>-3.0694029442065043</v>
      </c>
    </row>
    <row r="195" spans="1:2" x14ac:dyDescent="0.25">
      <c r="A195">
        <f t="shared" ca="1" si="6"/>
        <v>0.2675275129212924</v>
      </c>
      <c r="B195">
        <f t="shared" ca="1" si="7"/>
        <v>-4.50156960243954</v>
      </c>
    </row>
    <row r="196" spans="1:2" x14ac:dyDescent="0.25">
      <c r="A196">
        <f t="shared" ca="1" si="6"/>
        <v>0.90416719948589119</v>
      </c>
      <c r="B196">
        <f t="shared" ca="1" si="7"/>
        <v>-4.1123493873783845</v>
      </c>
    </row>
    <row r="197" spans="1:2" x14ac:dyDescent="0.25">
      <c r="A197">
        <f t="shared" ca="1" si="6"/>
        <v>9.151933069715211E-2</v>
      </c>
      <c r="B197">
        <f t="shared" ca="1" si="7"/>
        <v>-4.2933395241379166</v>
      </c>
    </row>
    <row r="198" spans="1:2" x14ac:dyDescent="0.25">
      <c r="A198">
        <f t="shared" ca="1" si="6"/>
        <v>-1.7843927669779198</v>
      </c>
      <c r="B198">
        <f t="shared" ca="1" si="7"/>
        <v>-4.2634350846255868</v>
      </c>
    </row>
    <row r="199" spans="1:2" x14ac:dyDescent="0.25">
      <c r="A199">
        <f t="shared" ref="A199:A262" ca="1" si="8">_xlfn.NORM.INV(RAND(), 0, 1)</f>
        <v>-0.1965030075777594</v>
      </c>
      <c r="B199">
        <f t="shared" ca="1" si="7"/>
        <v>-4.2249114120174882</v>
      </c>
    </row>
    <row r="200" spans="1:2" x14ac:dyDescent="0.25">
      <c r="A200">
        <f t="shared" ca="1" si="8"/>
        <v>1.4782076230757202</v>
      </c>
      <c r="B200">
        <f t="shared" ca="1" si="7"/>
        <v>-3.9573838990961958</v>
      </c>
    </row>
    <row r="201" spans="1:2" x14ac:dyDescent="0.25">
      <c r="A201">
        <f t="shared" ca="1" si="8"/>
        <v>0.26379857743030299</v>
      </c>
      <c r="B201">
        <f t="shared" ca="1" si="7"/>
        <v>-3.0532166996103047</v>
      </c>
    </row>
    <row r="202" spans="1:2" x14ac:dyDescent="0.25">
      <c r="A202">
        <f t="shared" ca="1" si="8"/>
        <v>-0.76401673892851285</v>
      </c>
      <c r="B202">
        <f t="shared" ca="1" si="7"/>
        <v>-2.9616973689131525</v>
      </c>
    </row>
    <row r="203" spans="1:2" x14ac:dyDescent="0.25">
      <c r="A203">
        <f t="shared" ca="1" si="8"/>
        <v>-0.54808872551439369</v>
      </c>
      <c r="B203">
        <f t="shared" ca="1" si="7"/>
        <v>-4.7460901358910723</v>
      </c>
    </row>
    <row r="204" spans="1:2" x14ac:dyDescent="0.25">
      <c r="A204">
        <f t="shared" ca="1" si="8"/>
        <v>-0.7897240114271552</v>
      </c>
      <c r="B204">
        <f t="shared" ca="1" si="7"/>
        <v>-4.9425931434688319</v>
      </c>
    </row>
    <row r="205" spans="1:2" x14ac:dyDescent="0.25">
      <c r="A205">
        <f t="shared" ca="1" si="8"/>
        <v>-0.79534382148161409</v>
      </c>
      <c r="B205">
        <f t="shared" ca="1" si="7"/>
        <v>-3.4643855203931118</v>
      </c>
    </row>
    <row r="206" spans="1:2" x14ac:dyDescent="0.25">
      <c r="A206">
        <f t="shared" ca="1" si="8"/>
        <v>0.9584586138614889</v>
      </c>
      <c r="B206">
        <f t="shared" ca="1" si="7"/>
        <v>-3.2005869429628087</v>
      </c>
    </row>
    <row r="207" spans="1:2" x14ac:dyDescent="0.25">
      <c r="A207">
        <f t="shared" ca="1" si="8"/>
        <v>-0.554978640707119</v>
      </c>
      <c r="B207">
        <f t="shared" ca="1" si="7"/>
        <v>-3.9646036818913215</v>
      </c>
    </row>
    <row r="208" spans="1:2" x14ac:dyDescent="0.25">
      <c r="A208">
        <f t="shared" ca="1" si="8"/>
        <v>8.4786460275885212E-2</v>
      </c>
      <c r="B208">
        <f t="shared" ca="1" si="7"/>
        <v>-4.5126924074057149</v>
      </c>
    </row>
    <row r="209" spans="1:2" x14ac:dyDescent="0.25">
      <c r="A209">
        <f t="shared" ca="1" si="8"/>
        <v>-0.418308163330464</v>
      </c>
      <c r="B209">
        <f t="shared" ca="1" si="7"/>
        <v>-5.3024164188328697</v>
      </c>
    </row>
    <row r="210" spans="1:2" x14ac:dyDescent="0.25">
      <c r="A210">
        <f t="shared" ca="1" si="8"/>
        <v>1.3468940662736881</v>
      </c>
      <c r="B210">
        <f t="shared" ca="1" si="7"/>
        <v>-6.0977602403144839</v>
      </c>
    </row>
    <row r="211" spans="1:2" x14ac:dyDescent="0.25">
      <c r="A211">
        <f t="shared" ca="1" si="8"/>
        <v>-1.3685143500153589</v>
      </c>
      <c r="B211">
        <f t="shared" ca="1" si="7"/>
        <v>-5.1393016264529949</v>
      </c>
    </row>
    <row r="212" spans="1:2" x14ac:dyDescent="0.25">
      <c r="A212">
        <f t="shared" ca="1" si="8"/>
        <v>-1.3949951482635052</v>
      </c>
      <c r="B212">
        <f t="shared" ca="1" si="7"/>
        <v>-5.6942802671601136</v>
      </c>
    </row>
    <row r="213" spans="1:2" x14ac:dyDescent="0.25">
      <c r="A213">
        <f t="shared" ca="1" si="8"/>
        <v>0.60644255576467165</v>
      </c>
      <c r="B213">
        <f t="shared" ca="1" si="7"/>
        <v>-5.6094938068842284</v>
      </c>
    </row>
    <row r="214" spans="1:2" x14ac:dyDescent="0.25">
      <c r="A214">
        <f t="shared" ca="1" si="8"/>
        <v>-1.199054254092722</v>
      </c>
      <c r="B214">
        <f t="shared" ca="1" si="7"/>
        <v>-6.0278019702146928</v>
      </c>
    </row>
    <row r="215" spans="1:2" x14ac:dyDescent="0.25">
      <c r="A215">
        <f t="shared" ca="1" si="8"/>
        <v>-0.55215802417058479</v>
      </c>
      <c r="B215">
        <f t="shared" ca="1" si="7"/>
        <v>-4.6809079039410051</v>
      </c>
    </row>
    <row r="216" spans="1:2" x14ac:dyDescent="0.25">
      <c r="A216">
        <f t="shared" ca="1" si="8"/>
        <v>0.36503648785120368</v>
      </c>
      <c r="B216">
        <f t="shared" ca="1" si="7"/>
        <v>-6.0494222539563642</v>
      </c>
    </row>
    <row r="217" spans="1:2" x14ac:dyDescent="0.25">
      <c r="A217">
        <f t="shared" ca="1" si="8"/>
        <v>-0.30509369226084071</v>
      </c>
      <c r="B217">
        <f t="shared" ca="1" si="7"/>
        <v>-7.4444174022198695</v>
      </c>
    </row>
    <row r="218" spans="1:2" x14ac:dyDescent="0.25">
      <c r="A218">
        <f t="shared" ca="1" si="8"/>
        <v>-1.9050136312773081E-2</v>
      </c>
      <c r="B218">
        <f t="shared" ca="1" si="7"/>
        <v>-6.8379748464551975</v>
      </c>
    </row>
    <row r="219" spans="1:2" x14ac:dyDescent="0.25">
      <c r="A219">
        <f t="shared" ca="1" si="8"/>
        <v>-0.51560321935433262</v>
      </c>
      <c r="B219">
        <f t="shared" ca="1" si="7"/>
        <v>-8.0370291005479189</v>
      </c>
    </row>
    <row r="220" spans="1:2" x14ac:dyDescent="0.25">
      <c r="A220">
        <f t="shared" ca="1" si="8"/>
        <v>0.85341223018834877</v>
      </c>
      <c r="B220">
        <f t="shared" ca="1" si="7"/>
        <v>-8.589187124718503</v>
      </c>
    </row>
    <row r="221" spans="1:2" x14ac:dyDescent="0.25">
      <c r="A221">
        <f t="shared" ca="1" si="8"/>
        <v>0.10332662234575309</v>
      </c>
      <c r="B221">
        <f t="shared" ca="1" si="7"/>
        <v>-8.2241506368673001</v>
      </c>
    </row>
    <row r="222" spans="1:2" x14ac:dyDescent="0.25">
      <c r="A222">
        <f t="shared" ca="1" si="8"/>
        <v>-0.11100426436110793</v>
      </c>
      <c r="B222">
        <f t="shared" ca="1" si="7"/>
        <v>-8.5292443291281401</v>
      </c>
    </row>
    <row r="223" spans="1:2" x14ac:dyDescent="0.25">
      <c r="A223">
        <f t="shared" ca="1" si="8"/>
        <v>-0.55336979587110613</v>
      </c>
      <c r="B223">
        <f t="shared" ca="1" si="7"/>
        <v>-8.5482944654409128</v>
      </c>
    </row>
    <row r="224" spans="1:2" x14ac:dyDescent="0.25">
      <c r="A224">
        <f t="shared" ca="1" si="8"/>
        <v>-1.2620492712416509</v>
      </c>
      <c r="B224">
        <f t="shared" ca="1" si="7"/>
        <v>-9.0638976847952453</v>
      </c>
    </row>
    <row r="225" spans="1:2" x14ac:dyDescent="0.25">
      <c r="A225">
        <f t="shared" ca="1" si="8"/>
        <v>1.0262988894079248</v>
      </c>
      <c r="B225">
        <f t="shared" ca="1" si="7"/>
        <v>-8.2104854546068964</v>
      </c>
    </row>
    <row r="226" spans="1:2" x14ac:dyDescent="0.25">
      <c r="A226">
        <f t="shared" ca="1" si="8"/>
        <v>-0.12449584238423547</v>
      </c>
      <c r="B226">
        <f t="shared" ca="1" si="7"/>
        <v>-8.1071588322611436</v>
      </c>
    </row>
    <row r="227" spans="1:2" x14ac:dyDescent="0.25">
      <c r="A227">
        <f t="shared" ca="1" si="8"/>
        <v>-0.40087895340027413</v>
      </c>
      <c r="B227">
        <f t="shared" ca="1" si="7"/>
        <v>-8.2181630966222521</v>
      </c>
    </row>
    <row r="228" spans="1:2" x14ac:dyDescent="0.25">
      <c r="A228">
        <f t="shared" ca="1" si="8"/>
        <v>-1.8740966111749593</v>
      </c>
      <c r="B228">
        <f t="shared" ca="1" si="7"/>
        <v>-8.771532892493358</v>
      </c>
    </row>
    <row r="229" spans="1:2" x14ac:dyDescent="0.25">
      <c r="A229">
        <f t="shared" ca="1" si="8"/>
        <v>-1.8105536302508756</v>
      </c>
      <c r="B229">
        <f t="shared" ref="B229:B292" ca="1" si="9">B228+(A224)</f>
        <v>-10.033582163735009</v>
      </c>
    </row>
    <row r="230" spans="1:2" x14ac:dyDescent="0.25">
      <c r="A230">
        <f t="shared" ca="1" si="8"/>
        <v>2.3026127846887903</v>
      </c>
      <c r="B230">
        <f t="shared" ca="1" si="9"/>
        <v>-9.007283274327083</v>
      </c>
    </row>
    <row r="231" spans="1:2" x14ac:dyDescent="0.25">
      <c r="A231">
        <f t="shared" ca="1" si="8"/>
        <v>0.14856521676244966</v>
      </c>
      <c r="B231">
        <f t="shared" ca="1" si="9"/>
        <v>-9.1317791167113178</v>
      </c>
    </row>
    <row r="232" spans="1:2" x14ac:dyDescent="0.25">
      <c r="A232">
        <f t="shared" ca="1" si="8"/>
        <v>0.92780968064039193</v>
      </c>
      <c r="B232">
        <f t="shared" ca="1" si="9"/>
        <v>-9.5326580701115926</v>
      </c>
    </row>
    <row r="233" spans="1:2" x14ac:dyDescent="0.25">
      <c r="A233">
        <f t="shared" ca="1" si="8"/>
        <v>-0.20760882669132302</v>
      </c>
      <c r="B233">
        <f t="shared" ca="1" si="9"/>
        <v>-11.406754681286552</v>
      </c>
    </row>
    <row r="234" spans="1:2" x14ac:dyDescent="0.25">
      <c r="A234">
        <f t="shared" ca="1" si="8"/>
        <v>-0.27711449578587216</v>
      </c>
      <c r="B234">
        <f t="shared" ca="1" si="9"/>
        <v>-13.217308311537428</v>
      </c>
    </row>
    <row r="235" spans="1:2" x14ac:dyDescent="0.25">
      <c r="A235">
        <f t="shared" ca="1" si="8"/>
        <v>-0.75719000880748466</v>
      </c>
      <c r="B235">
        <f t="shared" ca="1" si="9"/>
        <v>-10.914695526848638</v>
      </c>
    </row>
    <row r="236" spans="1:2" x14ac:dyDescent="0.25">
      <c r="A236">
        <f t="shared" ca="1" si="8"/>
        <v>-0.73283874656795955</v>
      </c>
      <c r="B236">
        <f t="shared" ca="1" si="9"/>
        <v>-10.766130310086188</v>
      </c>
    </row>
    <row r="237" spans="1:2" x14ac:dyDescent="0.25">
      <c r="A237">
        <f t="shared" ca="1" si="8"/>
        <v>-0.25342164333308875</v>
      </c>
      <c r="B237">
        <f t="shared" ca="1" si="9"/>
        <v>-9.8383206294457963</v>
      </c>
    </row>
    <row r="238" spans="1:2" x14ac:dyDescent="0.25">
      <c r="A238">
        <f t="shared" ca="1" si="8"/>
        <v>1.1945762744275437</v>
      </c>
      <c r="B238">
        <f t="shared" ca="1" si="9"/>
        <v>-10.04592945613712</v>
      </c>
    </row>
    <row r="239" spans="1:2" x14ac:dyDescent="0.25">
      <c r="A239">
        <f t="shared" ca="1" si="8"/>
        <v>0.13420323471078935</v>
      </c>
      <c r="B239">
        <f t="shared" ca="1" si="9"/>
        <v>-10.323043951922992</v>
      </c>
    </row>
    <row r="240" spans="1:2" x14ac:dyDescent="0.25">
      <c r="A240">
        <f t="shared" ca="1" si="8"/>
        <v>-0.92090779784336518</v>
      </c>
      <c r="B240">
        <f t="shared" ca="1" si="9"/>
        <v>-11.080233960730476</v>
      </c>
    </row>
    <row r="241" spans="1:2" x14ac:dyDescent="0.25">
      <c r="A241">
        <f t="shared" ca="1" si="8"/>
        <v>-0.1005517650339741</v>
      </c>
      <c r="B241">
        <f t="shared" ca="1" si="9"/>
        <v>-11.813072707298435</v>
      </c>
    </row>
    <row r="242" spans="1:2" x14ac:dyDescent="0.25">
      <c r="A242">
        <f t="shared" ca="1" si="8"/>
        <v>0.35662983331527592</v>
      </c>
      <c r="B242">
        <f t="shared" ca="1" si="9"/>
        <v>-12.066494350631524</v>
      </c>
    </row>
    <row r="243" spans="1:2" x14ac:dyDescent="0.25">
      <c r="A243">
        <f t="shared" ca="1" si="8"/>
        <v>7.2431717976619431E-2</v>
      </c>
      <c r="B243">
        <f t="shared" ca="1" si="9"/>
        <v>-10.871918076203981</v>
      </c>
    </row>
    <row r="244" spans="1:2" x14ac:dyDescent="0.25">
      <c r="A244">
        <f t="shared" ca="1" si="8"/>
        <v>-0.32395112470861659</v>
      </c>
      <c r="B244">
        <f t="shared" ca="1" si="9"/>
        <v>-10.737714841493192</v>
      </c>
    </row>
    <row r="245" spans="1:2" x14ac:dyDescent="0.25">
      <c r="A245">
        <f t="shared" ca="1" si="8"/>
        <v>0.22920953417576062</v>
      </c>
      <c r="B245">
        <f t="shared" ca="1" si="9"/>
        <v>-11.658622639336556</v>
      </c>
    </row>
    <row r="246" spans="1:2" x14ac:dyDescent="0.25">
      <c r="A246">
        <f t="shared" ca="1" si="8"/>
        <v>-0.36007161765336843</v>
      </c>
      <c r="B246">
        <f t="shared" ca="1" si="9"/>
        <v>-11.75917440437053</v>
      </c>
    </row>
    <row r="247" spans="1:2" x14ac:dyDescent="0.25">
      <c r="A247">
        <f t="shared" ca="1" si="8"/>
        <v>-0.13554648921713422</v>
      </c>
      <c r="B247">
        <f t="shared" ca="1" si="9"/>
        <v>-11.402544571055254</v>
      </c>
    </row>
    <row r="248" spans="1:2" x14ac:dyDescent="0.25">
      <c r="A248">
        <f t="shared" ca="1" si="8"/>
        <v>-0.48611443066925858</v>
      </c>
      <c r="B248">
        <f t="shared" ca="1" si="9"/>
        <v>-11.330112853078633</v>
      </c>
    </row>
    <row r="249" spans="1:2" x14ac:dyDescent="0.25">
      <c r="A249">
        <f t="shared" ca="1" si="8"/>
        <v>-0.58309388581008192</v>
      </c>
      <c r="B249">
        <f t="shared" ca="1" si="9"/>
        <v>-11.654063977787249</v>
      </c>
    </row>
    <row r="250" spans="1:2" x14ac:dyDescent="0.25">
      <c r="A250">
        <f t="shared" ca="1" si="8"/>
        <v>1.6731063498271614</v>
      </c>
      <c r="B250">
        <f t="shared" ca="1" si="9"/>
        <v>-11.424854443611489</v>
      </c>
    </row>
    <row r="251" spans="1:2" x14ac:dyDescent="0.25">
      <c r="A251">
        <f t="shared" ca="1" si="8"/>
        <v>-0.57339407226474803</v>
      </c>
      <c r="B251">
        <f t="shared" ca="1" si="9"/>
        <v>-11.784926061264857</v>
      </c>
    </row>
    <row r="252" spans="1:2" x14ac:dyDescent="0.25">
      <c r="A252">
        <f t="shared" ca="1" si="8"/>
        <v>-0.47253207439663747</v>
      </c>
      <c r="B252">
        <f t="shared" ca="1" si="9"/>
        <v>-11.920472550481991</v>
      </c>
    </row>
    <row r="253" spans="1:2" x14ac:dyDescent="0.25">
      <c r="A253">
        <f t="shared" ca="1" si="8"/>
        <v>-0.82003206108158377</v>
      </c>
      <c r="B253">
        <f t="shared" ca="1" si="9"/>
        <v>-12.40658698115125</v>
      </c>
    </row>
    <row r="254" spans="1:2" x14ac:dyDescent="0.25">
      <c r="A254">
        <f t="shared" ca="1" si="8"/>
        <v>-0.13661016271357282</v>
      </c>
      <c r="B254">
        <f t="shared" ca="1" si="9"/>
        <v>-12.989680866961331</v>
      </c>
    </row>
    <row r="255" spans="1:2" x14ac:dyDescent="0.25">
      <c r="A255">
        <f t="shared" ca="1" si="8"/>
        <v>0.55064221908700217</v>
      </c>
      <c r="B255">
        <f t="shared" ca="1" si="9"/>
        <v>-11.316574517134169</v>
      </c>
    </row>
    <row r="256" spans="1:2" x14ac:dyDescent="0.25">
      <c r="A256">
        <f t="shared" ca="1" si="8"/>
        <v>1.4355302518768027</v>
      </c>
      <c r="B256">
        <f t="shared" ca="1" si="9"/>
        <v>-11.889968589398917</v>
      </c>
    </row>
    <row r="257" spans="1:2" x14ac:dyDescent="0.25">
      <c r="A257">
        <f t="shared" ca="1" si="8"/>
        <v>0.13175988267642658</v>
      </c>
      <c r="B257">
        <f t="shared" ca="1" si="9"/>
        <v>-12.362500663795554</v>
      </c>
    </row>
    <row r="258" spans="1:2" x14ac:dyDescent="0.25">
      <c r="A258">
        <f t="shared" ca="1" si="8"/>
        <v>0.3563434293558968</v>
      </c>
      <c r="B258">
        <f t="shared" ca="1" si="9"/>
        <v>-13.182532724877138</v>
      </c>
    </row>
    <row r="259" spans="1:2" x14ac:dyDescent="0.25">
      <c r="A259">
        <f t="shared" ca="1" si="8"/>
        <v>-0.82209419136918538</v>
      </c>
      <c r="B259">
        <f t="shared" ca="1" si="9"/>
        <v>-13.319142887590711</v>
      </c>
    </row>
    <row r="260" spans="1:2" x14ac:dyDescent="0.25">
      <c r="A260">
        <f t="shared" ca="1" si="8"/>
        <v>-0.97266200304859063</v>
      </c>
      <c r="B260">
        <f t="shared" ca="1" si="9"/>
        <v>-12.768500668503709</v>
      </c>
    </row>
    <row r="261" spans="1:2" x14ac:dyDescent="0.25">
      <c r="A261">
        <f t="shared" ca="1" si="8"/>
        <v>0.80452356999819197</v>
      </c>
      <c r="B261">
        <f t="shared" ca="1" si="9"/>
        <v>-11.332970416626907</v>
      </c>
    </row>
    <row r="262" spans="1:2" x14ac:dyDescent="0.25">
      <c r="A262">
        <f t="shared" ca="1" si="8"/>
        <v>1.0693322866348707</v>
      </c>
      <c r="B262">
        <f t="shared" ca="1" si="9"/>
        <v>-11.20121053395048</v>
      </c>
    </row>
    <row r="263" spans="1:2" x14ac:dyDescent="0.25">
      <c r="A263">
        <f t="shared" ref="A263:A326" ca="1" si="10">_xlfn.NORM.INV(RAND(), 0, 1)</f>
        <v>0.37076503130149641</v>
      </c>
      <c r="B263">
        <f t="shared" ca="1" si="9"/>
        <v>-10.844867104594583</v>
      </c>
    </row>
    <row r="264" spans="1:2" x14ac:dyDescent="0.25">
      <c r="A264">
        <f t="shared" ca="1" si="10"/>
        <v>-0.18791577764754253</v>
      </c>
      <c r="B264">
        <f t="shared" ca="1" si="9"/>
        <v>-11.666961295963768</v>
      </c>
    </row>
    <row r="265" spans="1:2" x14ac:dyDescent="0.25">
      <c r="A265">
        <f t="shared" ca="1" si="10"/>
        <v>-2.2938091286457505</v>
      </c>
      <c r="B265">
        <f t="shared" ca="1" si="9"/>
        <v>-12.639623299012358</v>
      </c>
    </row>
    <row r="266" spans="1:2" x14ac:dyDescent="0.25">
      <c r="A266">
        <f t="shared" ca="1" si="10"/>
        <v>-1.266202087373707</v>
      </c>
      <c r="B266">
        <f t="shared" ca="1" si="9"/>
        <v>-11.835099729014166</v>
      </c>
    </row>
    <row r="267" spans="1:2" x14ac:dyDescent="0.25">
      <c r="A267">
        <f t="shared" ca="1" si="10"/>
        <v>1.970233213352085</v>
      </c>
      <c r="B267">
        <f t="shared" ca="1" si="9"/>
        <v>-10.765767442379296</v>
      </c>
    </row>
    <row r="268" spans="1:2" x14ac:dyDescent="0.25">
      <c r="A268">
        <f t="shared" ca="1" si="10"/>
        <v>-0.76954583311038061</v>
      </c>
      <c r="B268">
        <f t="shared" ca="1" si="9"/>
        <v>-10.395002411077799</v>
      </c>
    </row>
    <row r="269" spans="1:2" x14ac:dyDescent="0.25">
      <c r="A269">
        <f t="shared" ca="1" si="10"/>
        <v>-0.55776928486053523</v>
      </c>
      <c r="B269">
        <f t="shared" ca="1" si="9"/>
        <v>-10.582918188725342</v>
      </c>
    </row>
    <row r="270" spans="1:2" x14ac:dyDescent="0.25">
      <c r="A270">
        <f t="shared" ca="1" si="10"/>
        <v>0.41144699681108993</v>
      </c>
      <c r="B270">
        <f t="shared" ca="1" si="9"/>
        <v>-12.876727317371092</v>
      </c>
    </row>
    <row r="271" spans="1:2" x14ac:dyDescent="0.25">
      <c r="A271">
        <f t="shared" ca="1" si="10"/>
        <v>5.6545057048981252E-2</v>
      </c>
      <c r="B271">
        <f t="shared" ca="1" si="9"/>
        <v>-14.142929404744798</v>
      </c>
    </row>
    <row r="272" spans="1:2" x14ac:dyDescent="0.25">
      <c r="A272">
        <f t="shared" ca="1" si="10"/>
        <v>1.2797974359105577</v>
      </c>
      <c r="B272">
        <f t="shared" ca="1" si="9"/>
        <v>-12.172696191392713</v>
      </c>
    </row>
    <row r="273" spans="1:2" x14ac:dyDescent="0.25">
      <c r="A273">
        <f t="shared" ca="1" si="10"/>
        <v>0.24494572088284436</v>
      </c>
      <c r="B273">
        <f t="shared" ca="1" si="9"/>
        <v>-12.942242024503095</v>
      </c>
    </row>
    <row r="274" spans="1:2" x14ac:dyDescent="0.25">
      <c r="A274">
        <f t="shared" ca="1" si="10"/>
        <v>-1.0178441136126604</v>
      </c>
      <c r="B274">
        <f t="shared" ca="1" si="9"/>
        <v>-13.50001130936363</v>
      </c>
    </row>
    <row r="275" spans="1:2" x14ac:dyDescent="0.25">
      <c r="A275">
        <f t="shared" ca="1" si="10"/>
        <v>-0.29080111904898631</v>
      </c>
      <c r="B275">
        <f t="shared" ca="1" si="9"/>
        <v>-13.08856431255254</v>
      </c>
    </row>
    <row r="276" spans="1:2" x14ac:dyDescent="0.25">
      <c r="A276">
        <f t="shared" ca="1" si="10"/>
        <v>-1.1608674498323419</v>
      </c>
      <c r="B276">
        <f t="shared" ca="1" si="9"/>
        <v>-13.03201925550356</v>
      </c>
    </row>
    <row r="277" spans="1:2" x14ac:dyDescent="0.25">
      <c r="A277">
        <f t="shared" ca="1" si="10"/>
        <v>2.5564961418587977</v>
      </c>
      <c r="B277">
        <f t="shared" ca="1" si="9"/>
        <v>-11.752221819593002</v>
      </c>
    </row>
    <row r="278" spans="1:2" x14ac:dyDescent="0.25">
      <c r="A278">
        <f t="shared" ca="1" si="10"/>
        <v>-0.59955803192249424</v>
      </c>
      <c r="B278">
        <f t="shared" ca="1" si="9"/>
        <v>-11.507276098710157</v>
      </c>
    </row>
    <row r="279" spans="1:2" x14ac:dyDescent="0.25">
      <c r="A279">
        <f t="shared" ca="1" si="10"/>
        <v>-0.15939058947591675</v>
      </c>
      <c r="B279">
        <f t="shared" ca="1" si="9"/>
        <v>-12.525120212322818</v>
      </c>
    </row>
    <row r="280" spans="1:2" x14ac:dyDescent="0.25">
      <c r="A280">
        <f t="shared" ca="1" si="10"/>
        <v>0.74136254516139277</v>
      </c>
      <c r="B280">
        <f t="shared" ca="1" si="9"/>
        <v>-12.815921331371804</v>
      </c>
    </row>
    <row r="281" spans="1:2" x14ac:dyDescent="0.25">
      <c r="A281">
        <f t="shared" ca="1" si="10"/>
        <v>-1.8063710526251204</v>
      </c>
      <c r="B281">
        <f t="shared" ca="1" si="9"/>
        <v>-13.976788781204146</v>
      </c>
    </row>
    <row r="282" spans="1:2" x14ac:dyDescent="0.25">
      <c r="A282">
        <f t="shared" ca="1" si="10"/>
        <v>0.47206109579204597</v>
      </c>
      <c r="B282">
        <f t="shared" ca="1" si="9"/>
        <v>-11.420292639345348</v>
      </c>
    </row>
    <row r="283" spans="1:2" x14ac:dyDescent="0.25">
      <c r="A283">
        <f t="shared" ca="1" si="10"/>
        <v>6.4207235685077968E-2</v>
      </c>
      <c r="B283">
        <f t="shared" ca="1" si="9"/>
        <v>-12.019850671267843</v>
      </c>
    </row>
    <row r="284" spans="1:2" x14ac:dyDescent="0.25">
      <c r="A284">
        <f t="shared" ca="1" si="10"/>
        <v>-0.10221422242561057</v>
      </c>
      <c r="B284">
        <f t="shared" ca="1" si="9"/>
        <v>-12.17924126074376</v>
      </c>
    </row>
    <row r="285" spans="1:2" x14ac:dyDescent="0.25">
      <c r="A285">
        <f t="shared" ca="1" si="10"/>
        <v>-0.38803819182117022</v>
      </c>
      <c r="B285">
        <f t="shared" ca="1" si="9"/>
        <v>-11.437878715582368</v>
      </c>
    </row>
    <row r="286" spans="1:2" x14ac:dyDescent="0.25">
      <c r="A286">
        <f t="shared" ca="1" si="10"/>
        <v>0.87471254717068714</v>
      </c>
      <c r="B286">
        <f t="shared" ca="1" si="9"/>
        <v>-13.244249768207489</v>
      </c>
    </row>
    <row r="287" spans="1:2" x14ac:dyDescent="0.25">
      <c r="A287">
        <f t="shared" ca="1" si="10"/>
        <v>1.3183888639066015</v>
      </c>
      <c r="B287">
        <f t="shared" ca="1" si="9"/>
        <v>-12.772188672415442</v>
      </c>
    </row>
    <row r="288" spans="1:2" x14ac:dyDescent="0.25">
      <c r="A288">
        <f t="shared" ca="1" si="10"/>
        <v>-0.79443446426630948</v>
      </c>
      <c r="B288">
        <f t="shared" ca="1" si="9"/>
        <v>-12.707981436730364</v>
      </c>
    </row>
    <row r="289" spans="1:2" x14ac:dyDescent="0.25">
      <c r="A289">
        <f t="shared" ca="1" si="10"/>
        <v>0.24960570229864376</v>
      </c>
      <c r="B289">
        <f t="shared" ca="1" si="9"/>
        <v>-12.810195659155974</v>
      </c>
    </row>
    <row r="290" spans="1:2" x14ac:dyDescent="0.25">
      <c r="A290">
        <f t="shared" ca="1" si="10"/>
        <v>1.5005659089725299E-2</v>
      </c>
      <c r="B290">
        <f t="shared" ca="1" si="9"/>
        <v>-13.198233850977145</v>
      </c>
    </row>
    <row r="291" spans="1:2" x14ac:dyDescent="0.25">
      <c r="A291">
        <f t="shared" ca="1" si="10"/>
        <v>0.54052038456183005</v>
      </c>
      <c r="B291">
        <f t="shared" ca="1" si="9"/>
        <v>-12.323521303806459</v>
      </c>
    </row>
    <row r="292" spans="1:2" x14ac:dyDescent="0.25">
      <c r="A292">
        <f t="shared" ca="1" si="10"/>
        <v>-1.0602156395250601</v>
      </c>
      <c r="B292">
        <f t="shared" ca="1" si="9"/>
        <v>-11.005132439899857</v>
      </c>
    </row>
    <row r="293" spans="1:2" x14ac:dyDescent="0.25">
      <c r="A293">
        <f t="shared" ca="1" si="10"/>
        <v>-0.82187324328947819</v>
      </c>
      <c r="B293">
        <f t="shared" ref="B293:B356" ca="1" si="11">B292+(A288)</f>
        <v>-11.799566904166166</v>
      </c>
    </row>
    <row r="294" spans="1:2" x14ac:dyDescent="0.25">
      <c r="A294">
        <f t="shared" ca="1" si="10"/>
        <v>0.16869738293542011</v>
      </c>
      <c r="B294">
        <f t="shared" ca="1" si="11"/>
        <v>-11.549961201867523</v>
      </c>
    </row>
    <row r="295" spans="1:2" x14ac:dyDescent="0.25">
      <c r="A295">
        <f t="shared" ca="1" si="10"/>
        <v>-0.77773290153380137</v>
      </c>
      <c r="B295">
        <f t="shared" ca="1" si="11"/>
        <v>-11.534955542777798</v>
      </c>
    </row>
    <row r="296" spans="1:2" x14ac:dyDescent="0.25">
      <c r="A296">
        <f t="shared" ca="1" si="10"/>
        <v>-2.106856813842485</v>
      </c>
      <c r="B296">
        <f t="shared" ca="1" si="11"/>
        <v>-10.994435158215968</v>
      </c>
    </row>
    <row r="297" spans="1:2" x14ac:dyDescent="0.25">
      <c r="A297">
        <f t="shared" ca="1" si="10"/>
        <v>-0.63267555065056913</v>
      </c>
      <c r="B297">
        <f t="shared" ca="1" si="11"/>
        <v>-12.054650797741028</v>
      </c>
    </row>
    <row r="298" spans="1:2" x14ac:dyDescent="0.25">
      <c r="A298">
        <f t="shared" ca="1" si="10"/>
        <v>-0.54697733145887262</v>
      </c>
      <c r="B298">
        <f t="shared" ca="1" si="11"/>
        <v>-12.876524041030505</v>
      </c>
    </row>
    <row r="299" spans="1:2" x14ac:dyDescent="0.25">
      <c r="A299">
        <f t="shared" ca="1" si="10"/>
        <v>-0.36594816964448529</v>
      </c>
      <c r="B299">
        <f t="shared" ca="1" si="11"/>
        <v>-12.707826658095085</v>
      </c>
    </row>
    <row r="300" spans="1:2" x14ac:dyDescent="0.25">
      <c r="A300">
        <f t="shared" ca="1" si="10"/>
        <v>1.0061848562187437</v>
      </c>
      <c r="B300">
        <f t="shared" ca="1" si="11"/>
        <v>-13.485559559628886</v>
      </c>
    </row>
    <row r="301" spans="1:2" x14ac:dyDescent="0.25">
      <c r="A301">
        <f t="shared" ca="1" si="10"/>
        <v>-0.89929565191282035</v>
      </c>
      <c r="B301">
        <f t="shared" ca="1" si="11"/>
        <v>-15.592416373471371</v>
      </c>
    </row>
    <row r="302" spans="1:2" x14ac:dyDescent="0.25">
      <c r="A302">
        <f t="shared" ca="1" si="10"/>
        <v>0.27831025246965108</v>
      </c>
      <c r="B302">
        <f t="shared" ca="1" si="11"/>
        <v>-16.225091924121941</v>
      </c>
    </row>
    <row r="303" spans="1:2" x14ac:dyDescent="0.25">
      <c r="A303">
        <f t="shared" ca="1" si="10"/>
        <v>-0.25435345720490815</v>
      </c>
      <c r="B303">
        <f t="shared" ca="1" si="11"/>
        <v>-16.772069255580814</v>
      </c>
    </row>
    <row r="304" spans="1:2" x14ac:dyDescent="0.25">
      <c r="A304">
        <f t="shared" ca="1" si="10"/>
        <v>1.5013171433741506</v>
      </c>
      <c r="B304">
        <f t="shared" ca="1" si="11"/>
        <v>-17.1380174252253</v>
      </c>
    </row>
    <row r="305" spans="1:2" x14ac:dyDescent="0.25">
      <c r="A305">
        <f t="shared" ca="1" si="10"/>
        <v>-0.18811761980239508</v>
      </c>
      <c r="B305">
        <f t="shared" ca="1" si="11"/>
        <v>-16.131832569006555</v>
      </c>
    </row>
    <row r="306" spans="1:2" x14ac:dyDescent="0.25">
      <c r="A306">
        <f t="shared" ca="1" si="10"/>
        <v>-0.39570164907026673</v>
      </c>
      <c r="B306">
        <f t="shared" ca="1" si="11"/>
        <v>-17.031128220919374</v>
      </c>
    </row>
    <row r="307" spans="1:2" x14ac:dyDescent="0.25">
      <c r="A307">
        <f t="shared" ca="1" si="10"/>
        <v>-0.48804535100950314</v>
      </c>
      <c r="B307">
        <f t="shared" ca="1" si="11"/>
        <v>-16.752817968449722</v>
      </c>
    </row>
    <row r="308" spans="1:2" x14ac:dyDescent="0.25">
      <c r="A308">
        <f t="shared" ca="1" si="10"/>
        <v>-0.18000672379283855</v>
      </c>
      <c r="B308">
        <f t="shared" ca="1" si="11"/>
        <v>-17.007171425654629</v>
      </c>
    </row>
    <row r="309" spans="1:2" x14ac:dyDescent="0.25">
      <c r="A309">
        <f t="shared" ca="1" si="10"/>
        <v>8.397496580145393E-2</v>
      </c>
      <c r="B309">
        <f t="shared" ca="1" si="11"/>
        <v>-15.505854282280479</v>
      </c>
    </row>
    <row r="310" spans="1:2" x14ac:dyDescent="0.25">
      <c r="A310">
        <f t="shared" ca="1" si="10"/>
        <v>-0.46357076231011507</v>
      </c>
      <c r="B310">
        <f t="shared" ca="1" si="11"/>
        <v>-15.693971902082874</v>
      </c>
    </row>
    <row r="311" spans="1:2" x14ac:dyDescent="0.25">
      <c r="A311">
        <f t="shared" ca="1" si="10"/>
        <v>-0.21259845701380431</v>
      </c>
      <c r="B311">
        <f t="shared" ca="1" si="11"/>
        <v>-16.08967355115314</v>
      </c>
    </row>
    <row r="312" spans="1:2" x14ac:dyDescent="0.25">
      <c r="A312">
        <f t="shared" ca="1" si="10"/>
        <v>-0.79495965303554528</v>
      </c>
      <c r="B312">
        <f t="shared" ca="1" si="11"/>
        <v>-16.577718902162644</v>
      </c>
    </row>
    <row r="313" spans="1:2" x14ac:dyDescent="0.25">
      <c r="A313">
        <f t="shared" ca="1" si="10"/>
        <v>-8.5631527487546027E-3</v>
      </c>
      <c r="B313">
        <f t="shared" ca="1" si="11"/>
        <v>-16.757725625955484</v>
      </c>
    </row>
    <row r="314" spans="1:2" x14ac:dyDescent="0.25">
      <c r="A314">
        <f t="shared" ca="1" si="10"/>
        <v>-0.46904704525320629</v>
      </c>
      <c r="B314">
        <f t="shared" ca="1" si="11"/>
        <v>-16.673750660154031</v>
      </c>
    </row>
    <row r="315" spans="1:2" x14ac:dyDescent="0.25">
      <c r="A315">
        <f t="shared" ca="1" si="10"/>
        <v>-0.75755544367521732</v>
      </c>
      <c r="B315">
        <f t="shared" ca="1" si="11"/>
        <v>-17.137321422464147</v>
      </c>
    </row>
    <row r="316" spans="1:2" x14ac:dyDescent="0.25">
      <c r="A316">
        <f t="shared" ca="1" si="10"/>
        <v>1.001041284597594</v>
      </c>
      <c r="B316">
        <f t="shared" ca="1" si="11"/>
        <v>-17.349919879477952</v>
      </c>
    </row>
    <row r="317" spans="1:2" x14ac:dyDescent="0.25">
      <c r="A317">
        <f t="shared" ca="1" si="10"/>
        <v>-0.46288407843509788</v>
      </c>
      <c r="B317">
        <f t="shared" ca="1" si="11"/>
        <v>-18.144879532513496</v>
      </c>
    </row>
    <row r="318" spans="1:2" x14ac:dyDescent="0.25">
      <c r="A318">
        <f t="shared" ca="1" si="10"/>
        <v>0.59895263046052016</v>
      </c>
      <c r="B318">
        <f t="shared" ca="1" si="11"/>
        <v>-18.153442685262249</v>
      </c>
    </row>
    <row r="319" spans="1:2" x14ac:dyDescent="0.25">
      <c r="A319">
        <f t="shared" ca="1" si="10"/>
        <v>0.86753912668072275</v>
      </c>
      <c r="B319">
        <f t="shared" ca="1" si="11"/>
        <v>-18.622489730515454</v>
      </c>
    </row>
    <row r="320" spans="1:2" x14ac:dyDescent="0.25">
      <c r="A320">
        <f t="shared" ca="1" si="10"/>
        <v>2.1697870970481135</v>
      </c>
      <c r="B320">
        <f t="shared" ca="1" si="11"/>
        <v>-19.38004517419067</v>
      </c>
    </row>
    <row r="321" spans="1:2" x14ac:dyDescent="0.25">
      <c r="A321">
        <f t="shared" ca="1" si="10"/>
        <v>-0.77645883597027587</v>
      </c>
      <c r="B321">
        <f t="shared" ca="1" si="11"/>
        <v>-18.379003889593076</v>
      </c>
    </row>
    <row r="322" spans="1:2" x14ac:dyDescent="0.25">
      <c r="A322">
        <f t="shared" ca="1" si="10"/>
        <v>-1.1418974032336973</v>
      </c>
      <c r="B322">
        <f t="shared" ca="1" si="11"/>
        <v>-18.841887968028175</v>
      </c>
    </row>
    <row r="323" spans="1:2" x14ac:dyDescent="0.25">
      <c r="A323">
        <f t="shared" ca="1" si="10"/>
        <v>-1.316758907701443</v>
      </c>
      <c r="B323">
        <f t="shared" ca="1" si="11"/>
        <v>-18.242935337567655</v>
      </c>
    </row>
    <row r="324" spans="1:2" x14ac:dyDescent="0.25">
      <c r="A324">
        <f t="shared" ca="1" si="10"/>
        <v>-1.2486365530532022</v>
      </c>
      <c r="B324">
        <f t="shared" ca="1" si="11"/>
        <v>-17.375396210886933</v>
      </c>
    </row>
    <row r="325" spans="1:2" x14ac:dyDescent="0.25">
      <c r="A325">
        <f t="shared" ca="1" si="10"/>
        <v>-0.23706659160816929</v>
      </c>
      <c r="B325">
        <f t="shared" ca="1" si="11"/>
        <v>-15.20560911383882</v>
      </c>
    </row>
    <row r="326" spans="1:2" x14ac:dyDescent="0.25">
      <c r="A326">
        <f t="shared" ca="1" si="10"/>
        <v>-0.4510000855094099</v>
      </c>
      <c r="B326">
        <f t="shared" ca="1" si="11"/>
        <v>-15.982067949809096</v>
      </c>
    </row>
    <row r="327" spans="1:2" x14ac:dyDescent="0.25">
      <c r="A327">
        <f t="shared" ref="A327:A390" ca="1" si="12">_xlfn.NORM.INV(RAND(), 0, 1)</f>
        <v>-1.1921906974233061</v>
      </c>
      <c r="B327">
        <f t="shared" ca="1" si="11"/>
        <v>-17.123965353042792</v>
      </c>
    </row>
    <row r="328" spans="1:2" x14ac:dyDescent="0.25">
      <c r="A328">
        <f t="shared" ca="1" si="12"/>
        <v>-0.28005554639596253</v>
      </c>
      <c r="B328">
        <f t="shared" ca="1" si="11"/>
        <v>-18.440724260744233</v>
      </c>
    </row>
    <row r="329" spans="1:2" x14ac:dyDescent="0.25">
      <c r="A329">
        <f t="shared" ca="1" si="12"/>
        <v>0.61245738971979613</v>
      </c>
      <c r="B329">
        <f t="shared" ca="1" si="11"/>
        <v>-19.689360813797435</v>
      </c>
    </row>
    <row r="330" spans="1:2" x14ac:dyDescent="0.25">
      <c r="A330">
        <f t="shared" ca="1" si="12"/>
        <v>-5.1366321625401203E-2</v>
      </c>
      <c r="B330">
        <f t="shared" ca="1" si="11"/>
        <v>-19.926427405405605</v>
      </c>
    </row>
    <row r="331" spans="1:2" x14ac:dyDescent="0.25">
      <c r="A331">
        <f t="shared" ca="1" si="12"/>
        <v>-0.63199864417659068</v>
      </c>
      <c r="B331">
        <f t="shared" ca="1" si="11"/>
        <v>-20.377427490915014</v>
      </c>
    </row>
    <row r="332" spans="1:2" x14ac:dyDescent="0.25">
      <c r="A332">
        <f t="shared" ca="1" si="12"/>
        <v>-2.5707800605237319</v>
      </c>
      <c r="B332">
        <f t="shared" ca="1" si="11"/>
        <v>-21.569618188338321</v>
      </c>
    </row>
    <row r="333" spans="1:2" x14ac:dyDescent="0.25">
      <c r="A333">
        <f t="shared" ca="1" si="12"/>
        <v>-0.42707950764244201</v>
      </c>
      <c r="B333">
        <f t="shared" ca="1" si="11"/>
        <v>-21.849673734734285</v>
      </c>
    </row>
    <row r="334" spans="1:2" x14ac:dyDescent="0.25">
      <c r="A334">
        <f t="shared" ca="1" si="12"/>
        <v>1.2928107409367624</v>
      </c>
      <c r="B334">
        <f t="shared" ca="1" si="11"/>
        <v>-21.237216345014488</v>
      </c>
    </row>
    <row r="335" spans="1:2" x14ac:dyDescent="0.25">
      <c r="A335">
        <f t="shared" ca="1" si="12"/>
        <v>-2.540929502089464</v>
      </c>
      <c r="B335">
        <f t="shared" ca="1" si="11"/>
        <v>-21.28858266663989</v>
      </c>
    </row>
    <row r="336" spans="1:2" x14ac:dyDescent="0.25">
      <c r="A336">
        <f t="shared" ca="1" si="12"/>
        <v>-0.61548723367337255</v>
      </c>
      <c r="B336">
        <f t="shared" ca="1" si="11"/>
        <v>-21.92058131081648</v>
      </c>
    </row>
    <row r="337" spans="1:2" x14ac:dyDescent="0.25">
      <c r="A337">
        <f t="shared" ca="1" si="12"/>
        <v>0.94437725790494065</v>
      </c>
      <c r="B337">
        <f t="shared" ca="1" si="11"/>
        <v>-24.491361371340211</v>
      </c>
    </row>
    <row r="338" spans="1:2" x14ac:dyDescent="0.25">
      <c r="A338">
        <f t="shared" ca="1" si="12"/>
        <v>0.55174638279766408</v>
      </c>
      <c r="B338">
        <f t="shared" ca="1" si="11"/>
        <v>-24.918440878982654</v>
      </c>
    </row>
    <row r="339" spans="1:2" x14ac:dyDescent="0.25">
      <c r="A339">
        <f t="shared" ca="1" si="12"/>
        <v>-0.77755620387977964</v>
      </c>
      <c r="B339">
        <f t="shared" ca="1" si="11"/>
        <v>-23.625630138045892</v>
      </c>
    </row>
    <row r="340" spans="1:2" x14ac:dyDescent="0.25">
      <c r="A340">
        <f t="shared" ca="1" si="12"/>
        <v>-0.58269864292385909</v>
      </c>
      <c r="B340">
        <f t="shared" ca="1" si="11"/>
        <v>-26.166559640135358</v>
      </c>
    </row>
    <row r="341" spans="1:2" x14ac:dyDescent="0.25">
      <c r="A341">
        <f t="shared" ca="1" si="12"/>
        <v>0.72685526231555497</v>
      </c>
      <c r="B341">
        <f t="shared" ca="1" si="11"/>
        <v>-26.782046873808731</v>
      </c>
    </row>
    <row r="342" spans="1:2" x14ac:dyDescent="0.25">
      <c r="A342">
        <f t="shared" ca="1" si="12"/>
        <v>-0.80353255735156448</v>
      </c>
      <c r="B342">
        <f t="shared" ca="1" si="11"/>
        <v>-25.837669615903792</v>
      </c>
    </row>
    <row r="343" spans="1:2" x14ac:dyDescent="0.25">
      <c r="A343">
        <f t="shared" ca="1" si="12"/>
        <v>-0.1185120386577727</v>
      </c>
      <c r="B343">
        <f t="shared" ca="1" si="11"/>
        <v>-25.285923233106129</v>
      </c>
    </row>
    <row r="344" spans="1:2" x14ac:dyDescent="0.25">
      <c r="A344">
        <f t="shared" ca="1" si="12"/>
        <v>0.77860721748801143</v>
      </c>
      <c r="B344">
        <f t="shared" ca="1" si="11"/>
        <v>-26.063479436985908</v>
      </c>
    </row>
    <row r="345" spans="1:2" x14ac:dyDescent="0.25">
      <c r="A345">
        <f t="shared" ca="1" si="12"/>
        <v>1.596893618284118</v>
      </c>
      <c r="B345">
        <f t="shared" ca="1" si="11"/>
        <v>-26.646178079909767</v>
      </c>
    </row>
    <row r="346" spans="1:2" x14ac:dyDescent="0.25">
      <c r="A346">
        <f t="shared" ca="1" si="12"/>
        <v>-0.57592116340196942</v>
      </c>
      <c r="B346">
        <f t="shared" ca="1" si="11"/>
        <v>-25.91932281759421</v>
      </c>
    </row>
    <row r="347" spans="1:2" x14ac:dyDescent="0.25">
      <c r="A347">
        <f t="shared" ca="1" si="12"/>
        <v>-0.97052348074012185</v>
      </c>
      <c r="B347">
        <f t="shared" ca="1" si="11"/>
        <v>-26.722855374945773</v>
      </c>
    </row>
    <row r="348" spans="1:2" x14ac:dyDescent="0.25">
      <c r="A348">
        <f t="shared" ca="1" si="12"/>
        <v>0.84145496766237904</v>
      </c>
      <c r="B348">
        <f t="shared" ca="1" si="11"/>
        <v>-26.841367413603546</v>
      </c>
    </row>
    <row r="349" spans="1:2" x14ac:dyDescent="0.25">
      <c r="A349">
        <f t="shared" ca="1" si="12"/>
        <v>1.4417374518730117</v>
      </c>
      <c r="B349">
        <f t="shared" ca="1" si="11"/>
        <v>-26.062760196115534</v>
      </c>
    </row>
    <row r="350" spans="1:2" x14ac:dyDescent="0.25">
      <c r="A350">
        <f t="shared" ca="1" si="12"/>
        <v>-1.332518136581005</v>
      </c>
      <c r="B350">
        <f t="shared" ca="1" si="11"/>
        <v>-24.465866577831417</v>
      </c>
    </row>
    <row r="351" spans="1:2" x14ac:dyDescent="0.25">
      <c r="A351">
        <f t="shared" ca="1" si="12"/>
        <v>0.25886503255354276</v>
      </c>
      <c r="B351">
        <f t="shared" ca="1" si="11"/>
        <v>-25.041787741233385</v>
      </c>
    </row>
    <row r="352" spans="1:2" x14ac:dyDescent="0.25">
      <c r="A352">
        <f t="shared" ca="1" si="12"/>
        <v>-1.1964552447839445</v>
      </c>
      <c r="B352">
        <f t="shared" ca="1" si="11"/>
        <v>-26.012311221973508</v>
      </c>
    </row>
    <row r="353" spans="1:2" x14ac:dyDescent="0.25">
      <c r="A353">
        <f t="shared" ca="1" si="12"/>
        <v>-0.39641270712255372</v>
      </c>
      <c r="B353">
        <f t="shared" ca="1" si="11"/>
        <v>-25.170856254311129</v>
      </c>
    </row>
    <row r="354" spans="1:2" x14ac:dyDescent="0.25">
      <c r="A354">
        <f t="shared" ca="1" si="12"/>
        <v>1.1803788585762356</v>
      </c>
      <c r="B354">
        <f t="shared" ca="1" si="11"/>
        <v>-23.729118802438116</v>
      </c>
    </row>
    <row r="355" spans="1:2" x14ac:dyDescent="0.25">
      <c r="A355">
        <f t="shared" ca="1" si="12"/>
        <v>0.38491060757133494</v>
      </c>
      <c r="B355">
        <f t="shared" ca="1" si="11"/>
        <v>-25.06163693901912</v>
      </c>
    </row>
    <row r="356" spans="1:2" x14ac:dyDescent="0.25">
      <c r="A356">
        <f t="shared" ca="1" si="12"/>
        <v>9.549225148205133E-2</v>
      </c>
      <c r="B356">
        <f t="shared" ca="1" si="11"/>
        <v>-24.802771906465576</v>
      </c>
    </row>
    <row r="357" spans="1:2" x14ac:dyDescent="0.25">
      <c r="A357">
        <f t="shared" ca="1" si="12"/>
        <v>0.60491180917010523</v>
      </c>
      <c r="B357">
        <f t="shared" ref="B357:B420" ca="1" si="13">B356+(A352)</f>
        <v>-25.999227151249521</v>
      </c>
    </row>
    <row r="358" spans="1:2" x14ac:dyDescent="0.25">
      <c r="A358">
        <f t="shared" ca="1" si="12"/>
        <v>0.94619236358918168</v>
      </c>
      <c r="B358">
        <f t="shared" ca="1" si="13"/>
        <v>-26.395639858372075</v>
      </c>
    </row>
    <row r="359" spans="1:2" x14ac:dyDescent="0.25">
      <c r="A359">
        <f t="shared" ca="1" si="12"/>
        <v>1.1479658581489396</v>
      </c>
      <c r="B359">
        <f t="shared" ca="1" si="13"/>
        <v>-25.215260999795838</v>
      </c>
    </row>
    <row r="360" spans="1:2" x14ac:dyDescent="0.25">
      <c r="A360">
        <f t="shared" ca="1" si="12"/>
        <v>-1.2679892903684005</v>
      </c>
      <c r="B360">
        <f t="shared" ca="1" si="13"/>
        <v>-24.830350392224503</v>
      </c>
    </row>
    <row r="361" spans="1:2" x14ac:dyDescent="0.25">
      <c r="A361">
        <f t="shared" ca="1" si="12"/>
        <v>-0.9192608159126493</v>
      </c>
      <c r="B361">
        <f t="shared" ca="1" si="13"/>
        <v>-24.73485814074245</v>
      </c>
    </row>
    <row r="362" spans="1:2" x14ac:dyDescent="0.25">
      <c r="A362">
        <f t="shared" ca="1" si="12"/>
        <v>2.5830388483287014E-2</v>
      </c>
      <c r="B362">
        <f t="shared" ca="1" si="13"/>
        <v>-24.129946331572345</v>
      </c>
    </row>
    <row r="363" spans="1:2" x14ac:dyDescent="0.25">
      <c r="A363">
        <f t="shared" ca="1" si="12"/>
        <v>-0.97404163457309878</v>
      </c>
      <c r="B363">
        <f t="shared" ca="1" si="13"/>
        <v>-23.183753967983165</v>
      </c>
    </row>
    <row r="364" spans="1:2" x14ac:dyDescent="0.25">
      <c r="A364">
        <f t="shared" ca="1" si="12"/>
        <v>-1.752884003068456</v>
      </c>
      <c r="B364">
        <f t="shared" ca="1" si="13"/>
        <v>-22.035788109834225</v>
      </c>
    </row>
    <row r="365" spans="1:2" x14ac:dyDescent="0.25">
      <c r="A365">
        <f t="shared" ca="1" si="12"/>
        <v>-0.24939886313638296</v>
      </c>
      <c r="B365">
        <f t="shared" ca="1" si="13"/>
        <v>-23.303777400202627</v>
      </c>
    </row>
    <row r="366" spans="1:2" x14ac:dyDescent="0.25">
      <c r="A366">
        <f t="shared" ca="1" si="12"/>
        <v>-7.629969017191604E-2</v>
      </c>
      <c r="B366">
        <f t="shared" ca="1" si="13"/>
        <v>-24.223038216115278</v>
      </c>
    </row>
    <row r="367" spans="1:2" x14ac:dyDescent="0.25">
      <c r="A367">
        <f t="shared" ca="1" si="12"/>
        <v>-1.0787834593055878</v>
      </c>
      <c r="B367">
        <f t="shared" ca="1" si="13"/>
        <v>-24.197207827631992</v>
      </c>
    </row>
    <row r="368" spans="1:2" x14ac:dyDescent="0.25">
      <c r="A368">
        <f t="shared" ca="1" si="12"/>
        <v>-1.2336020391936553</v>
      </c>
      <c r="B368">
        <f t="shared" ca="1" si="13"/>
        <v>-25.17124946220509</v>
      </c>
    </row>
    <row r="369" spans="1:2" x14ac:dyDescent="0.25">
      <c r="A369">
        <f t="shared" ca="1" si="12"/>
        <v>0.15914591796479743</v>
      </c>
      <c r="B369">
        <f t="shared" ca="1" si="13"/>
        <v>-26.924133465273545</v>
      </c>
    </row>
    <row r="370" spans="1:2" x14ac:dyDescent="0.25">
      <c r="A370">
        <f t="shared" ca="1" si="12"/>
        <v>0.80369829502332335</v>
      </c>
      <c r="B370">
        <f t="shared" ca="1" si="13"/>
        <v>-27.173532328409927</v>
      </c>
    </row>
    <row r="371" spans="1:2" x14ac:dyDescent="0.25">
      <c r="A371">
        <f t="shared" ca="1" si="12"/>
        <v>0.85913140331986326</v>
      </c>
      <c r="B371">
        <f t="shared" ca="1" si="13"/>
        <v>-27.249832018581841</v>
      </c>
    </row>
    <row r="372" spans="1:2" x14ac:dyDescent="0.25">
      <c r="A372">
        <f t="shared" ca="1" si="12"/>
        <v>0.84856441724431142</v>
      </c>
      <c r="B372">
        <f t="shared" ca="1" si="13"/>
        <v>-28.328615477887428</v>
      </c>
    </row>
    <row r="373" spans="1:2" x14ac:dyDescent="0.25">
      <c r="A373">
        <f t="shared" ca="1" si="12"/>
        <v>-0.34514877083342915</v>
      </c>
      <c r="B373">
        <f t="shared" ca="1" si="13"/>
        <v>-29.562217517081084</v>
      </c>
    </row>
    <row r="374" spans="1:2" x14ac:dyDescent="0.25">
      <c r="A374">
        <f t="shared" ca="1" si="12"/>
        <v>-1.0186725540559731</v>
      </c>
      <c r="B374">
        <f t="shared" ca="1" si="13"/>
        <v>-29.403071599116288</v>
      </c>
    </row>
    <row r="375" spans="1:2" x14ac:dyDescent="0.25">
      <c r="A375">
        <f t="shared" ca="1" si="12"/>
        <v>1.3354286778548745</v>
      </c>
      <c r="B375">
        <f t="shared" ca="1" si="13"/>
        <v>-28.599373304092964</v>
      </c>
    </row>
    <row r="376" spans="1:2" x14ac:dyDescent="0.25">
      <c r="A376">
        <f t="shared" ca="1" si="12"/>
        <v>1.6213941014249291</v>
      </c>
      <c r="B376">
        <f t="shared" ca="1" si="13"/>
        <v>-27.7402419007731</v>
      </c>
    </row>
    <row r="377" spans="1:2" x14ac:dyDescent="0.25">
      <c r="A377">
        <f t="shared" ca="1" si="12"/>
        <v>0.78561729628675592</v>
      </c>
      <c r="B377">
        <f t="shared" ca="1" si="13"/>
        <v>-26.891677483528788</v>
      </c>
    </row>
    <row r="378" spans="1:2" x14ac:dyDescent="0.25">
      <c r="A378">
        <f t="shared" ca="1" si="12"/>
        <v>-1.7119029409940578</v>
      </c>
      <c r="B378">
        <f t="shared" ca="1" si="13"/>
        <v>-27.236826254362217</v>
      </c>
    </row>
    <row r="379" spans="1:2" x14ac:dyDescent="0.25">
      <c r="A379">
        <f t="shared" ca="1" si="12"/>
        <v>-1.3182343919153141</v>
      </c>
      <c r="B379">
        <f t="shared" ca="1" si="13"/>
        <v>-28.255498808418189</v>
      </c>
    </row>
    <row r="380" spans="1:2" x14ac:dyDescent="0.25">
      <c r="A380">
        <f t="shared" ca="1" si="12"/>
        <v>0.36298277554408115</v>
      </c>
      <c r="B380">
        <f t="shared" ca="1" si="13"/>
        <v>-26.920070130563314</v>
      </c>
    </row>
    <row r="381" spans="1:2" x14ac:dyDescent="0.25">
      <c r="A381">
        <f t="shared" ca="1" si="12"/>
        <v>0.5449726456845827</v>
      </c>
      <c r="B381">
        <f t="shared" ca="1" si="13"/>
        <v>-25.298676029138385</v>
      </c>
    </row>
    <row r="382" spans="1:2" x14ac:dyDescent="0.25">
      <c r="A382">
        <f t="shared" ca="1" si="12"/>
        <v>0.12159341671550547</v>
      </c>
      <c r="B382">
        <f t="shared" ca="1" si="13"/>
        <v>-24.513058732851629</v>
      </c>
    </row>
    <row r="383" spans="1:2" x14ac:dyDescent="0.25">
      <c r="A383">
        <f t="shared" ca="1" si="12"/>
        <v>0.15867454171210157</v>
      </c>
      <c r="B383">
        <f t="shared" ca="1" si="13"/>
        <v>-26.224961673845687</v>
      </c>
    </row>
    <row r="384" spans="1:2" x14ac:dyDescent="0.25">
      <c r="A384">
        <f t="shared" ca="1" si="12"/>
        <v>0.34530206482628573</v>
      </c>
      <c r="B384">
        <f t="shared" ca="1" si="13"/>
        <v>-27.543196065761002</v>
      </c>
    </row>
    <row r="385" spans="1:2" x14ac:dyDescent="0.25">
      <c r="A385">
        <f t="shared" ca="1" si="12"/>
        <v>-0.50498196850004218</v>
      </c>
      <c r="B385">
        <f t="shared" ca="1" si="13"/>
        <v>-27.180213290216919</v>
      </c>
    </row>
    <row r="386" spans="1:2" x14ac:dyDescent="0.25">
      <c r="A386">
        <f t="shared" ca="1" si="12"/>
        <v>0.15984389785489828</v>
      </c>
      <c r="B386">
        <f t="shared" ca="1" si="13"/>
        <v>-26.635240644532338</v>
      </c>
    </row>
    <row r="387" spans="1:2" x14ac:dyDescent="0.25">
      <c r="A387">
        <f t="shared" ca="1" si="12"/>
        <v>0.32410174019846455</v>
      </c>
      <c r="B387">
        <f t="shared" ca="1" si="13"/>
        <v>-26.513647227816833</v>
      </c>
    </row>
    <row r="388" spans="1:2" x14ac:dyDescent="0.25">
      <c r="A388">
        <f t="shared" ca="1" si="12"/>
        <v>1.2025632871667917</v>
      </c>
      <c r="B388">
        <f t="shared" ca="1" si="13"/>
        <v>-26.35497268610473</v>
      </c>
    </row>
    <row r="389" spans="1:2" x14ac:dyDescent="0.25">
      <c r="A389">
        <f t="shared" ca="1" si="12"/>
        <v>0.10239862582043961</v>
      </c>
      <c r="B389">
        <f t="shared" ca="1" si="13"/>
        <v>-26.009670621278445</v>
      </c>
    </row>
    <row r="390" spans="1:2" x14ac:dyDescent="0.25">
      <c r="A390">
        <f t="shared" ca="1" si="12"/>
        <v>0.5821027372007449</v>
      </c>
      <c r="B390">
        <f t="shared" ca="1" si="13"/>
        <v>-26.514652589778489</v>
      </c>
    </row>
    <row r="391" spans="1:2" x14ac:dyDescent="0.25">
      <c r="A391">
        <f t="shared" ref="A391:A454" ca="1" si="14">_xlfn.NORM.INV(RAND(), 0, 1)</f>
        <v>0.57443792945406047</v>
      </c>
      <c r="B391">
        <f t="shared" ca="1" si="13"/>
        <v>-26.354808691923591</v>
      </c>
    </row>
    <row r="392" spans="1:2" x14ac:dyDescent="0.25">
      <c r="A392">
        <f t="shared" ca="1" si="14"/>
        <v>0.24363399387417253</v>
      </c>
      <c r="B392">
        <f t="shared" ca="1" si="13"/>
        <v>-26.030706951725126</v>
      </c>
    </row>
    <row r="393" spans="1:2" x14ac:dyDescent="0.25">
      <c r="A393">
        <f t="shared" ca="1" si="14"/>
        <v>1.4741920382797387</v>
      </c>
      <c r="B393">
        <f t="shared" ca="1" si="13"/>
        <v>-24.828143664558333</v>
      </c>
    </row>
    <row r="394" spans="1:2" x14ac:dyDescent="0.25">
      <c r="A394">
        <f t="shared" ca="1" si="14"/>
        <v>-1.1342695601209036</v>
      </c>
      <c r="B394">
        <f t="shared" ca="1" si="13"/>
        <v>-24.725745038737895</v>
      </c>
    </row>
    <row r="395" spans="1:2" x14ac:dyDescent="0.25">
      <c r="A395">
        <f t="shared" ca="1" si="14"/>
        <v>7.8518070044106589E-2</v>
      </c>
      <c r="B395">
        <f t="shared" ca="1" si="13"/>
        <v>-24.143642301537149</v>
      </c>
    </row>
    <row r="396" spans="1:2" x14ac:dyDescent="0.25">
      <c r="A396">
        <f t="shared" ca="1" si="14"/>
        <v>0.95378492674640569</v>
      </c>
      <c r="B396">
        <f t="shared" ca="1" si="13"/>
        <v>-23.569204372083089</v>
      </c>
    </row>
    <row r="397" spans="1:2" x14ac:dyDescent="0.25">
      <c r="A397">
        <f t="shared" ca="1" si="14"/>
        <v>0.97109619049196871</v>
      </c>
      <c r="B397">
        <f t="shared" ca="1" si="13"/>
        <v>-23.325570378208916</v>
      </c>
    </row>
    <row r="398" spans="1:2" x14ac:dyDescent="0.25">
      <c r="A398">
        <f t="shared" ca="1" si="14"/>
        <v>-0.49746782922172644</v>
      </c>
      <c r="B398">
        <f t="shared" ca="1" si="13"/>
        <v>-21.851378339929177</v>
      </c>
    </row>
    <row r="399" spans="1:2" x14ac:dyDescent="0.25">
      <c r="A399">
        <f t="shared" ca="1" si="14"/>
        <v>-1.9732203238853148</v>
      </c>
      <c r="B399">
        <f t="shared" ca="1" si="13"/>
        <v>-22.985647900050079</v>
      </c>
    </row>
    <row r="400" spans="1:2" x14ac:dyDescent="0.25">
      <c r="A400">
        <f t="shared" ca="1" si="14"/>
        <v>-0.12401059762222162</v>
      </c>
      <c r="B400">
        <f t="shared" ca="1" si="13"/>
        <v>-22.907129830005971</v>
      </c>
    </row>
    <row r="401" spans="1:2" x14ac:dyDescent="0.25">
      <c r="A401">
        <f t="shared" ca="1" si="14"/>
        <v>-0.44134584180372805</v>
      </c>
      <c r="B401">
        <f t="shared" ca="1" si="13"/>
        <v>-21.953344903259566</v>
      </c>
    </row>
    <row r="402" spans="1:2" x14ac:dyDescent="0.25">
      <c r="A402">
        <f t="shared" ca="1" si="14"/>
        <v>7.7643004076033945E-2</v>
      </c>
      <c r="B402">
        <f t="shared" ca="1" si="13"/>
        <v>-20.982248712767596</v>
      </c>
    </row>
    <row r="403" spans="1:2" x14ac:dyDescent="0.25">
      <c r="A403">
        <f t="shared" ca="1" si="14"/>
        <v>0.54093594870582651</v>
      </c>
      <c r="B403">
        <f t="shared" ca="1" si="13"/>
        <v>-21.479716541989323</v>
      </c>
    </row>
    <row r="404" spans="1:2" x14ac:dyDescent="0.25">
      <c r="A404">
        <f t="shared" ca="1" si="14"/>
        <v>-0.12648183388515166</v>
      </c>
      <c r="B404">
        <f t="shared" ca="1" si="13"/>
        <v>-23.452936865874637</v>
      </c>
    </row>
    <row r="405" spans="1:2" x14ac:dyDescent="0.25">
      <c r="A405">
        <f t="shared" ca="1" si="14"/>
        <v>-1.9726867232607195</v>
      </c>
      <c r="B405">
        <f t="shared" ca="1" si="13"/>
        <v>-23.576947463496857</v>
      </c>
    </row>
    <row r="406" spans="1:2" x14ac:dyDescent="0.25">
      <c r="A406">
        <f t="shared" ca="1" si="14"/>
        <v>-2.0641851355372882</v>
      </c>
      <c r="B406">
        <f t="shared" ca="1" si="13"/>
        <v>-24.018293305300585</v>
      </c>
    </row>
    <row r="407" spans="1:2" x14ac:dyDescent="0.25">
      <c r="A407">
        <f t="shared" ca="1" si="14"/>
        <v>-0.3178868289245213</v>
      </c>
      <c r="B407">
        <f t="shared" ca="1" si="13"/>
        <v>-23.940650301224551</v>
      </c>
    </row>
    <row r="408" spans="1:2" x14ac:dyDescent="0.25">
      <c r="A408">
        <f t="shared" ca="1" si="14"/>
        <v>0.30858563946459749</v>
      </c>
      <c r="B408">
        <f t="shared" ca="1" si="13"/>
        <v>-23.399714352518725</v>
      </c>
    </row>
    <row r="409" spans="1:2" x14ac:dyDescent="0.25">
      <c r="A409">
        <f t="shared" ca="1" si="14"/>
        <v>-0.20905864784825046</v>
      </c>
      <c r="B409">
        <f t="shared" ca="1" si="13"/>
        <v>-23.526196186403876</v>
      </c>
    </row>
    <row r="410" spans="1:2" x14ac:dyDescent="0.25">
      <c r="A410">
        <f t="shared" ca="1" si="14"/>
        <v>0.14430603295136968</v>
      </c>
      <c r="B410">
        <f t="shared" ca="1" si="13"/>
        <v>-25.498882909664594</v>
      </c>
    </row>
    <row r="411" spans="1:2" x14ac:dyDescent="0.25">
      <c r="A411">
        <f t="shared" ca="1" si="14"/>
        <v>4.6967167796194496E-2</v>
      </c>
      <c r="B411">
        <f t="shared" ca="1" si="13"/>
        <v>-27.563068045201881</v>
      </c>
    </row>
    <row r="412" spans="1:2" x14ac:dyDescent="0.25">
      <c r="A412">
        <f t="shared" ca="1" si="14"/>
        <v>0.23208509954724582</v>
      </c>
      <c r="B412">
        <f t="shared" ca="1" si="13"/>
        <v>-27.880954874126402</v>
      </c>
    </row>
    <row r="413" spans="1:2" x14ac:dyDescent="0.25">
      <c r="A413">
        <f t="shared" ca="1" si="14"/>
        <v>1.6179879767015937</v>
      </c>
      <c r="B413">
        <f t="shared" ca="1" si="13"/>
        <v>-27.572369234661807</v>
      </c>
    </row>
    <row r="414" spans="1:2" x14ac:dyDescent="0.25">
      <c r="A414">
        <f t="shared" ca="1" si="14"/>
        <v>2.0547913387675236</v>
      </c>
      <c r="B414">
        <f t="shared" ca="1" si="13"/>
        <v>-27.781427882510059</v>
      </c>
    </row>
    <row r="415" spans="1:2" x14ac:dyDescent="0.25">
      <c r="A415">
        <f t="shared" ca="1" si="14"/>
        <v>-4.2501557914119839E-3</v>
      </c>
      <c r="B415">
        <f t="shared" ca="1" si="13"/>
        <v>-27.637121849558689</v>
      </c>
    </row>
    <row r="416" spans="1:2" x14ac:dyDescent="0.25">
      <c r="A416">
        <f t="shared" ca="1" si="14"/>
        <v>-1.2816864243924362</v>
      </c>
      <c r="B416">
        <f t="shared" ca="1" si="13"/>
        <v>-27.590154681762495</v>
      </c>
    </row>
    <row r="417" spans="1:2" x14ac:dyDescent="0.25">
      <c r="A417">
        <f t="shared" ca="1" si="14"/>
        <v>-0.84006310597707479</v>
      </c>
      <c r="B417">
        <f t="shared" ca="1" si="13"/>
        <v>-27.358069582215251</v>
      </c>
    </row>
    <row r="418" spans="1:2" x14ac:dyDescent="0.25">
      <c r="A418">
        <f t="shared" ca="1" si="14"/>
        <v>-0.67093411512148182</v>
      </c>
      <c r="B418">
        <f t="shared" ca="1" si="13"/>
        <v>-25.740081605513659</v>
      </c>
    </row>
    <row r="419" spans="1:2" x14ac:dyDescent="0.25">
      <c r="A419">
        <f t="shared" ca="1" si="14"/>
        <v>-1.9145533615913528E-2</v>
      </c>
      <c r="B419">
        <f t="shared" ca="1" si="13"/>
        <v>-23.685290266746136</v>
      </c>
    </row>
    <row r="420" spans="1:2" x14ac:dyDescent="0.25">
      <c r="A420">
        <f t="shared" ca="1" si="14"/>
        <v>-0.62112829278833326</v>
      </c>
      <c r="B420">
        <f t="shared" ca="1" si="13"/>
        <v>-23.689540422537547</v>
      </c>
    </row>
    <row r="421" spans="1:2" x14ac:dyDescent="0.25">
      <c r="A421">
        <f t="shared" ca="1" si="14"/>
        <v>0.91324017335859842</v>
      </c>
      <c r="B421">
        <f t="shared" ref="B421:B484" ca="1" si="15">B420+(A416)</f>
        <v>-24.971226846929984</v>
      </c>
    </row>
    <row r="422" spans="1:2" x14ac:dyDescent="0.25">
      <c r="A422">
        <f t="shared" ca="1" si="14"/>
        <v>0.38307116281117848</v>
      </c>
      <c r="B422">
        <f t="shared" ca="1" si="15"/>
        <v>-25.811289952907057</v>
      </c>
    </row>
    <row r="423" spans="1:2" x14ac:dyDescent="0.25">
      <c r="A423">
        <f t="shared" ca="1" si="14"/>
        <v>-0.35106880888529268</v>
      </c>
      <c r="B423">
        <f t="shared" ca="1" si="15"/>
        <v>-26.48222406802854</v>
      </c>
    </row>
    <row r="424" spans="1:2" x14ac:dyDescent="0.25">
      <c r="A424">
        <f t="shared" ca="1" si="14"/>
        <v>0.39988684509388217</v>
      </c>
      <c r="B424">
        <f t="shared" ca="1" si="15"/>
        <v>-26.501369601644452</v>
      </c>
    </row>
    <row r="425" spans="1:2" x14ac:dyDescent="0.25">
      <c r="A425">
        <f t="shared" ca="1" si="14"/>
        <v>-0.14844828148120071</v>
      </c>
      <c r="B425">
        <f t="shared" ca="1" si="15"/>
        <v>-27.122497894432787</v>
      </c>
    </row>
    <row r="426" spans="1:2" x14ac:dyDescent="0.25">
      <c r="A426">
        <f t="shared" ca="1" si="14"/>
        <v>0.39177291068662351</v>
      </c>
      <c r="B426">
        <f t="shared" ca="1" si="15"/>
        <v>-26.209257721074188</v>
      </c>
    </row>
    <row r="427" spans="1:2" x14ac:dyDescent="0.25">
      <c r="A427">
        <f t="shared" ca="1" si="14"/>
        <v>-1.2174315676277943</v>
      </c>
      <c r="B427">
        <f t="shared" ca="1" si="15"/>
        <v>-25.826186558263011</v>
      </c>
    </row>
    <row r="428" spans="1:2" x14ac:dyDescent="0.25">
      <c r="A428">
        <f t="shared" ca="1" si="14"/>
        <v>-0.50540851156926103</v>
      </c>
      <c r="B428">
        <f t="shared" ca="1" si="15"/>
        <v>-26.177255367148305</v>
      </c>
    </row>
    <row r="429" spans="1:2" x14ac:dyDescent="0.25">
      <c r="A429">
        <f t="shared" ca="1" si="14"/>
        <v>-0.16638612069546657</v>
      </c>
      <c r="B429">
        <f t="shared" ca="1" si="15"/>
        <v>-25.777368522054424</v>
      </c>
    </row>
    <row r="430" spans="1:2" x14ac:dyDescent="0.25">
      <c r="A430">
        <f t="shared" ca="1" si="14"/>
        <v>0.42049913038018499</v>
      </c>
      <c r="B430">
        <f t="shared" ca="1" si="15"/>
        <v>-25.925816803535625</v>
      </c>
    </row>
    <row r="431" spans="1:2" x14ac:dyDescent="0.25">
      <c r="A431">
        <f t="shared" ca="1" si="14"/>
        <v>-0.8806626691124354</v>
      </c>
      <c r="B431">
        <f t="shared" ca="1" si="15"/>
        <v>-25.534043892849002</v>
      </c>
    </row>
    <row r="432" spans="1:2" x14ac:dyDescent="0.25">
      <c r="A432">
        <f t="shared" ca="1" si="14"/>
        <v>-2.1571762017536993</v>
      </c>
      <c r="B432">
        <f t="shared" ca="1" si="15"/>
        <v>-26.751475460476797</v>
      </c>
    </row>
    <row r="433" spans="1:2" x14ac:dyDescent="0.25">
      <c r="A433">
        <f t="shared" ca="1" si="14"/>
        <v>-0.71158111319205475</v>
      </c>
      <c r="B433">
        <f t="shared" ca="1" si="15"/>
        <v>-27.256883972046058</v>
      </c>
    </row>
    <row r="434" spans="1:2" x14ac:dyDescent="0.25">
      <c r="A434">
        <f t="shared" ca="1" si="14"/>
        <v>-1.9360763482468131</v>
      </c>
      <c r="B434">
        <f t="shared" ca="1" si="15"/>
        <v>-27.423270092741525</v>
      </c>
    </row>
    <row r="435" spans="1:2" x14ac:dyDescent="0.25">
      <c r="A435">
        <f t="shared" ca="1" si="14"/>
        <v>-0.66647971310296072</v>
      </c>
      <c r="B435">
        <f t="shared" ca="1" si="15"/>
        <v>-27.002770962361339</v>
      </c>
    </row>
    <row r="436" spans="1:2" x14ac:dyDescent="0.25">
      <c r="A436">
        <f t="shared" ca="1" si="14"/>
        <v>-0.23450211329585785</v>
      </c>
      <c r="B436">
        <f t="shared" ca="1" si="15"/>
        <v>-27.883433631473775</v>
      </c>
    </row>
    <row r="437" spans="1:2" x14ac:dyDescent="0.25">
      <c r="A437">
        <f t="shared" ca="1" si="14"/>
        <v>0.7939133839192879</v>
      </c>
      <c r="B437">
        <f t="shared" ca="1" si="15"/>
        <v>-30.040609833227474</v>
      </c>
    </row>
    <row r="438" spans="1:2" x14ac:dyDescent="0.25">
      <c r="A438">
        <f t="shared" ca="1" si="14"/>
        <v>0.39196626441733012</v>
      </c>
      <c r="B438">
        <f t="shared" ca="1" si="15"/>
        <v>-30.752190946419528</v>
      </c>
    </row>
    <row r="439" spans="1:2" x14ac:dyDescent="0.25">
      <c r="A439">
        <f t="shared" ca="1" si="14"/>
        <v>-0.79753808636417056</v>
      </c>
      <c r="B439">
        <f t="shared" ca="1" si="15"/>
        <v>-32.688267294666339</v>
      </c>
    </row>
    <row r="440" spans="1:2" x14ac:dyDescent="0.25">
      <c r="A440">
        <f t="shared" ca="1" si="14"/>
        <v>1.9525877038469128</v>
      </c>
      <c r="B440">
        <f t="shared" ca="1" si="15"/>
        <v>-33.354747007769298</v>
      </c>
    </row>
    <row r="441" spans="1:2" x14ac:dyDescent="0.25">
      <c r="A441">
        <f t="shared" ca="1" si="14"/>
        <v>-4.3080904155121599E-2</v>
      </c>
      <c r="B441">
        <f t="shared" ca="1" si="15"/>
        <v>-33.589249121065158</v>
      </c>
    </row>
    <row r="442" spans="1:2" x14ac:dyDescent="0.25">
      <c r="A442">
        <f t="shared" ca="1" si="14"/>
        <v>0.23253474667911167</v>
      </c>
      <c r="B442">
        <f t="shared" ca="1" si="15"/>
        <v>-32.795335737145869</v>
      </c>
    </row>
    <row r="443" spans="1:2" x14ac:dyDescent="0.25">
      <c r="A443">
        <f t="shared" ca="1" si="14"/>
        <v>0.99938543464915541</v>
      </c>
      <c r="B443">
        <f t="shared" ca="1" si="15"/>
        <v>-32.403369472728542</v>
      </c>
    </row>
    <row r="444" spans="1:2" x14ac:dyDescent="0.25">
      <c r="A444">
        <f t="shared" ca="1" si="14"/>
        <v>-0.79046346411518964</v>
      </c>
      <c r="B444">
        <f t="shared" ca="1" si="15"/>
        <v>-33.200907559092713</v>
      </c>
    </row>
    <row r="445" spans="1:2" x14ac:dyDescent="0.25">
      <c r="A445">
        <f t="shared" ca="1" si="14"/>
        <v>5.1325281340709024E-2</v>
      </c>
      <c r="B445">
        <f t="shared" ca="1" si="15"/>
        <v>-31.2483198552458</v>
      </c>
    </row>
    <row r="446" spans="1:2" x14ac:dyDescent="0.25">
      <c r="A446">
        <f t="shared" ca="1" si="14"/>
        <v>2.9464355593902294</v>
      </c>
      <c r="B446">
        <f t="shared" ca="1" si="15"/>
        <v>-31.291400759400922</v>
      </c>
    </row>
    <row r="447" spans="1:2" x14ac:dyDescent="0.25">
      <c r="A447">
        <f t="shared" ca="1" si="14"/>
        <v>-0.62910581330080995</v>
      </c>
      <c r="B447">
        <f t="shared" ca="1" si="15"/>
        <v>-31.058866012721811</v>
      </c>
    </row>
    <row r="448" spans="1:2" x14ac:dyDescent="0.25">
      <c r="A448">
        <f t="shared" ca="1" si="14"/>
        <v>-1.01759750566081</v>
      </c>
      <c r="B448">
        <f t="shared" ca="1" si="15"/>
        <v>-30.059480578072655</v>
      </c>
    </row>
    <row r="449" spans="1:2" x14ac:dyDescent="0.25">
      <c r="A449">
        <f t="shared" ca="1" si="14"/>
        <v>-0.43075037358484008</v>
      </c>
      <c r="B449">
        <f t="shared" ca="1" si="15"/>
        <v>-30.849944042187843</v>
      </c>
    </row>
    <row r="450" spans="1:2" x14ac:dyDescent="0.25">
      <c r="A450">
        <f t="shared" ca="1" si="14"/>
        <v>0.80986678417037761</v>
      </c>
      <c r="B450">
        <f t="shared" ca="1" si="15"/>
        <v>-30.798618760847134</v>
      </c>
    </row>
    <row r="451" spans="1:2" x14ac:dyDescent="0.25">
      <c r="A451">
        <f t="shared" ca="1" si="14"/>
        <v>-1.3765969830931066</v>
      </c>
      <c r="B451">
        <f t="shared" ca="1" si="15"/>
        <v>-27.852183201456903</v>
      </c>
    </row>
    <row r="452" spans="1:2" x14ac:dyDescent="0.25">
      <c r="A452">
        <f t="shared" ca="1" si="14"/>
        <v>0.10715450706069256</v>
      </c>
      <c r="B452">
        <f t="shared" ca="1" si="15"/>
        <v>-28.481289014757714</v>
      </c>
    </row>
    <row r="453" spans="1:2" x14ac:dyDescent="0.25">
      <c r="A453">
        <f t="shared" ca="1" si="14"/>
        <v>-0.26722556362981759</v>
      </c>
      <c r="B453">
        <f t="shared" ca="1" si="15"/>
        <v>-29.498886520418523</v>
      </c>
    </row>
    <row r="454" spans="1:2" x14ac:dyDescent="0.25">
      <c r="A454">
        <f t="shared" ca="1" si="14"/>
        <v>-2.0961123899009246</v>
      </c>
      <c r="B454">
        <f t="shared" ca="1" si="15"/>
        <v>-29.929636894003362</v>
      </c>
    </row>
    <row r="455" spans="1:2" x14ac:dyDescent="0.25">
      <c r="A455">
        <f t="shared" ref="A455:A518" ca="1" si="16">_xlfn.NORM.INV(RAND(), 0, 1)</f>
        <v>1.0239538873417131</v>
      </c>
      <c r="B455">
        <f t="shared" ca="1" si="15"/>
        <v>-29.119770109832984</v>
      </c>
    </row>
    <row r="456" spans="1:2" x14ac:dyDescent="0.25">
      <c r="A456">
        <f t="shared" ca="1" si="16"/>
        <v>1.4936740291175634</v>
      </c>
      <c r="B456">
        <f t="shared" ca="1" si="15"/>
        <v>-30.496367092926093</v>
      </c>
    </row>
    <row r="457" spans="1:2" x14ac:dyDescent="0.25">
      <c r="A457">
        <f t="shared" ca="1" si="16"/>
        <v>3.2171604280047373E-3</v>
      </c>
      <c r="B457">
        <f t="shared" ca="1" si="15"/>
        <v>-30.389212585865401</v>
      </c>
    </row>
    <row r="458" spans="1:2" x14ac:dyDescent="0.25">
      <c r="A458">
        <f t="shared" ca="1" si="16"/>
        <v>1.5288149100537349</v>
      </c>
      <c r="B458">
        <f t="shared" ca="1" si="15"/>
        <v>-30.656438149495219</v>
      </c>
    </row>
    <row r="459" spans="1:2" x14ac:dyDescent="0.25">
      <c r="A459">
        <f t="shared" ca="1" si="16"/>
        <v>0.1811584580010992</v>
      </c>
      <c r="B459">
        <f t="shared" ca="1" si="15"/>
        <v>-32.752550539396147</v>
      </c>
    </row>
    <row r="460" spans="1:2" x14ac:dyDescent="0.25">
      <c r="A460">
        <f t="shared" ca="1" si="16"/>
        <v>0.77511653992124796</v>
      </c>
      <c r="B460">
        <f t="shared" ca="1" si="15"/>
        <v>-31.728596652054435</v>
      </c>
    </row>
    <row r="461" spans="1:2" x14ac:dyDescent="0.25">
      <c r="A461">
        <f t="shared" ca="1" si="16"/>
        <v>-0.55832095076193711</v>
      </c>
      <c r="B461">
        <f t="shared" ca="1" si="15"/>
        <v>-30.234922622936871</v>
      </c>
    </row>
    <row r="462" spans="1:2" x14ac:dyDescent="0.25">
      <c r="A462">
        <f t="shared" ca="1" si="16"/>
        <v>-4.3202452412542919E-2</v>
      </c>
      <c r="B462">
        <f t="shared" ca="1" si="15"/>
        <v>-30.231705462508867</v>
      </c>
    </row>
    <row r="463" spans="1:2" x14ac:dyDescent="0.25">
      <c r="A463">
        <f t="shared" ca="1" si="16"/>
        <v>0.70791814545849452</v>
      </c>
      <c r="B463">
        <f t="shared" ca="1" si="15"/>
        <v>-28.702890552455131</v>
      </c>
    </row>
    <row r="464" spans="1:2" x14ac:dyDescent="0.25">
      <c r="A464">
        <f t="shared" ca="1" si="16"/>
        <v>-0.18455746909772769</v>
      </c>
      <c r="B464">
        <f t="shared" ca="1" si="15"/>
        <v>-28.52173209445403</v>
      </c>
    </row>
    <row r="465" spans="1:2" x14ac:dyDescent="0.25">
      <c r="A465">
        <f t="shared" ca="1" si="16"/>
        <v>-0.54751983247467029</v>
      </c>
      <c r="B465">
        <f t="shared" ca="1" si="15"/>
        <v>-27.746615554532781</v>
      </c>
    </row>
    <row r="466" spans="1:2" x14ac:dyDescent="0.25">
      <c r="A466">
        <f t="shared" ca="1" si="16"/>
        <v>-1.2784926604532698</v>
      </c>
      <c r="B466">
        <f t="shared" ca="1" si="15"/>
        <v>-28.304936505294719</v>
      </c>
    </row>
    <row r="467" spans="1:2" x14ac:dyDescent="0.25">
      <c r="A467">
        <f t="shared" ca="1" si="16"/>
        <v>1.1408839969238778</v>
      </c>
      <c r="B467">
        <f t="shared" ca="1" si="15"/>
        <v>-28.348138957707263</v>
      </c>
    </row>
    <row r="468" spans="1:2" x14ac:dyDescent="0.25">
      <c r="A468">
        <f t="shared" ca="1" si="16"/>
        <v>1.076087350422549</v>
      </c>
      <c r="B468">
        <f t="shared" ca="1" si="15"/>
        <v>-27.640220812248767</v>
      </c>
    </row>
    <row r="469" spans="1:2" x14ac:dyDescent="0.25">
      <c r="A469">
        <f t="shared" ca="1" si="16"/>
        <v>2.8302668442593947E-2</v>
      </c>
      <c r="B469">
        <f t="shared" ca="1" si="15"/>
        <v>-27.824778281346497</v>
      </c>
    </row>
    <row r="470" spans="1:2" x14ac:dyDescent="0.25">
      <c r="A470">
        <f t="shared" ca="1" si="16"/>
        <v>0.1053200883440699</v>
      </c>
      <c r="B470">
        <f t="shared" ca="1" si="15"/>
        <v>-28.372298113821167</v>
      </c>
    </row>
    <row r="471" spans="1:2" x14ac:dyDescent="0.25">
      <c r="A471">
        <f t="shared" ca="1" si="16"/>
        <v>-0.55925808608151129</v>
      </c>
      <c r="B471">
        <f t="shared" ca="1" si="15"/>
        <v>-29.650790774274437</v>
      </c>
    </row>
    <row r="472" spans="1:2" x14ac:dyDescent="0.25">
      <c r="A472">
        <f t="shared" ca="1" si="16"/>
        <v>1.1716407743483974</v>
      </c>
      <c r="B472">
        <f t="shared" ca="1" si="15"/>
        <v>-28.509906777350558</v>
      </c>
    </row>
    <row r="473" spans="1:2" x14ac:dyDescent="0.25">
      <c r="A473">
        <f t="shared" ca="1" si="16"/>
        <v>0.65587230443828848</v>
      </c>
      <c r="B473">
        <f t="shared" ca="1" si="15"/>
        <v>-27.433819426928011</v>
      </c>
    </row>
    <row r="474" spans="1:2" x14ac:dyDescent="0.25">
      <c r="A474">
        <f t="shared" ca="1" si="16"/>
        <v>0.79422124957772533</v>
      </c>
      <c r="B474">
        <f t="shared" ca="1" si="15"/>
        <v>-27.405516758485415</v>
      </c>
    </row>
    <row r="475" spans="1:2" x14ac:dyDescent="0.25">
      <c r="A475">
        <f t="shared" ca="1" si="16"/>
        <v>-0.95479938996424762</v>
      </c>
      <c r="B475">
        <f t="shared" ca="1" si="15"/>
        <v>-27.300196670141347</v>
      </c>
    </row>
    <row r="476" spans="1:2" x14ac:dyDescent="0.25">
      <c r="A476">
        <f t="shared" ca="1" si="16"/>
        <v>0.30504310711936539</v>
      </c>
      <c r="B476">
        <f t="shared" ca="1" si="15"/>
        <v>-27.859454756222856</v>
      </c>
    </row>
    <row r="477" spans="1:2" x14ac:dyDescent="0.25">
      <c r="A477">
        <f t="shared" ca="1" si="16"/>
        <v>0.23076113562932485</v>
      </c>
      <c r="B477">
        <f t="shared" ca="1" si="15"/>
        <v>-26.687813981874459</v>
      </c>
    </row>
    <row r="478" spans="1:2" x14ac:dyDescent="0.25">
      <c r="A478">
        <f t="shared" ca="1" si="16"/>
        <v>-0.15559406330896008</v>
      </c>
      <c r="B478">
        <f t="shared" ca="1" si="15"/>
        <v>-26.031941677436169</v>
      </c>
    </row>
    <row r="479" spans="1:2" x14ac:dyDescent="0.25">
      <c r="A479">
        <f t="shared" ca="1" si="16"/>
        <v>0.36934554861128249</v>
      </c>
      <c r="B479">
        <f t="shared" ca="1" si="15"/>
        <v>-25.237720427858445</v>
      </c>
    </row>
    <row r="480" spans="1:2" x14ac:dyDescent="0.25">
      <c r="A480">
        <f t="shared" ca="1" si="16"/>
        <v>-1.1483189192635268</v>
      </c>
      <c r="B480">
        <f t="shared" ca="1" si="15"/>
        <v>-26.192519817822692</v>
      </c>
    </row>
    <row r="481" spans="1:2" x14ac:dyDescent="0.25">
      <c r="A481">
        <f t="shared" ca="1" si="16"/>
        <v>-0.15075734645871786</v>
      </c>
      <c r="B481">
        <f t="shared" ca="1" si="15"/>
        <v>-25.887476710703325</v>
      </c>
    </row>
    <row r="482" spans="1:2" x14ac:dyDescent="0.25">
      <c r="A482">
        <f t="shared" ca="1" si="16"/>
        <v>-0.69546514019387384</v>
      </c>
      <c r="B482">
        <f t="shared" ca="1" si="15"/>
        <v>-25.656715575073999</v>
      </c>
    </row>
    <row r="483" spans="1:2" x14ac:dyDescent="0.25">
      <c r="A483">
        <f t="shared" ca="1" si="16"/>
        <v>0.57412194408301487</v>
      </c>
      <c r="B483">
        <f t="shared" ca="1" si="15"/>
        <v>-25.81230963838296</v>
      </c>
    </row>
    <row r="484" spans="1:2" x14ac:dyDescent="0.25">
      <c r="A484">
        <f t="shared" ca="1" si="16"/>
        <v>-1.1316457965372932</v>
      </c>
      <c r="B484">
        <f t="shared" ca="1" si="15"/>
        <v>-25.442964089771678</v>
      </c>
    </row>
    <row r="485" spans="1:2" x14ac:dyDescent="0.25">
      <c r="A485">
        <f t="shared" ca="1" si="16"/>
        <v>1.0967363242970771</v>
      </c>
      <c r="B485">
        <f t="shared" ref="B485:B548" ca="1" si="17">B484+(A480)</f>
        <v>-26.591283009035205</v>
      </c>
    </row>
    <row r="486" spans="1:2" x14ac:dyDescent="0.25">
      <c r="A486">
        <f t="shared" ca="1" si="16"/>
        <v>-1.9712521821517945</v>
      </c>
      <c r="B486">
        <f t="shared" ca="1" si="17"/>
        <v>-26.742040355493923</v>
      </c>
    </row>
    <row r="487" spans="1:2" x14ac:dyDescent="0.25">
      <c r="A487">
        <f t="shared" ca="1" si="16"/>
        <v>0.67238257900627096</v>
      </c>
      <c r="B487">
        <f t="shared" ca="1" si="17"/>
        <v>-27.437505495687798</v>
      </c>
    </row>
    <row r="488" spans="1:2" x14ac:dyDescent="0.25">
      <c r="A488">
        <f t="shared" ca="1" si="16"/>
        <v>0.98038493793135295</v>
      </c>
      <c r="B488">
        <f t="shared" ca="1" si="17"/>
        <v>-26.863383551604784</v>
      </c>
    </row>
    <row r="489" spans="1:2" x14ac:dyDescent="0.25">
      <c r="A489">
        <f t="shared" ca="1" si="16"/>
        <v>0.76167819641362156</v>
      </c>
      <c r="B489">
        <f t="shared" ca="1" si="17"/>
        <v>-27.995029348142076</v>
      </c>
    </row>
    <row r="490" spans="1:2" x14ac:dyDescent="0.25">
      <c r="A490">
        <f t="shared" ca="1" si="16"/>
        <v>-1.3231851743868688</v>
      </c>
      <c r="B490">
        <f t="shared" ca="1" si="17"/>
        <v>-26.898293023845</v>
      </c>
    </row>
    <row r="491" spans="1:2" x14ac:dyDescent="0.25">
      <c r="A491">
        <f t="shared" ca="1" si="16"/>
        <v>-8.6325695234737404E-2</v>
      </c>
      <c r="B491">
        <f t="shared" ca="1" si="17"/>
        <v>-28.869545205996793</v>
      </c>
    </row>
    <row r="492" spans="1:2" x14ac:dyDescent="0.25">
      <c r="A492">
        <f t="shared" ca="1" si="16"/>
        <v>0.80062086305117286</v>
      </c>
      <c r="B492">
        <f t="shared" ca="1" si="17"/>
        <v>-28.197162626990522</v>
      </c>
    </row>
    <row r="493" spans="1:2" x14ac:dyDescent="0.25">
      <c r="A493">
        <f t="shared" ca="1" si="16"/>
        <v>-0.42541963028361246</v>
      </c>
      <c r="B493">
        <f t="shared" ca="1" si="17"/>
        <v>-27.216777689059171</v>
      </c>
    </row>
    <row r="494" spans="1:2" x14ac:dyDescent="0.25">
      <c r="A494">
        <f t="shared" ca="1" si="16"/>
        <v>1.0057201886722154</v>
      </c>
      <c r="B494">
        <f t="shared" ca="1" si="17"/>
        <v>-26.455099492645548</v>
      </c>
    </row>
    <row r="495" spans="1:2" x14ac:dyDescent="0.25">
      <c r="A495">
        <f t="shared" ca="1" si="16"/>
        <v>0.31558184344968437</v>
      </c>
      <c r="B495">
        <f t="shared" ca="1" si="17"/>
        <v>-27.778284667032416</v>
      </c>
    </row>
    <row r="496" spans="1:2" x14ac:dyDescent="0.25">
      <c r="A496">
        <f t="shared" ca="1" si="16"/>
        <v>-0.19160468135968878</v>
      </c>
      <c r="B496">
        <f t="shared" ca="1" si="17"/>
        <v>-27.864610362267154</v>
      </c>
    </row>
    <row r="497" spans="1:2" x14ac:dyDescent="0.25">
      <c r="A497">
        <f t="shared" ca="1" si="16"/>
        <v>-0.82531655685628802</v>
      </c>
      <c r="B497">
        <f t="shared" ca="1" si="17"/>
        <v>-27.063989499215982</v>
      </c>
    </row>
    <row r="498" spans="1:2" x14ac:dyDescent="0.25">
      <c r="A498">
        <f t="shared" ca="1" si="16"/>
        <v>-1.4435583856943448</v>
      </c>
      <c r="B498">
        <f t="shared" ca="1" si="17"/>
        <v>-27.489409129499595</v>
      </c>
    </row>
    <row r="499" spans="1:2" x14ac:dyDescent="0.25">
      <c r="A499">
        <f t="shared" ca="1" si="16"/>
        <v>-1.8346237259782725</v>
      </c>
      <c r="B499">
        <f t="shared" ca="1" si="17"/>
        <v>-26.483688940827381</v>
      </c>
    </row>
    <row r="500" spans="1:2" x14ac:dyDescent="0.25">
      <c r="A500">
        <f t="shared" ca="1" si="16"/>
        <v>-1.1085519062441642</v>
      </c>
      <c r="B500">
        <f t="shared" ca="1" si="17"/>
        <v>-26.168107097377696</v>
      </c>
    </row>
    <row r="501" spans="1:2" x14ac:dyDescent="0.25">
      <c r="A501">
        <f t="shared" ca="1" si="16"/>
        <v>5.8092927430268539E-2</v>
      </c>
      <c r="B501">
        <f t="shared" ca="1" si="17"/>
        <v>-26.359711778737385</v>
      </c>
    </row>
    <row r="502" spans="1:2" x14ac:dyDescent="0.25">
      <c r="A502">
        <f t="shared" ca="1" si="16"/>
        <v>0.38282655578592534</v>
      </c>
      <c r="B502">
        <f t="shared" ca="1" si="17"/>
        <v>-27.185028335593671</v>
      </c>
    </row>
    <row r="503" spans="1:2" x14ac:dyDescent="0.25">
      <c r="A503">
        <f t="shared" ca="1" si="16"/>
        <v>-0.94938621223391295</v>
      </c>
      <c r="B503">
        <f t="shared" ca="1" si="17"/>
        <v>-28.628586721288016</v>
      </c>
    </row>
    <row r="504" spans="1:2" x14ac:dyDescent="0.25">
      <c r="A504">
        <f t="shared" ca="1" si="16"/>
        <v>0.95190387150109357</v>
      </c>
      <c r="B504">
        <f t="shared" ca="1" si="17"/>
        <v>-30.463210447266288</v>
      </c>
    </row>
    <row r="505" spans="1:2" x14ac:dyDescent="0.25">
      <c r="A505">
        <f t="shared" ca="1" si="16"/>
        <v>1.1582909543491104</v>
      </c>
      <c r="B505">
        <f t="shared" ca="1" si="17"/>
        <v>-31.571762353510451</v>
      </c>
    </row>
    <row r="506" spans="1:2" x14ac:dyDescent="0.25">
      <c r="A506">
        <f t="shared" ca="1" si="16"/>
        <v>0.14612848466790571</v>
      </c>
      <c r="B506">
        <f t="shared" ca="1" si="17"/>
        <v>-31.513669426080181</v>
      </c>
    </row>
    <row r="507" spans="1:2" x14ac:dyDescent="0.25">
      <c r="A507">
        <f t="shared" ca="1" si="16"/>
        <v>-1.4328155493669716</v>
      </c>
      <c r="B507">
        <f t="shared" ca="1" si="17"/>
        <v>-31.130842870294256</v>
      </c>
    </row>
    <row r="508" spans="1:2" x14ac:dyDescent="0.25">
      <c r="A508">
        <f t="shared" ca="1" si="16"/>
        <v>1.1260020435674278</v>
      </c>
      <c r="B508">
        <f t="shared" ca="1" si="17"/>
        <v>-32.08022908252817</v>
      </c>
    </row>
    <row r="509" spans="1:2" x14ac:dyDescent="0.25">
      <c r="A509">
        <f t="shared" ca="1" si="16"/>
        <v>0.1075268340238219</v>
      </c>
      <c r="B509">
        <f t="shared" ca="1" si="17"/>
        <v>-31.128325211027075</v>
      </c>
    </row>
    <row r="510" spans="1:2" x14ac:dyDescent="0.25">
      <c r="A510">
        <f t="shared" ca="1" si="16"/>
        <v>-0.9195688429301061</v>
      </c>
      <c r="B510">
        <f t="shared" ca="1" si="17"/>
        <v>-29.970034256677966</v>
      </c>
    </row>
    <row r="511" spans="1:2" x14ac:dyDescent="0.25">
      <c r="A511">
        <f t="shared" ca="1" si="16"/>
        <v>2.621103968853999</v>
      </c>
      <c r="B511">
        <f t="shared" ca="1" si="17"/>
        <v>-29.823905772010061</v>
      </c>
    </row>
    <row r="512" spans="1:2" x14ac:dyDescent="0.25">
      <c r="A512">
        <f t="shared" ca="1" si="16"/>
        <v>7.0205167985043573E-2</v>
      </c>
      <c r="B512">
        <f t="shared" ca="1" si="17"/>
        <v>-31.256721321377032</v>
      </c>
    </row>
    <row r="513" spans="1:2" x14ac:dyDescent="0.25">
      <c r="A513">
        <f t="shared" ca="1" si="16"/>
        <v>1.0287584624232549</v>
      </c>
      <c r="B513">
        <f t="shared" ca="1" si="17"/>
        <v>-30.130719277809604</v>
      </c>
    </row>
    <row r="514" spans="1:2" x14ac:dyDescent="0.25">
      <c r="A514">
        <f t="shared" ca="1" si="16"/>
        <v>0.65131661446080669</v>
      </c>
      <c r="B514">
        <f t="shared" ca="1" si="17"/>
        <v>-30.023192443785781</v>
      </c>
    </row>
    <row r="515" spans="1:2" x14ac:dyDescent="0.25">
      <c r="A515">
        <f t="shared" ca="1" si="16"/>
        <v>1.0786393013326654</v>
      </c>
      <c r="B515">
        <f t="shared" ca="1" si="17"/>
        <v>-30.942761286715886</v>
      </c>
    </row>
    <row r="516" spans="1:2" x14ac:dyDescent="0.25">
      <c r="A516">
        <f t="shared" ca="1" si="16"/>
        <v>-0.17189022946450291</v>
      </c>
      <c r="B516">
        <f t="shared" ca="1" si="17"/>
        <v>-28.321657317861888</v>
      </c>
    </row>
    <row r="517" spans="1:2" x14ac:dyDescent="0.25">
      <c r="A517">
        <f t="shared" ca="1" si="16"/>
        <v>-1.0702552278893469</v>
      </c>
      <c r="B517">
        <f t="shared" ca="1" si="17"/>
        <v>-28.251452149876844</v>
      </c>
    </row>
    <row r="518" spans="1:2" x14ac:dyDescent="0.25">
      <c r="A518">
        <f t="shared" ca="1" si="16"/>
        <v>-1.0622062164633033</v>
      </c>
      <c r="B518">
        <f t="shared" ca="1" si="17"/>
        <v>-27.222693687453589</v>
      </c>
    </row>
    <row r="519" spans="1:2" x14ac:dyDescent="0.25">
      <c r="A519">
        <f t="shared" ref="A519:A582" ca="1" si="18">_xlfn.NORM.INV(RAND(), 0, 1)</f>
        <v>-1.3287790974863563</v>
      </c>
      <c r="B519">
        <f t="shared" ca="1" si="17"/>
        <v>-26.571377072992782</v>
      </c>
    </row>
    <row r="520" spans="1:2" x14ac:dyDescent="0.25">
      <c r="A520">
        <f t="shared" ca="1" si="18"/>
        <v>5.3099112605302394E-3</v>
      </c>
      <c r="B520">
        <f t="shared" ca="1" si="17"/>
        <v>-25.492737771660117</v>
      </c>
    </row>
    <row r="521" spans="1:2" x14ac:dyDescent="0.25">
      <c r="A521">
        <f t="shared" ca="1" si="18"/>
        <v>0.10187698497836627</v>
      </c>
      <c r="B521">
        <f t="shared" ca="1" si="17"/>
        <v>-25.664628001124619</v>
      </c>
    </row>
    <row r="522" spans="1:2" x14ac:dyDescent="0.25">
      <c r="A522">
        <f t="shared" ca="1" si="18"/>
        <v>2.7156585917768061</v>
      </c>
      <c r="B522">
        <f t="shared" ca="1" si="17"/>
        <v>-26.734883229013967</v>
      </c>
    </row>
    <row r="523" spans="1:2" x14ac:dyDescent="0.25">
      <c r="A523">
        <f t="shared" ca="1" si="18"/>
        <v>0.91934046228910804</v>
      </c>
      <c r="B523">
        <f t="shared" ca="1" si="17"/>
        <v>-27.797089445477269</v>
      </c>
    </row>
    <row r="524" spans="1:2" x14ac:dyDescent="0.25">
      <c r="A524">
        <f t="shared" ca="1" si="18"/>
        <v>0.6208052864234489</v>
      </c>
      <c r="B524">
        <f t="shared" ca="1" si="17"/>
        <v>-29.125868542963627</v>
      </c>
    </row>
    <row r="525" spans="1:2" x14ac:dyDescent="0.25">
      <c r="A525">
        <f t="shared" ca="1" si="18"/>
        <v>5.355034417803587E-2</v>
      </c>
      <c r="B525">
        <f t="shared" ca="1" si="17"/>
        <v>-29.120558631703098</v>
      </c>
    </row>
    <row r="526" spans="1:2" x14ac:dyDescent="0.25">
      <c r="A526">
        <f t="shared" ca="1" si="18"/>
        <v>0.66729285993376675</v>
      </c>
      <c r="B526">
        <f t="shared" ca="1" si="17"/>
        <v>-29.018681646724733</v>
      </c>
    </row>
    <row r="527" spans="1:2" x14ac:dyDescent="0.25">
      <c r="A527">
        <f t="shared" ca="1" si="18"/>
        <v>-0.57447221829487694</v>
      </c>
      <c r="B527">
        <f t="shared" ca="1" si="17"/>
        <v>-26.303023054947928</v>
      </c>
    </row>
    <row r="528" spans="1:2" x14ac:dyDescent="0.25">
      <c r="A528">
        <f t="shared" ca="1" si="18"/>
        <v>0.50514677816983256</v>
      </c>
      <c r="B528">
        <f t="shared" ca="1" si="17"/>
        <v>-25.383682592658822</v>
      </c>
    </row>
    <row r="529" spans="1:2" x14ac:dyDescent="0.25">
      <c r="A529">
        <f t="shared" ca="1" si="18"/>
        <v>-0.78054967003062381</v>
      </c>
      <c r="B529">
        <f t="shared" ca="1" si="17"/>
        <v>-24.762877306235374</v>
      </c>
    </row>
    <row r="530" spans="1:2" x14ac:dyDescent="0.25">
      <c r="A530">
        <f t="shared" ca="1" si="18"/>
        <v>2.3789745232375057</v>
      </c>
      <c r="B530">
        <f t="shared" ca="1" si="17"/>
        <v>-24.709326962057339</v>
      </c>
    </row>
    <row r="531" spans="1:2" x14ac:dyDescent="0.25">
      <c r="A531">
        <f t="shared" ca="1" si="18"/>
        <v>-0.33261207107165364</v>
      </c>
      <c r="B531">
        <f t="shared" ca="1" si="17"/>
        <v>-24.042034102123573</v>
      </c>
    </row>
    <row r="532" spans="1:2" x14ac:dyDescent="0.25">
      <c r="A532">
        <f t="shared" ca="1" si="18"/>
        <v>0.56356067804935894</v>
      </c>
      <c r="B532">
        <f t="shared" ca="1" si="17"/>
        <v>-24.616506320418448</v>
      </c>
    </row>
    <row r="533" spans="1:2" x14ac:dyDescent="0.25">
      <c r="A533">
        <f t="shared" ca="1" si="18"/>
        <v>1.0241288132188977</v>
      </c>
      <c r="B533">
        <f t="shared" ca="1" si="17"/>
        <v>-24.111359542248614</v>
      </c>
    </row>
    <row r="534" spans="1:2" x14ac:dyDescent="0.25">
      <c r="A534">
        <f t="shared" ca="1" si="18"/>
        <v>0.79918578928363737</v>
      </c>
      <c r="B534">
        <f t="shared" ca="1" si="17"/>
        <v>-24.891909212279238</v>
      </c>
    </row>
    <row r="535" spans="1:2" x14ac:dyDescent="0.25">
      <c r="A535">
        <f t="shared" ca="1" si="18"/>
        <v>-0.74659925108330094</v>
      </c>
      <c r="B535">
        <f t="shared" ca="1" si="17"/>
        <v>-22.512934689041732</v>
      </c>
    </row>
    <row r="536" spans="1:2" x14ac:dyDescent="0.25">
      <c r="A536">
        <f t="shared" ca="1" si="18"/>
        <v>-0.49258139588022254</v>
      </c>
      <c r="B536">
        <f t="shared" ca="1" si="17"/>
        <v>-22.845546760113386</v>
      </c>
    </row>
    <row r="537" spans="1:2" x14ac:dyDescent="0.25">
      <c r="A537">
        <f t="shared" ca="1" si="18"/>
        <v>-0.77278694624114619</v>
      </c>
      <c r="B537">
        <f t="shared" ca="1" si="17"/>
        <v>-22.281986082064027</v>
      </c>
    </row>
    <row r="538" spans="1:2" x14ac:dyDescent="0.25">
      <c r="A538">
        <f t="shared" ca="1" si="18"/>
        <v>-0.54657917724217242</v>
      </c>
      <c r="B538">
        <f t="shared" ca="1" si="17"/>
        <v>-21.257857268845129</v>
      </c>
    </row>
    <row r="539" spans="1:2" x14ac:dyDescent="0.25">
      <c r="A539">
        <f t="shared" ca="1" si="18"/>
        <v>1.4144672037107764</v>
      </c>
      <c r="B539">
        <f t="shared" ca="1" si="17"/>
        <v>-20.458671479561492</v>
      </c>
    </row>
    <row r="540" spans="1:2" x14ac:dyDescent="0.25">
      <c r="A540">
        <f t="shared" ca="1" si="18"/>
        <v>0.37979894324469982</v>
      </c>
      <c r="B540">
        <f t="shared" ca="1" si="17"/>
        <v>-21.205270730644791</v>
      </c>
    </row>
    <row r="541" spans="1:2" x14ac:dyDescent="0.25">
      <c r="A541">
        <f t="shared" ca="1" si="18"/>
        <v>0.34964406885051114</v>
      </c>
      <c r="B541">
        <f t="shared" ca="1" si="17"/>
        <v>-21.697852126525014</v>
      </c>
    </row>
    <row r="542" spans="1:2" x14ac:dyDescent="0.25">
      <c r="A542">
        <f t="shared" ca="1" si="18"/>
        <v>-0.97965587357327621</v>
      </c>
      <c r="B542">
        <f t="shared" ca="1" si="17"/>
        <v>-22.470639072766161</v>
      </c>
    </row>
    <row r="543" spans="1:2" x14ac:dyDescent="0.25">
      <c r="A543">
        <f t="shared" ca="1" si="18"/>
        <v>-0.89721766074974485</v>
      </c>
      <c r="B543">
        <f t="shared" ca="1" si="17"/>
        <v>-23.017218250008334</v>
      </c>
    </row>
    <row r="544" spans="1:2" x14ac:dyDescent="0.25">
      <c r="A544">
        <f t="shared" ca="1" si="18"/>
        <v>-1.4218856522925674</v>
      </c>
      <c r="B544">
        <f t="shared" ca="1" si="17"/>
        <v>-21.602751046297556</v>
      </c>
    </row>
    <row r="545" spans="1:2" x14ac:dyDescent="0.25">
      <c r="A545">
        <f t="shared" ca="1" si="18"/>
        <v>0.17682143112763396</v>
      </c>
      <c r="B545">
        <f t="shared" ca="1" si="17"/>
        <v>-21.222952103052855</v>
      </c>
    </row>
    <row r="546" spans="1:2" x14ac:dyDescent="0.25">
      <c r="A546">
        <f t="shared" ca="1" si="18"/>
        <v>-0.72379698350314703</v>
      </c>
      <c r="B546">
        <f t="shared" ca="1" si="17"/>
        <v>-20.873308034202342</v>
      </c>
    </row>
    <row r="547" spans="1:2" x14ac:dyDescent="0.25">
      <c r="A547">
        <f t="shared" ca="1" si="18"/>
        <v>-1.14915959151744</v>
      </c>
      <c r="B547">
        <f t="shared" ca="1" si="17"/>
        <v>-21.852963907775617</v>
      </c>
    </row>
    <row r="548" spans="1:2" x14ac:dyDescent="0.25">
      <c r="A548">
        <f t="shared" ca="1" si="18"/>
        <v>0.42844638150416647</v>
      </c>
      <c r="B548">
        <f t="shared" ca="1" si="17"/>
        <v>-22.750181568525363</v>
      </c>
    </row>
    <row r="549" spans="1:2" x14ac:dyDescent="0.25">
      <c r="A549">
        <f t="shared" ca="1" si="18"/>
        <v>1.2054099927478441</v>
      </c>
      <c r="B549">
        <f t="shared" ref="B549:B612" ca="1" si="19">B548+(A544)</f>
        <v>-24.172067220817929</v>
      </c>
    </row>
    <row r="550" spans="1:2" x14ac:dyDescent="0.25">
      <c r="A550">
        <f t="shared" ca="1" si="18"/>
        <v>4.8764228120344616E-2</v>
      </c>
      <c r="B550">
        <f t="shared" ca="1" si="19"/>
        <v>-23.995245789690294</v>
      </c>
    </row>
    <row r="551" spans="1:2" x14ac:dyDescent="0.25">
      <c r="A551">
        <f t="shared" ca="1" si="18"/>
        <v>-0.42641829970296929</v>
      </c>
      <c r="B551">
        <f t="shared" ca="1" si="19"/>
        <v>-24.71904277319344</v>
      </c>
    </row>
    <row r="552" spans="1:2" x14ac:dyDescent="0.25">
      <c r="A552">
        <f t="shared" ca="1" si="18"/>
        <v>1.1825794816667654</v>
      </c>
      <c r="B552">
        <f t="shared" ca="1" si="19"/>
        <v>-25.868202364710879</v>
      </c>
    </row>
    <row r="553" spans="1:2" x14ac:dyDescent="0.25">
      <c r="A553">
        <f t="shared" ca="1" si="18"/>
        <v>-1.3318424629434293</v>
      </c>
      <c r="B553">
        <f t="shared" ca="1" si="19"/>
        <v>-25.439755983206712</v>
      </c>
    </row>
    <row r="554" spans="1:2" x14ac:dyDescent="0.25">
      <c r="A554">
        <f t="shared" ca="1" si="18"/>
        <v>2.318131523011902</v>
      </c>
      <c r="B554">
        <f t="shared" ca="1" si="19"/>
        <v>-24.23434599045887</v>
      </c>
    </row>
    <row r="555" spans="1:2" x14ac:dyDescent="0.25">
      <c r="A555">
        <f t="shared" ca="1" si="18"/>
        <v>0.75936253187128488</v>
      </c>
      <c r="B555">
        <f t="shared" ca="1" si="19"/>
        <v>-24.185581762338526</v>
      </c>
    </row>
    <row r="556" spans="1:2" x14ac:dyDescent="0.25">
      <c r="A556">
        <f t="shared" ca="1" si="18"/>
        <v>1.712262684921376</v>
      </c>
      <c r="B556">
        <f t="shared" ca="1" si="19"/>
        <v>-24.612000062041496</v>
      </c>
    </row>
    <row r="557" spans="1:2" x14ac:dyDescent="0.25">
      <c r="A557">
        <f t="shared" ca="1" si="18"/>
        <v>0.97452949443322046</v>
      </c>
      <c r="B557">
        <f t="shared" ca="1" si="19"/>
        <v>-23.429420580374732</v>
      </c>
    </row>
    <row r="558" spans="1:2" x14ac:dyDescent="0.25">
      <c r="A558">
        <f t="shared" ca="1" si="18"/>
        <v>-1.2818362760864717</v>
      </c>
      <c r="B558">
        <f t="shared" ca="1" si="19"/>
        <v>-24.761263043318159</v>
      </c>
    </row>
    <row r="559" spans="1:2" x14ac:dyDescent="0.25">
      <c r="A559">
        <f t="shared" ca="1" si="18"/>
        <v>4.794247830639594E-2</v>
      </c>
      <c r="B559">
        <f t="shared" ca="1" si="19"/>
        <v>-22.443131520306256</v>
      </c>
    </row>
    <row r="560" spans="1:2" x14ac:dyDescent="0.25">
      <c r="A560">
        <f t="shared" ca="1" si="18"/>
        <v>1.3189466279687199</v>
      </c>
      <c r="B560">
        <f t="shared" ca="1" si="19"/>
        <v>-21.68376898843497</v>
      </c>
    </row>
    <row r="561" spans="1:2" x14ac:dyDescent="0.25">
      <c r="A561">
        <f t="shared" ca="1" si="18"/>
        <v>5.261007266672954E-2</v>
      </c>
      <c r="B561">
        <f t="shared" ca="1" si="19"/>
        <v>-19.971506303513593</v>
      </c>
    </row>
    <row r="562" spans="1:2" x14ac:dyDescent="0.25">
      <c r="A562">
        <f t="shared" ca="1" si="18"/>
        <v>0.10108360479555156</v>
      </c>
      <c r="B562">
        <f t="shared" ca="1" si="19"/>
        <v>-18.996976809080373</v>
      </c>
    </row>
    <row r="563" spans="1:2" x14ac:dyDescent="0.25">
      <c r="A563">
        <f t="shared" ca="1" si="18"/>
        <v>1.7327860920520801</v>
      </c>
      <c r="B563">
        <f t="shared" ca="1" si="19"/>
        <v>-20.278813085166846</v>
      </c>
    </row>
    <row r="564" spans="1:2" x14ac:dyDescent="0.25">
      <c r="A564">
        <f t="shared" ca="1" si="18"/>
        <v>0.81914740425157018</v>
      </c>
      <c r="B564">
        <f t="shared" ca="1" si="19"/>
        <v>-20.230870606860449</v>
      </c>
    </row>
    <row r="565" spans="1:2" x14ac:dyDescent="0.25">
      <c r="A565">
        <f t="shared" ca="1" si="18"/>
        <v>-0.5391203474913715</v>
      </c>
      <c r="B565">
        <f t="shared" ca="1" si="19"/>
        <v>-18.911923978891728</v>
      </c>
    </row>
    <row r="566" spans="1:2" x14ac:dyDescent="0.25">
      <c r="A566">
        <f t="shared" ca="1" si="18"/>
        <v>1.7579371451390882</v>
      </c>
      <c r="B566">
        <f t="shared" ca="1" si="19"/>
        <v>-18.859313906224997</v>
      </c>
    </row>
    <row r="567" spans="1:2" x14ac:dyDescent="0.25">
      <c r="A567">
        <f t="shared" ca="1" si="18"/>
        <v>-0.39834235687145075</v>
      </c>
      <c r="B567">
        <f t="shared" ca="1" si="19"/>
        <v>-18.758230301429446</v>
      </c>
    </row>
    <row r="568" spans="1:2" x14ac:dyDescent="0.25">
      <c r="A568">
        <f t="shared" ca="1" si="18"/>
        <v>1.0086066784184025</v>
      </c>
      <c r="B568">
        <f t="shared" ca="1" si="19"/>
        <v>-17.025444209377365</v>
      </c>
    </row>
    <row r="569" spans="1:2" x14ac:dyDescent="0.25">
      <c r="A569">
        <f t="shared" ca="1" si="18"/>
        <v>-0.80890041299334781</v>
      </c>
      <c r="B569">
        <f t="shared" ca="1" si="19"/>
        <v>-16.206296805125795</v>
      </c>
    </row>
    <row r="570" spans="1:2" x14ac:dyDescent="0.25">
      <c r="A570">
        <f t="shared" ca="1" si="18"/>
        <v>-1.5244110662393635</v>
      </c>
      <c r="B570">
        <f t="shared" ca="1" si="19"/>
        <v>-16.745417152617168</v>
      </c>
    </row>
    <row r="571" spans="1:2" x14ac:dyDescent="0.25">
      <c r="A571">
        <f t="shared" ca="1" si="18"/>
        <v>0.17582791010350049</v>
      </c>
      <c r="B571">
        <f t="shared" ca="1" si="19"/>
        <v>-14.98748000747808</v>
      </c>
    </row>
    <row r="572" spans="1:2" x14ac:dyDescent="0.25">
      <c r="A572">
        <f t="shared" ca="1" si="18"/>
        <v>-0.40975704854465095</v>
      </c>
      <c r="B572">
        <f t="shared" ca="1" si="19"/>
        <v>-15.385822364349531</v>
      </c>
    </row>
    <row r="573" spans="1:2" x14ac:dyDescent="0.25">
      <c r="A573">
        <f t="shared" ca="1" si="18"/>
        <v>-0.59326126000085755</v>
      </c>
      <c r="B573">
        <f t="shared" ca="1" si="19"/>
        <v>-14.377215685931128</v>
      </c>
    </row>
    <row r="574" spans="1:2" x14ac:dyDescent="0.25">
      <c r="A574">
        <f t="shared" ca="1" si="18"/>
        <v>0.6035525518240189</v>
      </c>
      <c r="B574">
        <f t="shared" ca="1" si="19"/>
        <v>-15.186116098924476</v>
      </c>
    </row>
    <row r="575" spans="1:2" x14ac:dyDescent="0.25">
      <c r="A575">
        <f t="shared" ca="1" si="18"/>
        <v>-1.0375154253344321</v>
      </c>
      <c r="B575">
        <f t="shared" ca="1" si="19"/>
        <v>-16.710527165163839</v>
      </c>
    </row>
    <row r="576" spans="1:2" x14ac:dyDescent="0.25">
      <c r="A576">
        <f t="shared" ca="1" si="18"/>
        <v>0.75346381385987926</v>
      </c>
      <c r="B576">
        <f t="shared" ca="1" si="19"/>
        <v>-16.534699255060339</v>
      </c>
    </row>
    <row r="577" spans="1:2" x14ac:dyDescent="0.25">
      <c r="A577">
        <f t="shared" ca="1" si="18"/>
        <v>-0.54739597754297231</v>
      </c>
      <c r="B577">
        <f t="shared" ca="1" si="19"/>
        <v>-16.944456303604991</v>
      </c>
    </row>
    <row r="578" spans="1:2" x14ac:dyDescent="0.25">
      <c r="A578">
        <f t="shared" ca="1" si="18"/>
        <v>2.0167576911986762</v>
      </c>
      <c r="B578">
        <f t="shared" ca="1" si="19"/>
        <v>-17.537717563605849</v>
      </c>
    </row>
    <row r="579" spans="1:2" x14ac:dyDescent="0.25">
      <c r="A579">
        <f t="shared" ca="1" si="18"/>
        <v>-0.20735045566863211</v>
      </c>
      <c r="B579">
        <f t="shared" ca="1" si="19"/>
        <v>-16.934165011781829</v>
      </c>
    </row>
    <row r="580" spans="1:2" x14ac:dyDescent="0.25">
      <c r="A580">
        <f t="shared" ca="1" si="18"/>
        <v>-0.66743079111994019</v>
      </c>
      <c r="B580">
        <f t="shared" ca="1" si="19"/>
        <v>-17.971680437116262</v>
      </c>
    </row>
    <row r="581" spans="1:2" x14ac:dyDescent="0.25">
      <c r="A581">
        <f t="shared" ca="1" si="18"/>
        <v>2.044169204719283E-2</v>
      </c>
      <c r="B581">
        <f t="shared" ca="1" si="19"/>
        <v>-17.218216623256382</v>
      </c>
    </row>
    <row r="582" spans="1:2" x14ac:dyDescent="0.25">
      <c r="A582">
        <f t="shared" ca="1" si="18"/>
        <v>1.1648214645847121</v>
      </c>
      <c r="B582">
        <f t="shared" ca="1" si="19"/>
        <v>-17.765612600799354</v>
      </c>
    </row>
    <row r="583" spans="1:2" x14ac:dyDescent="0.25">
      <c r="A583">
        <f t="shared" ref="A583:A646" ca="1" si="20">_xlfn.NORM.INV(RAND(), 0, 1)</f>
        <v>-0.12666668960100719</v>
      </c>
      <c r="B583">
        <f t="shared" ca="1" si="19"/>
        <v>-15.748854909600677</v>
      </c>
    </row>
    <row r="584" spans="1:2" x14ac:dyDescent="0.25">
      <c r="A584">
        <f t="shared" ca="1" si="20"/>
        <v>-1.7001580955622035</v>
      </c>
      <c r="B584">
        <f t="shared" ca="1" si="19"/>
        <v>-15.956205365269309</v>
      </c>
    </row>
    <row r="585" spans="1:2" x14ac:dyDescent="0.25">
      <c r="A585">
        <f t="shared" ca="1" si="20"/>
        <v>-1.4482367398025291</v>
      </c>
      <c r="B585">
        <f t="shared" ca="1" si="19"/>
        <v>-16.623636156389249</v>
      </c>
    </row>
    <row r="586" spans="1:2" x14ac:dyDescent="0.25">
      <c r="A586">
        <f t="shared" ca="1" si="20"/>
        <v>1.1409746011033917</v>
      </c>
      <c r="B586">
        <f t="shared" ca="1" si="19"/>
        <v>-16.603194464342057</v>
      </c>
    </row>
    <row r="587" spans="1:2" x14ac:dyDescent="0.25">
      <c r="A587">
        <f t="shared" ca="1" si="20"/>
        <v>-0.98631916165223776</v>
      </c>
      <c r="B587">
        <f t="shared" ca="1" si="19"/>
        <v>-15.438372999757345</v>
      </c>
    </row>
    <row r="588" spans="1:2" x14ac:dyDescent="0.25">
      <c r="A588">
        <f t="shared" ca="1" si="20"/>
        <v>-0.20105731047658071</v>
      </c>
      <c r="B588">
        <f t="shared" ca="1" si="19"/>
        <v>-15.565039689358352</v>
      </c>
    </row>
    <row r="589" spans="1:2" x14ac:dyDescent="0.25">
      <c r="A589">
        <f t="shared" ca="1" si="20"/>
        <v>1.7130989026868226</v>
      </c>
      <c r="B589">
        <f t="shared" ca="1" si="19"/>
        <v>-17.265197784920556</v>
      </c>
    </row>
    <row r="590" spans="1:2" x14ac:dyDescent="0.25">
      <c r="A590">
        <f t="shared" ca="1" si="20"/>
        <v>1.8392830132219684</v>
      </c>
      <c r="B590">
        <f t="shared" ca="1" si="19"/>
        <v>-18.713434524723084</v>
      </c>
    </row>
    <row r="591" spans="1:2" x14ac:dyDescent="0.25">
      <c r="A591">
        <f t="shared" ca="1" si="20"/>
        <v>0.26019625563733112</v>
      </c>
      <c r="B591">
        <f t="shared" ca="1" si="19"/>
        <v>-17.572459923619693</v>
      </c>
    </row>
    <row r="592" spans="1:2" x14ac:dyDescent="0.25">
      <c r="A592">
        <f t="shared" ca="1" si="20"/>
        <v>0.78142397557660404</v>
      </c>
      <c r="B592">
        <f t="shared" ca="1" si="19"/>
        <v>-18.558779085271929</v>
      </c>
    </row>
    <row r="593" spans="1:2" x14ac:dyDescent="0.25">
      <c r="A593">
        <f t="shared" ca="1" si="20"/>
        <v>-0.64571250007700443</v>
      </c>
      <c r="B593">
        <f t="shared" ca="1" si="19"/>
        <v>-18.759836395748511</v>
      </c>
    </row>
    <row r="594" spans="1:2" x14ac:dyDescent="0.25">
      <c r="A594">
        <f t="shared" ca="1" si="20"/>
        <v>-1.8352662584990171</v>
      </c>
      <c r="B594">
        <f t="shared" ca="1" si="19"/>
        <v>-17.046737493061688</v>
      </c>
    </row>
    <row r="595" spans="1:2" x14ac:dyDescent="0.25">
      <c r="A595">
        <f t="shared" ca="1" si="20"/>
        <v>-0.58109594486511362</v>
      </c>
      <c r="B595">
        <f t="shared" ca="1" si="19"/>
        <v>-15.207454479839718</v>
      </c>
    </row>
    <row r="596" spans="1:2" x14ac:dyDescent="0.25">
      <c r="A596">
        <f t="shared" ca="1" si="20"/>
        <v>0.44288732512270873</v>
      </c>
      <c r="B596">
        <f t="shared" ca="1" si="19"/>
        <v>-14.947258224202388</v>
      </c>
    </row>
    <row r="597" spans="1:2" x14ac:dyDescent="0.25">
      <c r="A597">
        <f t="shared" ca="1" si="20"/>
        <v>-0.57204323882738839</v>
      </c>
      <c r="B597">
        <f t="shared" ca="1" si="19"/>
        <v>-14.165834248625783</v>
      </c>
    </row>
    <row r="598" spans="1:2" x14ac:dyDescent="0.25">
      <c r="A598">
        <f t="shared" ca="1" si="20"/>
        <v>0.93172045344463228</v>
      </c>
      <c r="B598">
        <f t="shared" ca="1" si="19"/>
        <v>-14.811546748702789</v>
      </c>
    </row>
    <row r="599" spans="1:2" x14ac:dyDescent="0.25">
      <c r="A599">
        <f t="shared" ca="1" si="20"/>
        <v>1.5652951665869947</v>
      </c>
      <c r="B599">
        <f t="shared" ca="1" si="19"/>
        <v>-16.646813007201807</v>
      </c>
    </row>
    <row r="600" spans="1:2" x14ac:dyDescent="0.25">
      <c r="A600">
        <f t="shared" ca="1" si="20"/>
        <v>3.222253424194184</v>
      </c>
      <c r="B600">
        <f t="shared" ca="1" si="19"/>
        <v>-17.227908952066919</v>
      </c>
    </row>
    <row r="601" spans="1:2" x14ac:dyDescent="0.25">
      <c r="A601">
        <f t="shared" ca="1" si="20"/>
        <v>-0.29964387646197937</v>
      </c>
      <c r="B601">
        <f t="shared" ca="1" si="19"/>
        <v>-16.785021626944211</v>
      </c>
    </row>
    <row r="602" spans="1:2" x14ac:dyDescent="0.25">
      <c r="A602">
        <f t="shared" ca="1" si="20"/>
        <v>-0.72955074639473494</v>
      </c>
      <c r="B602">
        <f t="shared" ca="1" si="19"/>
        <v>-17.357064865771598</v>
      </c>
    </row>
    <row r="603" spans="1:2" x14ac:dyDescent="0.25">
      <c r="A603">
        <f t="shared" ca="1" si="20"/>
        <v>2.0772299721555867</v>
      </c>
      <c r="B603">
        <f t="shared" ca="1" si="19"/>
        <v>-16.425344412326965</v>
      </c>
    </row>
    <row r="604" spans="1:2" x14ac:dyDescent="0.25">
      <c r="A604">
        <f t="shared" ca="1" si="20"/>
        <v>-0.5153921286524582</v>
      </c>
      <c r="B604">
        <f t="shared" ca="1" si="19"/>
        <v>-14.860049245739969</v>
      </c>
    </row>
    <row r="605" spans="1:2" x14ac:dyDescent="0.25">
      <c r="A605">
        <f t="shared" ca="1" si="20"/>
        <v>-0.17642722492409768</v>
      </c>
      <c r="B605">
        <f t="shared" ca="1" si="19"/>
        <v>-11.637795821545785</v>
      </c>
    </row>
    <row r="606" spans="1:2" x14ac:dyDescent="0.25">
      <c r="A606">
        <f t="shared" ca="1" si="20"/>
        <v>2.3795353356505502</v>
      </c>
      <c r="B606">
        <f t="shared" ca="1" si="19"/>
        <v>-11.937439698007765</v>
      </c>
    </row>
    <row r="607" spans="1:2" x14ac:dyDescent="0.25">
      <c r="A607">
        <f t="shared" ca="1" si="20"/>
        <v>-0.30073610822530017</v>
      </c>
      <c r="B607">
        <f t="shared" ca="1" si="19"/>
        <v>-12.666990444402499</v>
      </c>
    </row>
    <row r="608" spans="1:2" x14ac:dyDescent="0.25">
      <c r="A608">
        <f t="shared" ca="1" si="20"/>
        <v>8.1231415784045038E-2</v>
      </c>
      <c r="B608">
        <f t="shared" ca="1" si="19"/>
        <v>-10.589760472246912</v>
      </c>
    </row>
    <row r="609" spans="1:2" x14ac:dyDescent="0.25">
      <c r="A609">
        <f t="shared" ca="1" si="20"/>
        <v>9.9996284496768478E-2</v>
      </c>
      <c r="B609">
        <f t="shared" ca="1" si="19"/>
        <v>-11.10515260089937</v>
      </c>
    </row>
    <row r="610" spans="1:2" x14ac:dyDescent="0.25">
      <c r="A610">
        <f t="shared" ca="1" si="20"/>
        <v>0.53595061593644577</v>
      </c>
      <c r="B610">
        <f t="shared" ca="1" si="19"/>
        <v>-11.281579825823467</v>
      </c>
    </row>
    <row r="611" spans="1:2" x14ac:dyDescent="0.25">
      <c r="A611">
        <f t="shared" ca="1" si="20"/>
        <v>2.2020434814949681</v>
      </c>
      <c r="B611">
        <f t="shared" ca="1" si="19"/>
        <v>-8.9020444901729174</v>
      </c>
    </row>
    <row r="612" spans="1:2" x14ac:dyDescent="0.25">
      <c r="A612">
        <f t="shared" ca="1" si="20"/>
        <v>1.7451167488029562</v>
      </c>
      <c r="B612">
        <f t="shared" ca="1" si="19"/>
        <v>-9.2027805983982169</v>
      </c>
    </row>
    <row r="613" spans="1:2" x14ac:dyDescent="0.25">
      <c r="A613">
        <f t="shared" ca="1" si="20"/>
        <v>0.10291127268887779</v>
      </c>
      <c r="B613">
        <f t="shared" ref="B613:B676" ca="1" si="21">B612+(A608)</f>
        <v>-9.1215491826141726</v>
      </c>
    </row>
    <row r="614" spans="1:2" x14ac:dyDescent="0.25">
      <c r="A614">
        <f t="shared" ca="1" si="20"/>
        <v>-0.53252623283477629</v>
      </c>
      <c r="B614">
        <f t="shared" ca="1" si="21"/>
        <v>-9.0215528981174042</v>
      </c>
    </row>
    <row r="615" spans="1:2" x14ac:dyDescent="0.25">
      <c r="A615">
        <f t="shared" ca="1" si="20"/>
        <v>2.5687742701386438E-2</v>
      </c>
      <c r="B615">
        <f t="shared" ca="1" si="21"/>
        <v>-8.4856022821809578</v>
      </c>
    </row>
    <row r="616" spans="1:2" x14ac:dyDescent="0.25">
      <c r="A616">
        <f t="shared" ca="1" si="20"/>
        <v>-6.5862247685798611E-2</v>
      </c>
      <c r="B616">
        <f t="shared" ca="1" si="21"/>
        <v>-6.2835588006859897</v>
      </c>
    </row>
    <row r="617" spans="1:2" x14ac:dyDescent="0.25">
      <c r="A617">
        <f t="shared" ca="1" si="20"/>
        <v>0.71954171759659624</v>
      </c>
      <c r="B617">
        <f t="shared" ca="1" si="21"/>
        <v>-4.5384420518830337</v>
      </c>
    </row>
    <row r="618" spans="1:2" x14ac:dyDescent="0.25">
      <c r="A618">
        <f t="shared" ca="1" si="20"/>
        <v>-0.81178060943859265</v>
      </c>
      <c r="B618">
        <f t="shared" ca="1" si="21"/>
        <v>-4.4355307791941563</v>
      </c>
    </row>
    <row r="619" spans="1:2" x14ac:dyDescent="0.25">
      <c r="A619">
        <f t="shared" ca="1" si="20"/>
        <v>0.42725490166372337</v>
      </c>
      <c r="B619">
        <f t="shared" ca="1" si="21"/>
        <v>-4.9680570120289325</v>
      </c>
    </row>
    <row r="620" spans="1:2" x14ac:dyDescent="0.25">
      <c r="A620">
        <f t="shared" ca="1" si="20"/>
        <v>-0.55269277176404485</v>
      </c>
      <c r="B620">
        <f t="shared" ca="1" si="21"/>
        <v>-4.9423692693275463</v>
      </c>
    </row>
    <row r="621" spans="1:2" x14ac:dyDescent="0.25">
      <c r="A621">
        <f t="shared" ca="1" si="20"/>
        <v>0.19518447281002269</v>
      </c>
      <c r="B621">
        <f t="shared" ca="1" si="21"/>
        <v>-5.0082315170133445</v>
      </c>
    </row>
    <row r="622" spans="1:2" x14ac:dyDescent="0.25">
      <c r="A622">
        <f t="shared" ca="1" si="20"/>
        <v>0.12924718250806244</v>
      </c>
      <c r="B622">
        <f t="shared" ca="1" si="21"/>
        <v>-4.2886897994167485</v>
      </c>
    </row>
    <row r="623" spans="1:2" x14ac:dyDescent="0.25">
      <c r="A623">
        <f t="shared" ca="1" si="20"/>
        <v>0.46847450081897557</v>
      </c>
      <c r="B623">
        <f t="shared" ca="1" si="21"/>
        <v>-5.1004704088553412</v>
      </c>
    </row>
    <row r="624" spans="1:2" x14ac:dyDescent="0.25">
      <c r="A624">
        <f t="shared" ca="1" si="20"/>
        <v>0.12586925524326883</v>
      </c>
      <c r="B624">
        <f t="shared" ca="1" si="21"/>
        <v>-4.6732155071916175</v>
      </c>
    </row>
    <row r="625" spans="1:2" x14ac:dyDescent="0.25">
      <c r="A625">
        <f t="shared" ca="1" si="20"/>
        <v>0.95837524686822195</v>
      </c>
      <c r="B625">
        <f t="shared" ca="1" si="21"/>
        <v>-5.2259082789556626</v>
      </c>
    </row>
    <row r="626" spans="1:2" x14ac:dyDescent="0.25">
      <c r="A626">
        <f t="shared" ca="1" si="20"/>
        <v>0.62018660415364602</v>
      </c>
      <c r="B626">
        <f t="shared" ca="1" si="21"/>
        <v>-5.0307238061456401</v>
      </c>
    </row>
    <row r="627" spans="1:2" x14ac:dyDescent="0.25">
      <c r="A627">
        <f t="shared" ca="1" si="20"/>
        <v>-1.4575572646090491</v>
      </c>
      <c r="B627">
        <f t="shared" ca="1" si="21"/>
        <v>-4.9014766236375777</v>
      </c>
    </row>
    <row r="628" spans="1:2" x14ac:dyDescent="0.25">
      <c r="A628">
        <f t="shared" ca="1" si="20"/>
        <v>-0.4592258147999248</v>
      </c>
      <c r="B628">
        <f t="shared" ca="1" si="21"/>
        <v>-4.4330021228186025</v>
      </c>
    </row>
    <row r="629" spans="1:2" x14ac:dyDescent="0.25">
      <c r="A629">
        <f t="shared" ca="1" si="20"/>
        <v>-1.0143855408526048</v>
      </c>
      <c r="B629">
        <f t="shared" ca="1" si="21"/>
        <v>-4.3071328675753335</v>
      </c>
    </row>
    <row r="630" spans="1:2" x14ac:dyDescent="0.25">
      <c r="A630">
        <f t="shared" ca="1" si="20"/>
        <v>-1.3774978880934445</v>
      </c>
      <c r="B630">
        <f t="shared" ca="1" si="21"/>
        <v>-3.3487576207071115</v>
      </c>
    </row>
    <row r="631" spans="1:2" x14ac:dyDescent="0.25">
      <c r="A631">
        <f t="shared" ca="1" si="20"/>
        <v>-0.51076466033994705</v>
      </c>
      <c r="B631">
        <f t="shared" ca="1" si="21"/>
        <v>-2.7285710165534653</v>
      </c>
    </row>
    <row r="632" spans="1:2" x14ac:dyDescent="0.25">
      <c r="A632">
        <f t="shared" ca="1" si="20"/>
        <v>-1.3374280435267307</v>
      </c>
      <c r="B632">
        <f t="shared" ca="1" si="21"/>
        <v>-4.1861282811625147</v>
      </c>
    </row>
    <row r="633" spans="1:2" x14ac:dyDescent="0.25">
      <c r="A633">
        <f t="shared" ca="1" si="20"/>
        <v>0.72385741045940455</v>
      </c>
      <c r="B633">
        <f t="shared" ca="1" si="21"/>
        <v>-4.6453540959624391</v>
      </c>
    </row>
    <row r="634" spans="1:2" x14ac:dyDescent="0.25">
      <c r="A634">
        <f t="shared" ca="1" si="20"/>
        <v>-0.51549886301610015</v>
      </c>
      <c r="B634">
        <f t="shared" ca="1" si="21"/>
        <v>-5.6597396368150434</v>
      </c>
    </row>
    <row r="635" spans="1:2" x14ac:dyDescent="0.25">
      <c r="A635">
        <f t="shared" ca="1" si="20"/>
        <v>0.62302735330415293</v>
      </c>
      <c r="B635">
        <f t="shared" ca="1" si="21"/>
        <v>-7.0372375249084875</v>
      </c>
    </row>
    <row r="636" spans="1:2" x14ac:dyDescent="0.25">
      <c r="A636">
        <f t="shared" ca="1" si="20"/>
        <v>0.7135809475357684</v>
      </c>
      <c r="B636">
        <f t="shared" ca="1" si="21"/>
        <v>-7.5480021852484347</v>
      </c>
    </row>
    <row r="637" spans="1:2" x14ac:dyDescent="0.25">
      <c r="A637">
        <f t="shared" ca="1" si="20"/>
        <v>2.1492464383718133E-2</v>
      </c>
      <c r="B637">
        <f t="shared" ca="1" si="21"/>
        <v>-8.8854302287751654</v>
      </c>
    </row>
    <row r="638" spans="1:2" x14ac:dyDescent="0.25">
      <c r="A638">
        <f t="shared" ca="1" si="20"/>
        <v>-1.0998820237481302</v>
      </c>
      <c r="B638">
        <f t="shared" ca="1" si="21"/>
        <v>-8.1615728183157614</v>
      </c>
    </row>
    <row r="639" spans="1:2" x14ac:dyDescent="0.25">
      <c r="A639">
        <f t="shared" ca="1" si="20"/>
        <v>-1.4078488510715228</v>
      </c>
      <c r="B639">
        <f t="shared" ca="1" si="21"/>
        <v>-8.6770716813318618</v>
      </c>
    </row>
    <row r="640" spans="1:2" x14ac:dyDescent="0.25">
      <c r="A640">
        <f t="shared" ca="1" si="20"/>
        <v>-1.009941549070406</v>
      </c>
      <c r="B640">
        <f t="shared" ca="1" si="21"/>
        <v>-8.0540443280277092</v>
      </c>
    </row>
    <row r="641" spans="1:2" x14ac:dyDescent="0.25">
      <c r="A641">
        <f t="shared" ca="1" si="20"/>
        <v>0.21316852183196147</v>
      </c>
      <c r="B641">
        <f t="shared" ca="1" si="21"/>
        <v>-7.3404633804919408</v>
      </c>
    </row>
    <row r="642" spans="1:2" x14ac:dyDescent="0.25">
      <c r="A642">
        <f t="shared" ca="1" si="20"/>
        <v>-8.2818593739193272E-2</v>
      </c>
      <c r="B642">
        <f t="shared" ca="1" si="21"/>
        <v>-7.3189709161082224</v>
      </c>
    </row>
    <row r="643" spans="1:2" x14ac:dyDescent="0.25">
      <c r="A643">
        <f t="shared" ca="1" si="20"/>
        <v>2.1471525593559573</v>
      </c>
      <c r="B643">
        <f t="shared" ca="1" si="21"/>
        <v>-8.4188529398563521</v>
      </c>
    </row>
    <row r="644" spans="1:2" x14ac:dyDescent="0.25">
      <c r="A644">
        <f t="shared" ca="1" si="20"/>
        <v>-0.25811011065803302</v>
      </c>
      <c r="B644">
        <f t="shared" ca="1" si="21"/>
        <v>-9.8267017909278742</v>
      </c>
    </row>
    <row r="645" spans="1:2" x14ac:dyDescent="0.25">
      <c r="A645">
        <f t="shared" ca="1" si="20"/>
        <v>2.3755226379429919E-2</v>
      </c>
      <c r="B645">
        <f t="shared" ca="1" si="21"/>
        <v>-10.836643339998281</v>
      </c>
    </row>
    <row r="646" spans="1:2" x14ac:dyDescent="0.25">
      <c r="A646">
        <f t="shared" ca="1" si="20"/>
        <v>-0.81684008875258651</v>
      </c>
      <c r="B646">
        <f t="shared" ca="1" si="21"/>
        <v>-10.623474818166319</v>
      </c>
    </row>
    <row r="647" spans="1:2" x14ac:dyDescent="0.25">
      <c r="A647">
        <f t="shared" ref="A647:A710" ca="1" si="22">_xlfn.NORM.INV(RAND(), 0, 1)</f>
        <v>0.90685109030184408</v>
      </c>
      <c r="B647">
        <f t="shared" ca="1" si="21"/>
        <v>-10.706293411905511</v>
      </c>
    </row>
    <row r="648" spans="1:2" x14ac:dyDescent="0.25">
      <c r="A648">
        <f t="shared" ca="1" si="22"/>
        <v>0.41579922196979013</v>
      </c>
      <c r="B648">
        <f t="shared" ca="1" si="21"/>
        <v>-8.5591408525495538</v>
      </c>
    </row>
    <row r="649" spans="1:2" x14ac:dyDescent="0.25">
      <c r="A649">
        <f t="shared" ca="1" si="22"/>
        <v>-0.60800506056294579</v>
      </c>
      <c r="B649">
        <f t="shared" ca="1" si="21"/>
        <v>-8.8172509632075862</v>
      </c>
    </row>
    <row r="650" spans="1:2" x14ac:dyDescent="0.25">
      <c r="A650">
        <f t="shared" ca="1" si="22"/>
        <v>-0.28127285256673745</v>
      </c>
      <c r="B650">
        <f t="shared" ca="1" si="21"/>
        <v>-8.7934957368281559</v>
      </c>
    </row>
    <row r="651" spans="1:2" x14ac:dyDescent="0.25">
      <c r="A651">
        <f t="shared" ca="1" si="22"/>
        <v>0.43437914241110409</v>
      </c>
      <c r="B651">
        <f t="shared" ca="1" si="21"/>
        <v>-9.6103358255807425</v>
      </c>
    </row>
    <row r="652" spans="1:2" x14ac:dyDescent="0.25">
      <c r="A652">
        <f t="shared" ca="1" si="22"/>
        <v>0.90745767653090537</v>
      </c>
      <c r="B652">
        <f t="shared" ca="1" si="21"/>
        <v>-8.7034847352788987</v>
      </c>
    </row>
    <row r="653" spans="1:2" x14ac:dyDescent="0.25">
      <c r="A653">
        <f t="shared" ca="1" si="22"/>
        <v>-0.58791622388114495</v>
      </c>
      <c r="B653">
        <f t="shared" ca="1" si="21"/>
        <v>-8.2876855133091087</v>
      </c>
    </row>
    <row r="654" spans="1:2" x14ac:dyDescent="0.25">
      <c r="A654">
        <f t="shared" ca="1" si="22"/>
        <v>-2.3291112016496931</v>
      </c>
      <c r="B654">
        <f t="shared" ca="1" si="21"/>
        <v>-8.895690573872054</v>
      </c>
    </row>
    <row r="655" spans="1:2" x14ac:dyDescent="0.25">
      <c r="A655">
        <f t="shared" ca="1" si="22"/>
        <v>-7.3075164683167413E-3</v>
      </c>
      <c r="B655">
        <f t="shared" ca="1" si="21"/>
        <v>-9.1769634264387907</v>
      </c>
    </row>
    <row r="656" spans="1:2" x14ac:dyDescent="0.25">
      <c r="A656">
        <f t="shared" ca="1" si="22"/>
        <v>1.296664068334167</v>
      </c>
      <c r="B656">
        <f t="shared" ca="1" si="21"/>
        <v>-8.7425842840276857</v>
      </c>
    </row>
    <row r="657" spans="1:2" x14ac:dyDescent="0.25">
      <c r="A657">
        <f t="shared" ca="1" si="22"/>
        <v>0.45359596677553804</v>
      </c>
      <c r="B657">
        <f t="shared" ca="1" si="21"/>
        <v>-7.8351266074967807</v>
      </c>
    </row>
    <row r="658" spans="1:2" x14ac:dyDescent="0.25">
      <c r="A658">
        <f t="shared" ca="1" si="22"/>
        <v>2.234784905025974</v>
      </c>
      <c r="B658">
        <f t="shared" ca="1" si="21"/>
        <v>-8.4230428313779253</v>
      </c>
    </row>
    <row r="659" spans="1:2" x14ac:dyDescent="0.25">
      <c r="A659">
        <f t="shared" ca="1" si="22"/>
        <v>1.2111133975262458</v>
      </c>
      <c r="B659">
        <f t="shared" ca="1" si="21"/>
        <v>-10.752154033027619</v>
      </c>
    </row>
    <row r="660" spans="1:2" x14ac:dyDescent="0.25">
      <c r="A660">
        <f t="shared" ca="1" si="22"/>
        <v>0.43392934342506995</v>
      </c>
      <c r="B660">
        <f t="shared" ca="1" si="21"/>
        <v>-10.759461549495935</v>
      </c>
    </row>
    <row r="661" spans="1:2" x14ac:dyDescent="0.25">
      <c r="A661">
        <f t="shared" ca="1" si="22"/>
        <v>-0.30506775016579707</v>
      </c>
      <c r="B661">
        <f t="shared" ca="1" si="21"/>
        <v>-9.4627974811617683</v>
      </c>
    </row>
    <row r="662" spans="1:2" x14ac:dyDescent="0.25">
      <c r="A662">
        <f t="shared" ca="1" si="22"/>
        <v>0.91197389136970386</v>
      </c>
      <c r="B662">
        <f t="shared" ca="1" si="21"/>
        <v>-9.0092015143862305</v>
      </c>
    </row>
    <row r="663" spans="1:2" x14ac:dyDescent="0.25">
      <c r="A663">
        <f t="shared" ca="1" si="22"/>
        <v>-1.0792923625115123</v>
      </c>
      <c r="B663">
        <f t="shared" ca="1" si="21"/>
        <v>-6.7744166093602569</v>
      </c>
    </row>
    <row r="664" spans="1:2" x14ac:dyDescent="0.25">
      <c r="A664">
        <f t="shared" ca="1" si="22"/>
        <v>1.4598508168056303</v>
      </c>
      <c r="B664">
        <f t="shared" ca="1" si="21"/>
        <v>-5.5633032118340111</v>
      </c>
    </row>
    <row r="665" spans="1:2" x14ac:dyDescent="0.25">
      <c r="A665">
        <f t="shared" ca="1" si="22"/>
        <v>0.14222411311326486</v>
      </c>
      <c r="B665">
        <f t="shared" ca="1" si="21"/>
        <v>-5.1293738684089414</v>
      </c>
    </row>
    <row r="666" spans="1:2" x14ac:dyDescent="0.25">
      <c r="A666">
        <f t="shared" ca="1" si="22"/>
        <v>-0.96155959510676958</v>
      </c>
      <c r="B666">
        <f t="shared" ca="1" si="21"/>
        <v>-5.4344416185747386</v>
      </c>
    </row>
    <row r="667" spans="1:2" x14ac:dyDescent="0.25">
      <c r="A667">
        <f t="shared" ca="1" si="22"/>
        <v>0.63308043689208315</v>
      </c>
      <c r="B667">
        <f t="shared" ca="1" si="21"/>
        <v>-4.5224677272050346</v>
      </c>
    </row>
    <row r="668" spans="1:2" x14ac:dyDescent="0.25">
      <c r="A668">
        <f t="shared" ca="1" si="22"/>
        <v>1.3329648077399023</v>
      </c>
      <c r="B668">
        <f t="shared" ca="1" si="21"/>
        <v>-5.6017600897165467</v>
      </c>
    </row>
    <row r="669" spans="1:2" x14ac:dyDescent="0.25">
      <c r="A669">
        <f t="shared" ca="1" si="22"/>
        <v>-0.22799529883826772</v>
      </c>
      <c r="B669">
        <f t="shared" ca="1" si="21"/>
        <v>-4.1419092729109162</v>
      </c>
    </row>
    <row r="670" spans="1:2" x14ac:dyDescent="0.25">
      <c r="A670">
        <f t="shared" ca="1" si="22"/>
        <v>1.1986310497004042</v>
      </c>
      <c r="B670">
        <f t="shared" ca="1" si="21"/>
        <v>-3.9996851597976515</v>
      </c>
    </row>
    <row r="671" spans="1:2" x14ac:dyDescent="0.25">
      <c r="A671">
        <f t="shared" ca="1" si="22"/>
        <v>1.5899562809912045</v>
      </c>
      <c r="B671">
        <f t="shared" ca="1" si="21"/>
        <v>-4.9612447549044214</v>
      </c>
    </row>
    <row r="672" spans="1:2" x14ac:dyDescent="0.25">
      <c r="A672">
        <f t="shared" ca="1" si="22"/>
        <v>-0.57599857329482973</v>
      </c>
      <c r="B672">
        <f t="shared" ca="1" si="21"/>
        <v>-4.3281643180123384</v>
      </c>
    </row>
    <row r="673" spans="1:2" x14ac:dyDescent="0.25">
      <c r="A673">
        <f t="shared" ca="1" si="22"/>
        <v>-0.67976957662248716</v>
      </c>
      <c r="B673">
        <f t="shared" ca="1" si="21"/>
        <v>-2.9951995102724362</v>
      </c>
    </row>
    <row r="674" spans="1:2" x14ac:dyDescent="0.25">
      <c r="A674">
        <f t="shared" ca="1" si="22"/>
        <v>0.94047273083782879</v>
      </c>
      <c r="B674">
        <f t="shared" ca="1" si="21"/>
        <v>-3.2231948091107041</v>
      </c>
    </row>
    <row r="675" spans="1:2" x14ac:dyDescent="0.25">
      <c r="A675">
        <f t="shared" ca="1" si="22"/>
        <v>-0.63542440410315315</v>
      </c>
      <c r="B675">
        <f t="shared" ca="1" si="21"/>
        <v>-2.0245637594102996</v>
      </c>
    </row>
    <row r="676" spans="1:2" x14ac:dyDescent="0.25">
      <c r="A676">
        <f t="shared" ca="1" si="22"/>
        <v>-0.18110211831471254</v>
      </c>
      <c r="B676">
        <f t="shared" ca="1" si="21"/>
        <v>-0.43460747841909519</v>
      </c>
    </row>
    <row r="677" spans="1:2" x14ac:dyDescent="0.25">
      <c r="A677">
        <f t="shared" ca="1" si="22"/>
        <v>0.63142805853500328</v>
      </c>
      <c r="B677">
        <f t="shared" ref="B677:B740" ca="1" si="23">B676+(A672)</f>
        <v>-1.0106060517139248</v>
      </c>
    </row>
    <row r="678" spans="1:2" x14ac:dyDescent="0.25">
      <c r="A678">
        <f t="shared" ca="1" si="22"/>
        <v>-0.98358159543067092</v>
      </c>
      <c r="B678">
        <f t="shared" ca="1" si="23"/>
        <v>-1.690375628336412</v>
      </c>
    </row>
    <row r="679" spans="1:2" x14ac:dyDescent="0.25">
      <c r="A679">
        <f t="shared" ca="1" si="22"/>
        <v>-0.68729849369867968</v>
      </c>
      <c r="B679">
        <f t="shared" ca="1" si="23"/>
        <v>-0.74990289749858319</v>
      </c>
    </row>
    <row r="680" spans="1:2" x14ac:dyDescent="0.25">
      <c r="A680">
        <f t="shared" ca="1" si="22"/>
        <v>0.2035552065848947</v>
      </c>
      <c r="B680">
        <f t="shared" ca="1" si="23"/>
        <v>-1.3853273016017362</v>
      </c>
    </row>
    <row r="681" spans="1:2" x14ac:dyDescent="0.25">
      <c r="A681">
        <f t="shared" ca="1" si="22"/>
        <v>-0.8586851892557138</v>
      </c>
      <c r="B681">
        <f t="shared" ca="1" si="23"/>
        <v>-1.5664294199164488</v>
      </c>
    </row>
    <row r="682" spans="1:2" x14ac:dyDescent="0.25">
      <c r="A682">
        <f t="shared" ca="1" si="22"/>
        <v>-0.85330088620191491</v>
      </c>
      <c r="B682">
        <f t="shared" ca="1" si="23"/>
        <v>-0.93500136138144552</v>
      </c>
    </row>
    <row r="683" spans="1:2" x14ac:dyDescent="0.25">
      <c r="A683">
        <f t="shared" ca="1" si="22"/>
        <v>-0.81188358987493958</v>
      </c>
      <c r="B683">
        <f t="shared" ca="1" si="23"/>
        <v>-1.9185829568121164</v>
      </c>
    </row>
    <row r="684" spans="1:2" x14ac:dyDescent="0.25">
      <c r="A684">
        <f t="shared" ca="1" si="22"/>
        <v>-0.53731262057401041</v>
      </c>
      <c r="B684">
        <f t="shared" ca="1" si="23"/>
        <v>-2.6058814505107959</v>
      </c>
    </row>
    <row r="685" spans="1:2" x14ac:dyDescent="0.25">
      <c r="A685">
        <f t="shared" ca="1" si="22"/>
        <v>0.35456075025839379</v>
      </c>
      <c r="B685">
        <f t="shared" ca="1" si="23"/>
        <v>-2.4023262439259012</v>
      </c>
    </row>
    <row r="686" spans="1:2" x14ac:dyDescent="0.25">
      <c r="A686">
        <f t="shared" ca="1" si="22"/>
        <v>0.28744555733745741</v>
      </c>
      <c r="B686">
        <f t="shared" ca="1" si="23"/>
        <v>-3.2610114331816149</v>
      </c>
    </row>
    <row r="687" spans="1:2" x14ac:dyDescent="0.25">
      <c r="A687">
        <f t="shared" ca="1" si="22"/>
        <v>1.91421028715046</v>
      </c>
      <c r="B687">
        <f t="shared" ca="1" si="23"/>
        <v>-4.1143123193835294</v>
      </c>
    </row>
    <row r="688" spans="1:2" x14ac:dyDescent="0.25">
      <c r="A688">
        <f t="shared" ca="1" si="22"/>
        <v>1.8027172367471496</v>
      </c>
      <c r="B688">
        <f t="shared" ca="1" si="23"/>
        <v>-4.9261959092584693</v>
      </c>
    </row>
    <row r="689" spans="1:2" x14ac:dyDescent="0.25">
      <c r="A689">
        <f t="shared" ca="1" si="22"/>
        <v>1.2594837186307879</v>
      </c>
      <c r="B689">
        <f t="shared" ca="1" si="23"/>
        <v>-5.4635085298324793</v>
      </c>
    </row>
    <row r="690" spans="1:2" x14ac:dyDescent="0.25">
      <c r="A690">
        <f t="shared" ca="1" si="22"/>
        <v>0.33656015879658036</v>
      </c>
      <c r="B690">
        <f t="shared" ca="1" si="23"/>
        <v>-5.1089477795740859</v>
      </c>
    </row>
    <row r="691" spans="1:2" x14ac:dyDescent="0.25">
      <c r="A691">
        <f t="shared" ca="1" si="22"/>
        <v>1.9743640005306757</v>
      </c>
      <c r="B691">
        <f t="shared" ca="1" si="23"/>
        <v>-4.8215022222366288</v>
      </c>
    </row>
    <row r="692" spans="1:2" x14ac:dyDescent="0.25">
      <c r="A692">
        <f t="shared" ca="1" si="22"/>
        <v>-0.91181463770852533</v>
      </c>
      <c r="B692">
        <f t="shared" ca="1" si="23"/>
        <v>-2.9072919350861688</v>
      </c>
    </row>
    <row r="693" spans="1:2" x14ac:dyDescent="0.25">
      <c r="A693">
        <f t="shared" ca="1" si="22"/>
        <v>-1.4683482551133473</v>
      </c>
      <c r="B693">
        <f t="shared" ca="1" si="23"/>
        <v>-1.1045746983390192</v>
      </c>
    </row>
    <row r="694" spans="1:2" x14ac:dyDescent="0.25">
      <c r="A694">
        <f t="shared" ca="1" si="22"/>
        <v>0.50848022518119496</v>
      </c>
      <c r="B694">
        <f t="shared" ca="1" si="23"/>
        <v>0.15490902029176867</v>
      </c>
    </row>
    <row r="695" spans="1:2" x14ac:dyDescent="0.25">
      <c r="A695">
        <f t="shared" ca="1" si="22"/>
        <v>0.25059199065498861</v>
      </c>
      <c r="B695">
        <f t="shared" ca="1" si="23"/>
        <v>0.49146917908834903</v>
      </c>
    </row>
    <row r="696" spans="1:2" x14ac:dyDescent="0.25">
      <c r="A696">
        <f t="shared" ca="1" si="22"/>
        <v>-0.73157364530001567</v>
      </c>
      <c r="B696">
        <f t="shared" ca="1" si="23"/>
        <v>2.4658331796190249</v>
      </c>
    </row>
    <row r="697" spans="1:2" x14ac:dyDescent="0.25">
      <c r="A697">
        <f t="shared" ca="1" si="22"/>
        <v>-0.10887560834200227</v>
      </c>
      <c r="B697">
        <f t="shared" ca="1" si="23"/>
        <v>1.5540185419104997</v>
      </c>
    </row>
    <row r="698" spans="1:2" x14ac:dyDescent="0.25">
      <c r="A698">
        <f t="shared" ca="1" si="22"/>
        <v>8.1902208961883771E-2</v>
      </c>
      <c r="B698">
        <f t="shared" ca="1" si="23"/>
        <v>8.5670286797152384E-2</v>
      </c>
    </row>
    <row r="699" spans="1:2" x14ac:dyDescent="0.25">
      <c r="A699">
        <f t="shared" ca="1" si="22"/>
        <v>0.66998257169616682</v>
      </c>
      <c r="B699">
        <f t="shared" ca="1" si="23"/>
        <v>0.59415051197834734</v>
      </c>
    </row>
    <row r="700" spans="1:2" x14ac:dyDescent="0.25">
      <c r="A700">
        <f t="shared" ca="1" si="22"/>
        <v>-0.24519442070807573</v>
      </c>
      <c r="B700">
        <f t="shared" ca="1" si="23"/>
        <v>0.84474250263333595</v>
      </c>
    </row>
    <row r="701" spans="1:2" x14ac:dyDescent="0.25">
      <c r="A701">
        <f t="shared" ca="1" si="22"/>
        <v>0.53050016937657507</v>
      </c>
      <c r="B701">
        <f t="shared" ca="1" si="23"/>
        <v>0.11316885733332027</v>
      </c>
    </row>
    <row r="702" spans="1:2" x14ac:dyDescent="0.25">
      <c r="A702">
        <f t="shared" ca="1" si="22"/>
        <v>-1.1306726511456215</v>
      </c>
      <c r="B702">
        <f t="shared" ca="1" si="23"/>
        <v>4.2932489913179994E-3</v>
      </c>
    </row>
    <row r="703" spans="1:2" x14ac:dyDescent="0.25">
      <c r="A703">
        <f t="shared" ca="1" si="22"/>
        <v>1.5394406168262136</v>
      </c>
      <c r="B703">
        <f t="shared" ca="1" si="23"/>
        <v>8.6195457953201771E-2</v>
      </c>
    </row>
    <row r="704" spans="1:2" x14ac:dyDescent="0.25">
      <c r="A704">
        <f t="shared" ca="1" si="22"/>
        <v>0.22029436444214562</v>
      </c>
      <c r="B704">
        <f t="shared" ca="1" si="23"/>
        <v>0.75617802964936853</v>
      </c>
    </row>
    <row r="705" spans="1:2" x14ac:dyDescent="0.25">
      <c r="A705">
        <f t="shared" ca="1" si="22"/>
        <v>-0.33470285426232788</v>
      </c>
      <c r="B705">
        <f t="shared" ca="1" si="23"/>
        <v>0.5109836089412928</v>
      </c>
    </row>
    <row r="706" spans="1:2" x14ac:dyDescent="0.25">
      <c r="A706">
        <f t="shared" ca="1" si="22"/>
        <v>-0.85799722735298012</v>
      </c>
      <c r="B706">
        <f t="shared" ca="1" si="23"/>
        <v>1.0414837783178679</v>
      </c>
    </row>
    <row r="707" spans="1:2" x14ac:dyDescent="0.25">
      <c r="A707">
        <f t="shared" ca="1" si="22"/>
        <v>-2.0606351154695144</v>
      </c>
      <c r="B707">
        <f t="shared" ca="1" si="23"/>
        <v>-8.9188872827753674E-2</v>
      </c>
    </row>
    <row r="708" spans="1:2" x14ac:dyDescent="0.25">
      <c r="A708">
        <f t="shared" ca="1" si="22"/>
        <v>0.78131140495533324</v>
      </c>
      <c r="B708">
        <f t="shared" ca="1" si="23"/>
        <v>1.4502517439984599</v>
      </c>
    </row>
    <row r="709" spans="1:2" x14ac:dyDescent="0.25">
      <c r="A709">
        <f t="shared" ca="1" si="22"/>
        <v>-0.35910107654179707</v>
      </c>
      <c r="B709">
        <f t="shared" ca="1" si="23"/>
        <v>1.6705461084406055</v>
      </c>
    </row>
    <row r="710" spans="1:2" x14ac:dyDescent="0.25">
      <c r="A710">
        <f t="shared" ca="1" si="22"/>
        <v>0.20138827215887231</v>
      </c>
      <c r="B710">
        <f t="shared" ca="1" si="23"/>
        <v>1.3358432541782777</v>
      </c>
    </row>
    <row r="711" spans="1:2" x14ac:dyDescent="0.25">
      <c r="A711">
        <f t="shared" ref="A711:A774" ca="1" si="24">_xlfn.NORM.INV(RAND(), 0, 1)</f>
        <v>0.23681080928743539</v>
      </c>
      <c r="B711">
        <f t="shared" ca="1" si="23"/>
        <v>0.47784602682529753</v>
      </c>
    </row>
    <row r="712" spans="1:2" x14ac:dyDescent="0.25">
      <c r="A712">
        <f t="shared" ca="1" si="24"/>
        <v>1.2908355124605422</v>
      </c>
      <c r="B712">
        <f t="shared" ca="1" si="23"/>
        <v>-1.5827890886442169</v>
      </c>
    </row>
    <row r="713" spans="1:2" x14ac:dyDescent="0.25">
      <c r="A713">
        <f t="shared" ca="1" si="24"/>
        <v>9.928788426827416E-2</v>
      </c>
      <c r="B713">
        <f t="shared" ca="1" si="23"/>
        <v>-0.80147768368888361</v>
      </c>
    </row>
    <row r="714" spans="1:2" x14ac:dyDescent="0.25">
      <c r="A714">
        <f t="shared" ca="1" si="24"/>
        <v>0.37351311922539193</v>
      </c>
      <c r="B714">
        <f t="shared" ca="1" si="23"/>
        <v>-1.1605787602306807</v>
      </c>
    </row>
    <row r="715" spans="1:2" x14ac:dyDescent="0.25">
      <c r="A715">
        <f t="shared" ca="1" si="24"/>
        <v>-0.90818446286010834</v>
      </c>
      <c r="B715">
        <f t="shared" ca="1" si="23"/>
        <v>-0.9591904880718084</v>
      </c>
    </row>
    <row r="716" spans="1:2" x14ac:dyDescent="0.25">
      <c r="A716">
        <f t="shared" ca="1" si="24"/>
        <v>2.2592289340736942</v>
      </c>
      <c r="B716">
        <f t="shared" ca="1" si="23"/>
        <v>-0.72237967878437304</v>
      </c>
    </row>
    <row r="717" spans="1:2" x14ac:dyDescent="0.25">
      <c r="A717">
        <f t="shared" ca="1" si="24"/>
        <v>1.12848509677665</v>
      </c>
      <c r="B717">
        <f t="shared" ca="1" si="23"/>
        <v>0.56845583367616914</v>
      </c>
    </row>
    <row r="718" spans="1:2" x14ac:dyDescent="0.25">
      <c r="A718">
        <f t="shared" ca="1" si="24"/>
        <v>0.870920169597583</v>
      </c>
      <c r="B718">
        <f t="shared" ca="1" si="23"/>
        <v>0.66774371794444332</v>
      </c>
    </row>
    <row r="719" spans="1:2" x14ac:dyDescent="0.25">
      <c r="A719">
        <f t="shared" ca="1" si="24"/>
        <v>-0.89006553944114042</v>
      </c>
      <c r="B719">
        <f t="shared" ca="1" si="23"/>
        <v>1.0412568371698352</v>
      </c>
    </row>
    <row r="720" spans="1:2" x14ac:dyDescent="0.25">
      <c r="A720">
        <f t="shared" ca="1" si="24"/>
        <v>0.91112926179646947</v>
      </c>
      <c r="B720">
        <f t="shared" ca="1" si="23"/>
        <v>0.13307237430972685</v>
      </c>
    </row>
    <row r="721" spans="1:2" x14ac:dyDescent="0.25">
      <c r="A721">
        <f t="shared" ca="1" si="24"/>
        <v>0.45623291973073771</v>
      </c>
      <c r="B721">
        <f t="shared" ca="1" si="23"/>
        <v>2.3923013083834208</v>
      </c>
    </row>
    <row r="722" spans="1:2" x14ac:dyDescent="0.25">
      <c r="A722">
        <f t="shared" ca="1" si="24"/>
        <v>0.47021124599428349</v>
      </c>
      <c r="B722">
        <f t="shared" ca="1" si="23"/>
        <v>3.520786405160071</v>
      </c>
    </row>
    <row r="723" spans="1:2" x14ac:dyDescent="0.25">
      <c r="A723">
        <f t="shared" ca="1" si="24"/>
        <v>-0.7610333052581072</v>
      </c>
      <c r="B723">
        <f t="shared" ca="1" si="23"/>
        <v>4.391706574757654</v>
      </c>
    </row>
    <row r="724" spans="1:2" x14ac:dyDescent="0.25">
      <c r="A724">
        <f t="shared" ca="1" si="24"/>
        <v>-1.0382649031452056</v>
      </c>
      <c r="B724">
        <f t="shared" ca="1" si="23"/>
        <v>3.5016410353165135</v>
      </c>
    </row>
    <row r="725" spans="1:2" x14ac:dyDescent="0.25">
      <c r="A725">
        <f t="shared" ca="1" si="24"/>
        <v>-0.16045764437197244</v>
      </c>
      <c r="B725">
        <f t="shared" ca="1" si="23"/>
        <v>4.4127702971129832</v>
      </c>
    </row>
    <row r="726" spans="1:2" x14ac:dyDescent="0.25">
      <c r="A726">
        <f t="shared" ca="1" si="24"/>
        <v>1.1813612055639704</v>
      </c>
      <c r="B726">
        <f t="shared" ca="1" si="23"/>
        <v>4.8690032168437209</v>
      </c>
    </row>
    <row r="727" spans="1:2" x14ac:dyDescent="0.25">
      <c r="A727">
        <f t="shared" ca="1" si="24"/>
        <v>-0.88280962651020733</v>
      </c>
      <c r="B727">
        <f t="shared" ca="1" si="23"/>
        <v>5.3392144628380045</v>
      </c>
    </row>
    <row r="728" spans="1:2" x14ac:dyDescent="0.25">
      <c r="A728">
        <f t="shared" ca="1" si="24"/>
        <v>1.909874262704865</v>
      </c>
      <c r="B728">
        <f t="shared" ca="1" si="23"/>
        <v>4.5781811575798974</v>
      </c>
    </row>
    <row r="729" spans="1:2" x14ac:dyDescent="0.25">
      <c r="A729">
        <f t="shared" ca="1" si="24"/>
        <v>-0.2628378830518347</v>
      </c>
      <c r="B729">
        <f t="shared" ca="1" si="23"/>
        <v>3.5399162544346918</v>
      </c>
    </row>
    <row r="730" spans="1:2" x14ac:dyDescent="0.25">
      <c r="A730">
        <f t="shared" ca="1" si="24"/>
        <v>-1.2327057093498042</v>
      </c>
      <c r="B730">
        <f t="shared" ca="1" si="23"/>
        <v>3.3794586100627195</v>
      </c>
    </row>
    <row r="731" spans="1:2" x14ac:dyDescent="0.25">
      <c r="A731">
        <f t="shared" ca="1" si="24"/>
        <v>-5.5717267501449473E-2</v>
      </c>
      <c r="B731">
        <f t="shared" ca="1" si="23"/>
        <v>4.5608198156266901</v>
      </c>
    </row>
    <row r="732" spans="1:2" x14ac:dyDescent="0.25">
      <c r="A732">
        <f t="shared" ca="1" si="24"/>
        <v>1.7853728559623911</v>
      </c>
      <c r="B732">
        <f t="shared" ca="1" si="23"/>
        <v>3.6780101891164829</v>
      </c>
    </row>
    <row r="733" spans="1:2" x14ac:dyDescent="0.25">
      <c r="A733">
        <f t="shared" ca="1" si="24"/>
        <v>1.3899718757366286</v>
      </c>
      <c r="B733">
        <f t="shared" ca="1" si="23"/>
        <v>5.5878844518213482</v>
      </c>
    </row>
    <row r="734" spans="1:2" x14ac:dyDescent="0.25">
      <c r="A734">
        <f t="shared" ca="1" si="24"/>
        <v>-0.23366232766629635</v>
      </c>
      <c r="B734">
        <f t="shared" ca="1" si="23"/>
        <v>5.3250465687695137</v>
      </c>
    </row>
    <row r="735" spans="1:2" x14ac:dyDescent="0.25">
      <c r="A735">
        <f t="shared" ca="1" si="24"/>
        <v>0.51760283294530951</v>
      </c>
      <c r="B735">
        <f t="shared" ca="1" si="23"/>
        <v>4.0923408594197097</v>
      </c>
    </row>
    <row r="736" spans="1:2" x14ac:dyDescent="0.25">
      <c r="A736">
        <f t="shared" ca="1" si="24"/>
        <v>-1.8262801391188204</v>
      </c>
      <c r="B736">
        <f t="shared" ca="1" si="23"/>
        <v>4.0366235919182598</v>
      </c>
    </row>
    <row r="737" spans="1:2" x14ac:dyDescent="0.25">
      <c r="A737">
        <f t="shared" ca="1" si="24"/>
        <v>1.2438346360250068</v>
      </c>
      <c r="B737">
        <f t="shared" ca="1" si="23"/>
        <v>5.8219964478806512</v>
      </c>
    </row>
    <row r="738" spans="1:2" x14ac:dyDescent="0.25">
      <c r="A738">
        <f t="shared" ca="1" si="24"/>
        <v>0.65018007198177452</v>
      </c>
      <c r="B738">
        <f t="shared" ca="1" si="23"/>
        <v>7.2119683236172794</v>
      </c>
    </row>
    <row r="739" spans="1:2" x14ac:dyDescent="0.25">
      <c r="A739">
        <f t="shared" ca="1" si="24"/>
        <v>1.378144668808422</v>
      </c>
      <c r="B739">
        <f t="shared" ca="1" si="23"/>
        <v>6.9783059959509828</v>
      </c>
    </row>
    <row r="740" spans="1:2" x14ac:dyDescent="0.25">
      <c r="A740">
        <f t="shared" ca="1" si="24"/>
        <v>1.1068516591972943</v>
      </c>
      <c r="B740">
        <f t="shared" ca="1" si="23"/>
        <v>7.4959088288962921</v>
      </c>
    </row>
    <row r="741" spans="1:2" x14ac:dyDescent="0.25">
      <c r="A741">
        <f t="shared" ca="1" si="24"/>
        <v>0.28312215596346241</v>
      </c>
      <c r="B741">
        <f t="shared" ref="B741:B804" ca="1" si="25">B740+(A736)</f>
        <v>5.6696286897774719</v>
      </c>
    </row>
    <row r="742" spans="1:2" x14ac:dyDescent="0.25">
      <c r="A742">
        <f t="shared" ca="1" si="24"/>
        <v>1.1742250229013025</v>
      </c>
      <c r="B742">
        <f t="shared" ca="1" si="25"/>
        <v>6.9134633258024785</v>
      </c>
    </row>
    <row r="743" spans="1:2" x14ac:dyDescent="0.25">
      <c r="A743">
        <f t="shared" ca="1" si="24"/>
        <v>-0.94701315937187658</v>
      </c>
      <c r="B743">
        <f t="shared" ca="1" si="25"/>
        <v>7.5636433977842525</v>
      </c>
    </row>
    <row r="744" spans="1:2" x14ac:dyDescent="0.25">
      <c r="A744">
        <f t="shared" ca="1" si="24"/>
        <v>-0.32390247909099645</v>
      </c>
      <c r="B744">
        <f t="shared" ca="1" si="25"/>
        <v>8.9417880665926752</v>
      </c>
    </row>
    <row r="745" spans="1:2" x14ac:dyDescent="0.25">
      <c r="A745">
        <f t="shared" ca="1" si="24"/>
        <v>-0.22607235545494392</v>
      </c>
      <c r="B745">
        <f t="shared" ca="1" si="25"/>
        <v>10.04863972578997</v>
      </c>
    </row>
    <row r="746" spans="1:2" x14ac:dyDescent="0.25">
      <c r="A746">
        <f t="shared" ca="1" si="24"/>
        <v>-0.72967924458906197</v>
      </c>
      <c r="B746">
        <f t="shared" ca="1" si="25"/>
        <v>10.331761881753433</v>
      </c>
    </row>
    <row r="747" spans="1:2" x14ac:dyDescent="0.25">
      <c r="A747">
        <f t="shared" ca="1" si="24"/>
        <v>0.48488488346791003</v>
      </c>
      <c r="B747">
        <f t="shared" ca="1" si="25"/>
        <v>11.505986904654735</v>
      </c>
    </row>
    <row r="748" spans="1:2" x14ac:dyDescent="0.25">
      <c r="A748">
        <f t="shared" ca="1" si="24"/>
        <v>-0.28589584849760363</v>
      </c>
      <c r="B748">
        <f t="shared" ca="1" si="25"/>
        <v>10.558973745282859</v>
      </c>
    </row>
    <row r="749" spans="1:2" x14ac:dyDescent="0.25">
      <c r="A749">
        <f t="shared" ca="1" si="24"/>
        <v>-0.99111728902895346</v>
      </c>
      <c r="B749">
        <f t="shared" ca="1" si="25"/>
        <v>10.235071266191863</v>
      </c>
    </row>
    <row r="750" spans="1:2" x14ac:dyDescent="0.25">
      <c r="A750">
        <f t="shared" ca="1" si="24"/>
        <v>0.55912311936189285</v>
      </c>
      <c r="B750">
        <f t="shared" ca="1" si="25"/>
        <v>10.008998910736919</v>
      </c>
    </row>
    <row r="751" spans="1:2" x14ac:dyDescent="0.25">
      <c r="A751">
        <f t="shared" ca="1" si="24"/>
        <v>1.2483119919802388</v>
      </c>
      <c r="B751">
        <f t="shared" ca="1" si="25"/>
        <v>9.2793196661478561</v>
      </c>
    </row>
    <row r="752" spans="1:2" x14ac:dyDescent="0.25">
      <c r="A752">
        <f t="shared" ca="1" si="24"/>
        <v>-2.3081744630564862</v>
      </c>
      <c r="B752">
        <f t="shared" ca="1" si="25"/>
        <v>9.7642045496157657</v>
      </c>
    </row>
    <row r="753" spans="1:2" x14ac:dyDescent="0.25">
      <c r="A753">
        <f t="shared" ca="1" si="24"/>
        <v>-0.17981350246696468</v>
      </c>
      <c r="B753">
        <f t="shared" ca="1" si="25"/>
        <v>9.4783087011181628</v>
      </c>
    </row>
    <row r="754" spans="1:2" x14ac:dyDescent="0.25">
      <c r="A754">
        <f t="shared" ca="1" si="24"/>
        <v>0.24370522618504442</v>
      </c>
      <c r="B754">
        <f t="shared" ca="1" si="25"/>
        <v>8.48719141208921</v>
      </c>
    </row>
    <row r="755" spans="1:2" x14ac:dyDescent="0.25">
      <c r="A755">
        <f t="shared" ca="1" si="24"/>
        <v>-5.0544109422304646E-2</v>
      </c>
      <c r="B755">
        <f t="shared" ca="1" si="25"/>
        <v>9.0463145314511024</v>
      </c>
    </row>
    <row r="756" spans="1:2" x14ac:dyDescent="0.25">
      <c r="A756">
        <f t="shared" ca="1" si="24"/>
        <v>1.1074016475421558</v>
      </c>
      <c r="B756">
        <f t="shared" ca="1" si="25"/>
        <v>10.294626523431342</v>
      </c>
    </row>
    <row r="757" spans="1:2" x14ac:dyDescent="0.25">
      <c r="A757">
        <f t="shared" ca="1" si="24"/>
        <v>2.0463061915518179</v>
      </c>
      <c r="B757">
        <f t="shared" ca="1" si="25"/>
        <v>7.9864520603748552</v>
      </c>
    </row>
    <row r="758" spans="1:2" x14ac:dyDescent="0.25">
      <c r="A758">
        <f t="shared" ca="1" si="24"/>
        <v>1.5195238847477224</v>
      </c>
      <c r="B758">
        <f t="shared" ca="1" si="25"/>
        <v>7.806638557907891</v>
      </c>
    </row>
    <row r="759" spans="1:2" x14ac:dyDescent="0.25">
      <c r="A759">
        <f t="shared" ca="1" si="24"/>
        <v>-1.0748943127960975</v>
      </c>
      <c r="B759">
        <f t="shared" ca="1" si="25"/>
        <v>8.0503437840929362</v>
      </c>
    </row>
    <row r="760" spans="1:2" x14ac:dyDescent="0.25">
      <c r="A760">
        <f t="shared" ca="1" si="24"/>
        <v>-0.31250408817558356</v>
      </c>
      <c r="B760">
        <f t="shared" ca="1" si="25"/>
        <v>7.9997996746706317</v>
      </c>
    </row>
    <row r="761" spans="1:2" x14ac:dyDescent="0.25">
      <c r="A761">
        <f t="shared" ca="1" si="24"/>
        <v>9.3986787436819624E-2</v>
      </c>
      <c r="B761">
        <f t="shared" ca="1" si="25"/>
        <v>9.1072013222127879</v>
      </c>
    </row>
    <row r="762" spans="1:2" x14ac:dyDescent="0.25">
      <c r="A762">
        <f t="shared" ca="1" si="24"/>
        <v>-0.40209980867195322</v>
      </c>
      <c r="B762">
        <f t="shared" ca="1" si="25"/>
        <v>11.153507513764605</v>
      </c>
    </row>
    <row r="763" spans="1:2" x14ac:dyDescent="0.25">
      <c r="A763">
        <f t="shared" ca="1" si="24"/>
        <v>0.23239211684628844</v>
      </c>
      <c r="B763">
        <f t="shared" ca="1" si="25"/>
        <v>12.673031398512327</v>
      </c>
    </row>
    <row r="764" spans="1:2" x14ac:dyDescent="0.25">
      <c r="A764">
        <f t="shared" ca="1" si="24"/>
        <v>0.23864760710053146</v>
      </c>
      <c r="B764">
        <f t="shared" ca="1" si="25"/>
        <v>11.59813708571623</v>
      </c>
    </row>
    <row r="765" spans="1:2" x14ac:dyDescent="0.25">
      <c r="A765">
        <f t="shared" ca="1" si="24"/>
        <v>9.9012043054459598E-2</v>
      </c>
      <c r="B765">
        <f t="shared" ca="1" si="25"/>
        <v>11.285632997540647</v>
      </c>
    </row>
    <row r="766" spans="1:2" x14ac:dyDescent="0.25">
      <c r="A766">
        <f t="shared" ca="1" si="24"/>
        <v>0.76959975049166263</v>
      </c>
      <c r="B766">
        <f t="shared" ca="1" si="25"/>
        <v>11.379619784977466</v>
      </c>
    </row>
    <row r="767" spans="1:2" x14ac:dyDescent="0.25">
      <c r="A767">
        <f t="shared" ca="1" si="24"/>
        <v>0.28196397878962381</v>
      </c>
      <c r="B767">
        <f t="shared" ca="1" si="25"/>
        <v>10.977519976305512</v>
      </c>
    </row>
    <row r="768" spans="1:2" x14ac:dyDescent="0.25">
      <c r="A768">
        <f t="shared" ca="1" si="24"/>
        <v>0.32429598831920681</v>
      </c>
      <c r="B768">
        <f t="shared" ca="1" si="25"/>
        <v>11.2099120931518</v>
      </c>
    </row>
    <row r="769" spans="1:2" x14ac:dyDescent="0.25">
      <c r="A769">
        <f t="shared" ca="1" si="24"/>
        <v>-0.33928102292927426</v>
      </c>
      <c r="B769">
        <f t="shared" ca="1" si="25"/>
        <v>11.448559700252332</v>
      </c>
    </row>
    <row r="770" spans="1:2" x14ac:dyDescent="0.25">
      <c r="A770">
        <f t="shared" ca="1" si="24"/>
        <v>0.91677265046113143</v>
      </c>
      <c r="B770">
        <f t="shared" ca="1" si="25"/>
        <v>11.547571743306792</v>
      </c>
    </row>
    <row r="771" spans="1:2" x14ac:dyDescent="0.25">
      <c r="A771">
        <f t="shared" ca="1" si="24"/>
        <v>-0.8895832735164052</v>
      </c>
      <c r="B771">
        <f t="shared" ca="1" si="25"/>
        <v>12.317171493798455</v>
      </c>
    </row>
    <row r="772" spans="1:2" x14ac:dyDescent="0.25">
      <c r="A772">
        <f t="shared" ca="1" si="24"/>
        <v>-0.41371275991752626</v>
      </c>
      <c r="B772">
        <f t="shared" ca="1" si="25"/>
        <v>12.599135472588079</v>
      </c>
    </row>
    <row r="773" spans="1:2" x14ac:dyDescent="0.25">
      <c r="A773">
        <f t="shared" ca="1" si="24"/>
        <v>2.0040610443417206</v>
      </c>
      <c r="B773">
        <f t="shared" ca="1" si="25"/>
        <v>12.923431460907286</v>
      </c>
    </row>
    <row r="774" spans="1:2" x14ac:dyDescent="0.25">
      <c r="A774">
        <f t="shared" ca="1" si="24"/>
        <v>0.52994584955977186</v>
      </c>
      <c r="B774">
        <f t="shared" ca="1" si="25"/>
        <v>12.584150437978012</v>
      </c>
    </row>
    <row r="775" spans="1:2" x14ac:dyDescent="0.25">
      <c r="A775">
        <f t="shared" ref="A775:A838" ca="1" si="26">_xlfn.NORM.INV(RAND(), 0, 1)</f>
        <v>-0.78775268429928469</v>
      </c>
      <c r="B775">
        <f t="shared" ca="1" si="25"/>
        <v>13.500923088439144</v>
      </c>
    </row>
    <row r="776" spans="1:2" x14ac:dyDescent="0.25">
      <c r="A776">
        <f t="shared" ca="1" si="26"/>
        <v>-1.1496842789201707</v>
      </c>
      <c r="B776">
        <f t="shared" ca="1" si="25"/>
        <v>12.611339814922738</v>
      </c>
    </row>
    <row r="777" spans="1:2" x14ac:dyDescent="0.25">
      <c r="A777">
        <f t="shared" ca="1" si="26"/>
        <v>0.95899802926466826</v>
      </c>
      <c r="B777">
        <f t="shared" ca="1" si="25"/>
        <v>12.197627055005212</v>
      </c>
    </row>
    <row r="778" spans="1:2" x14ac:dyDescent="0.25">
      <c r="A778">
        <f t="shared" ca="1" si="26"/>
        <v>-4.3904876544325254E-2</v>
      </c>
      <c r="B778">
        <f t="shared" ca="1" si="25"/>
        <v>14.201688099346931</v>
      </c>
    </row>
    <row r="779" spans="1:2" x14ac:dyDescent="0.25">
      <c r="A779">
        <f t="shared" ca="1" si="26"/>
        <v>-0.17021769900617911</v>
      </c>
      <c r="B779">
        <f t="shared" ca="1" si="25"/>
        <v>14.731633948906703</v>
      </c>
    </row>
    <row r="780" spans="1:2" x14ac:dyDescent="0.25">
      <c r="A780">
        <f t="shared" ca="1" si="26"/>
        <v>7.5190963649594517E-2</v>
      </c>
      <c r="B780">
        <f t="shared" ca="1" si="25"/>
        <v>13.943881264607418</v>
      </c>
    </row>
    <row r="781" spans="1:2" x14ac:dyDescent="0.25">
      <c r="A781">
        <f t="shared" ca="1" si="26"/>
        <v>1.4834012337063487</v>
      </c>
      <c r="B781">
        <f t="shared" ca="1" si="25"/>
        <v>12.794196985687247</v>
      </c>
    </row>
    <row r="782" spans="1:2" x14ac:dyDescent="0.25">
      <c r="A782">
        <f t="shared" ca="1" si="26"/>
        <v>-1.0254770638882778</v>
      </c>
      <c r="B782">
        <f t="shared" ca="1" si="25"/>
        <v>13.753195014951915</v>
      </c>
    </row>
    <row r="783" spans="1:2" x14ac:dyDescent="0.25">
      <c r="A783">
        <f t="shared" ca="1" si="26"/>
        <v>-0.26643900929920472</v>
      </c>
      <c r="B783">
        <f t="shared" ca="1" si="25"/>
        <v>13.70929013840759</v>
      </c>
    </row>
    <row r="784" spans="1:2" x14ac:dyDescent="0.25">
      <c r="A784">
        <f t="shared" ca="1" si="26"/>
        <v>0.43805829080176134</v>
      </c>
      <c r="B784">
        <f t="shared" ca="1" si="25"/>
        <v>13.539072439401412</v>
      </c>
    </row>
    <row r="785" spans="1:2" x14ac:dyDescent="0.25">
      <c r="A785">
        <f t="shared" ca="1" si="26"/>
        <v>0.54356523749432484</v>
      </c>
      <c r="B785">
        <f t="shared" ca="1" si="25"/>
        <v>13.614263403051007</v>
      </c>
    </row>
    <row r="786" spans="1:2" x14ac:dyDescent="0.25">
      <c r="A786">
        <f t="shared" ca="1" si="26"/>
        <v>-0.16716776464542546</v>
      </c>
      <c r="B786">
        <f t="shared" ca="1" si="25"/>
        <v>15.097664636757356</v>
      </c>
    </row>
    <row r="787" spans="1:2" x14ac:dyDescent="0.25">
      <c r="A787">
        <f t="shared" ca="1" si="26"/>
        <v>-1.2198926639530665</v>
      </c>
      <c r="B787">
        <f t="shared" ca="1" si="25"/>
        <v>14.072187572869078</v>
      </c>
    </row>
    <row r="788" spans="1:2" x14ac:dyDescent="0.25">
      <c r="A788">
        <f t="shared" ca="1" si="26"/>
        <v>-1.4502352986490703</v>
      </c>
      <c r="B788">
        <f t="shared" ca="1" si="25"/>
        <v>13.805748563569873</v>
      </c>
    </row>
    <row r="789" spans="1:2" x14ac:dyDescent="0.25">
      <c r="A789">
        <f t="shared" ca="1" si="26"/>
        <v>-5.6091333781438317E-2</v>
      </c>
      <c r="B789">
        <f t="shared" ca="1" si="25"/>
        <v>14.243806854371634</v>
      </c>
    </row>
    <row r="790" spans="1:2" x14ac:dyDescent="0.25">
      <c r="A790">
        <f t="shared" ca="1" si="26"/>
        <v>1.4928504596423624</v>
      </c>
      <c r="B790">
        <f t="shared" ca="1" si="25"/>
        <v>14.78737209186596</v>
      </c>
    </row>
    <row r="791" spans="1:2" x14ac:dyDescent="0.25">
      <c r="A791">
        <f t="shared" ca="1" si="26"/>
        <v>-0.51758192378040924</v>
      </c>
      <c r="B791">
        <f t="shared" ca="1" si="25"/>
        <v>14.620204327220534</v>
      </c>
    </row>
    <row r="792" spans="1:2" x14ac:dyDescent="0.25">
      <c r="A792">
        <f t="shared" ca="1" si="26"/>
        <v>0.167139983888173</v>
      </c>
      <c r="B792">
        <f t="shared" ca="1" si="25"/>
        <v>13.400311663267468</v>
      </c>
    </row>
    <row r="793" spans="1:2" x14ac:dyDescent="0.25">
      <c r="A793">
        <f t="shared" ca="1" si="26"/>
        <v>0.93009248570722358</v>
      </c>
      <c r="B793">
        <f t="shared" ca="1" si="25"/>
        <v>11.950076364618397</v>
      </c>
    </row>
    <row r="794" spans="1:2" x14ac:dyDescent="0.25">
      <c r="A794">
        <f t="shared" ca="1" si="26"/>
        <v>0.49139448147309023</v>
      </c>
      <c r="B794">
        <f t="shared" ca="1" si="25"/>
        <v>11.893985030836959</v>
      </c>
    </row>
    <row r="795" spans="1:2" x14ac:dyDescent="0.25">
      <c r="A795">
        <f t="shared" ca="1" si="26"/>
        <v>0.29233460768303682</v>
      </c>
      <c r="B795">
        <f t="shared" ca="1" si="25"/>
        <v>13.386835490479321</v>
      </c>
    </row>
    <row r="796" spans="1:2" x14ac:dyDescent="0.25">
      <c r="A796">
        <f t="shared" ca="1" si="26"/>
        <v>-0.62994447149402089</v>
      </c>
      <c r="B796">
        <f t="shared" ca="1" si="25"/>
        <v>12.869253566698912</v>
      </c>
    </row>
    <row r="797" spans="1:2" x14ac:dyDescent="0.25">
      <c r="A797">
        <f t="shared" ca="1" si="26"/>
        <v>-3.3095512485376365E-2</v>
      </c>
      <c r="B797">
        <f t="shared" ca="1" si="25"/>
        <v>13.036393550587086</v>
      </c>
    </row>
    <row r="798" spans="1:2" x14ac:dyDescent="0.25">
      <c r="A798">
        <f t="shared" ca="1" si="26"/>
        <v>-0.23433202795238728</v>
      </c>
      <c r="B798">
        <f t="shared" ca="1" si="25"/>
        <v>13.96648603629431</v>
      </c>
    </row>
    <row r="799" spans="1:2" x14ac:dyDescent="0.25">
      <c r="A799">
        <f t="shared" ca="1" si="26"/>
        <v>1.4692740477034165</v>
      </c>
      <c r="B799">
        <f t="shared" ca="1" si="25"/>
        <v>14.4578805177674</v>
      </c>
    </row>
    <row r="800" spans="1:2" x14ac:dyDescent="0.25">
      <c r="A800">
        <f t="shared" ca="1" si="26"/>
        <v>-0.28508808641974925</v>
      </c>
      <c r="B800">
        <f t="shared" ca="1" si="25"/>
        <v>14.750215125450437</v>
      </c>
    </row>
    <row r="801" spans="1:2" x14ac:dyDescent="0.25">
      <c r="A801">
        <f t="shared" ca="1" si="26"/>
        <v>0.33655226758897416</v>
      </c>
      <c r="B801">
        <f t="shared" ca="1" si="25"/>
        <v>14.120270653956416</v>
      </c>
    </row>
    <row r="802" spans="1:2" x14ac:dyDescent="0.25">
      <c r="A802">
        <f t="shared" ca="1" si="26"/>
        <v>0.70962635301190402</v>
      </c>
      <c r="B802">
        <f t="shared" ca="1" si="25"/>
        <v>14.08717514147104</v>
      </c>
    </row>
    <row r="803" spans="1:2" x14ac:dyDescent="0.25">
      <c r="A803">
        <f t="shared" ca="1" si="26"/>
        <v>1.5351745191141035</v>
      </c>
      <c r="B803">
        <f t="shared" ca="1" si="25"/>
        <v>13.852843113518652</v>
      </c>
    </row>
    <row r="804" spans="1:2" x14ac:dyDescent="0.25">
      <c r="A804">
        <f t="shared" ca="1" si="26"/>
        <v>0.3781897523987498</v>
      </c>
      <c r="B804">
        <f t="shared" ca="1" si="25"/>
        <v>15.322117161222069</v>
      </c>
    </row>
    <row r="805" spans="1:2" x14ac:dyDescent="0.25">
      <c r="A805">
        <f t="shared" ca="1" si="26"/>
        <v>1.8994121880890185</v>
      </c>
      <c r="B805">
        <f t="shared" ref="B805:B868" ca="1" si="27">B804+(A800)</f>
        <v>15.037029074802319</v>
      </c>
    </row>
    <row r="806" spans="1:2" x14ac:dyDescent="0.25">
      <c r="A806">
        <f t="shared" ca="1" si="26"/>
        <v>0.58757527323725267</v>
      </c>
      <c r="B806">
        <f t="shared" ca="1" si="27"/>
        <v>15.373581342391294</v>
      </c>
    </row>
    <row r="807" spans="1:2" x14ac:dyDescent="0.25">
      <c r="A807">
        <f t="shared" ca="1" si="26"/>
        <v>-0.17096990632187023</v>
      </c>
      <c r="B807">
        <f t="shared" ca="1" si="27"/>
        <v>16.083207695403196</v>
      </c>
    </row>
    <row r="808" spans="1:2" x14ac:dyDescent="0.25">
      <c r="A808">
        <f t="shared" ca="1" si="26"/>
        <v>-0.24005866757821478</v>
      </c>
      <c r="B808">
        <f t="shared" ca="1" si="27"/>
        <v>17.6183822145173</v>
      </c>
    </row>
    <row r="809" spans="1:2" x14ac:dyDescent="0.25">
      <c r="A809">
        <f t="shared" ca="1" si="26"/>
        <v>-0.73366366108325665</v>
      </c>
      <c r="B809">
        <f t="shared" ca="1" si="27"/>
        <v>17.996571966916051</v>
      </c>
    </row>
    <row r="810" spans="1:2" x14ac:dyDescent="0.25">
      <c r="A810">
        <f t="shared" ca="1" si="26"/>
        <v>0.59908885267342615</v>
      </c>
      <c r="B810">
        <f t="shared" ca="1" si="27"/>
        <v>19.89598415500507</v>
      </c>
    </row>
    <row r="811" spans="1:2" x14ac:dyDescent="0.25">
      <c r="A811">
        <f t="shared" ca="1" si="26"/>
        <v>-0.11906583491029453</v>
      </c>
      <c r="B811">
        <f t="shared" ca="1" si="27"/>
        <v>20.483559428242323</v>
      </c>
    </row>
    <row r="812" spans="1:2" x14ac:dyDescent="0.25">
      <c r="A812">
        <f t="shared" ca="1" si="26"/>
        <v>-1.6875539696353843</v>
      </c>
      <c r="B812">
        <f t="shared" ca="1" si="27"/>
        <v>20.312589521920454</v>
      </c>
    </row>
    <row r="813" spans="1:2" x14ac:dyDescent="0.25">
      <c r="A813">
        <f t="shared" ca="1" si="26"/>
        <v>-2.0487770035932535</v>
      </c>
      <c r="B813">
        <f t="shared" ca="1" si="27"/>
        <v>20.07253085434224</v>
      </c>
    </row>
    <row r="814" spans="1:2" x14ac:dyDescent="0.25">
      <c r="A814">
        <f t="shared" ca="1" si="26"/>
        <v>-0.14344510684590428</v>
      </c>
      <c r="B814">
        <f t="shared" ca="1" si="27"/>
        <v>19.338867193258984</v>
      </c>
    </row>
    <row r="815" spans="1:2" x14ac:dyDescent="0.25">
      <c r="A815">
        <f t="shared" ca="1" si="26"/>
        <v>-0.38320089295491039</v>
      </c>
      <c r="B815">
        <f t="shared" ca="1" si="27"/>
        <v>19.93795604593241</v>
      </c>
    </row>
    <row r="816" spans="1:2" x14ac:dyDescent="0.25">
      <c r="A816">
        <f t="shared" ca="1" si="26"/>
        <v>-0.77597687105325075</v>
      </c>
      <c r="B816">
        <f t="shared" ca="1" si="27"/>
        <v>19.818890211022115</v>
      </c>
    </row>
    <row r="817" spans="1:2" x14ac:dyDescent="0.25">
      <c r="A817">
        <f t="shared" ca="1" si="26"/>
        <v>0.22648255008231072</v>
      </c>
      <c r="B817">
        <f t="shared" ca="1" si="27"/>
        <v>18.13133624138673</v>
      </c>
    </row>
    <row r="818" spans="1:2" x14ac:dyDescent="0.25">
      <c r="A818">
        <f t="shared" ca="1" si="26"/>
        <v>1.5599375681458429</v>
      </c>
      <c r="B818">
        <f t="shared" ca="1" si="27"/>
        <v>16.082559237793475</v>
      </c>
    </row>
    <row r="819" spans="1:2" x14ac:dyDescent="0.25">
      <c r="A819">
        <f t="shared" ca="1" si="26"/>
        <v>-0.15873350003024536</v>
      </c>
      <c r="B819">
        <f t="shared" ca="1" si="27"/>
        <v>15.939114130947571</v>
      </c>
    </row>
    <row r="820" spans="1:2" x14ac:dyDescent="0.25">
      <c r="A820">
        <f t="shared" ca="1" si="26"/>
        <v>0.78984628308726124</v>
      </c>
      <c r="B820">
        <f t="shared" ca="1" si="27"/>
        <v>15.555913237992661</v>
      </c>
    </row>
    <row r="821" spans="1:2" x14ac:dyDescent="0.25">
      <c r="A821">
        <f t="shared" ca="1" si="26"/>
        <v>9.1896946813186553E-2</v>
      </c>
      <c r="B821">
        <f t="shared" ca="1" si="27"/>
        <v>14.77993636693941</v>
      </c>
    </row>
    <row r="822" spans="1:2" x14ac:dyDescent="0.25">
      <c r="A822">
        <f t="shared" ca="1" si="26"/>
        <v>0.93508779596269276</v>
      </c>
      <c r="B822">
        <f t="shared" ca="1" si="27"/>
        <v>15.006418917021721</v>
      </c>
    </row>
    <row r="823" spans="1:2" x14ac:dyDescent="0.25">
      <c r="A823">
        <f t="shared" ca="1" si="26"/>
        <v>0.60081730063534355</v>
      </c>
      <c r="B823">
        <f t="shared" ca="1" si="27"/>
        <v>16.566356485167564</v>
      </c>
    </row>
    <row r="824" spans="1:2" x14ac:dyDescent="0.25">
      <c r="A824">
        <f t="shared" ca="1" si="26"/>
        <v>1.6826083950759991</v>
      </c>
      <c r="B824">
        <f t="shared" ca="1" si="27"/>
        <v>16.407622985137319</v>
      </c>
    </row>
    <row r="825" spans="1:2" x14ac:dyDescent="0.25">
      <c r="A825">
        <f t="shared" ca="1" si="26"/>
        <v>0.65780606280131371</v>
      </c>
      <c r="B825">
        <f t="shared" ca="1" si="27"/>
        <v>17.19746926822458</v>
      </c>
    </row>
    <row r="826" spans="1:2" x14ac:dyDescent="0.25">
      <c r="A826">
        <f t="shared" ca="1" si="26"/>
        <v>-1.642135223256914</v>
      </c>
      <c r="B826">
        <f t="shared" ca="1" si="27"/>
        <v>17.289366215037766</v>
      </c>
    </row>
    <row r="827" spans="1:2" x14ac:dyDescent="0.25">
      <c r="A827">
        <f t="shared" ca="1" si="26"/>
        <v>-0.78694294438128942</v>
      </c>
      <c r="B827">
        <f t="shared" ca="1" si="27"/>
        <v>18.224454011000461</v>
      </c>
    </row>
    <row r="828" spans="1:2" x14ac:dyDescent="0.25">
      <c r="A828">
        <f t="shared" ca="1" si="26"/>
        <v>-1.4227153508938892</v>
      </c>
      <c r="B828">
        <f t="shared" ca="1" si="27"/>
        <v>18.825271311635806</v>
      </c>
    </row>
    <row r="829" spans="1:2" x14ac:dyDescent="0.25">
      <c r="A829">
        <f t="shared" ca="1" si="26"/>
        <v>0.51894814949303048</v>
      </c>
      <c r="B829">
        <f t="shared" ca="1" si="27"/>
        <v>20.507879706711805</v>
      </c>
    </row>
    <row r="830" spans="1:2" x14ac:dyDescent="0.25">
      <c r="A830">
        <f t="shared" ca="1" si="26"/>
        <v>-1.0950383904082637</v>
      </c>
      <c r="B830">
        <f t="shared" ca="1" si="27"/>
        <v>21.165685769513118</v>
      </c>
    </row>
    <row r="831" spans="1:2" x14ac:dyDescent="0.25">
      <c r="A831">
        <f t="shared" ca="1" si="26"/>
        <v>-0.35385450131693613</v>
      </c>
      <c r="B831">
        <f t="shared" ca="1" si="27"/>
        <v>19.523550546256203</v>
      </c>
    </row>
    <row r="832" spans="1:2" x14ac:dyDescent="0.25">
      <c r="A832">
        <f t="shared" ca="1" si="26"/>
        <v>-0.51402130199760809</v>
      </c>
      <c r="B832">
        <f t="shared" ca="1" si="27"/>
        <v>18.736607601874915</v>
      </c>
    </row>
    <row r="833" spans="1:2" x14ac:dyDescent="0.25">
      <c r="A833">
        <f t="shared" ca="1" si="26"/>
        <v>-2.0663911366582542E-2</v>
      </c>
      <c r="B833">
        <f t="shared" ca="1" si="27"/>
        <v>17.313892250981027</v>
      </c>
    </row>
    <row r="834" spans="1:2" x14ac:dyDescent="0.25">
      <c r="A834">
        <f t="shared" ca="1" si="26"/>
        <v>1.0842893668248921</v>
      </c>
      <c r="B834">
        <f t="shared" ca="1" si="27"/>
        <v>17.832840400474058</v>
      </c>
    </row>
    <row r="835" spans="1:2" x14ac:dyDescent="0.25">
      <c r="A835">
        <f t="shared" ca="1" si="26"/>
        <v>0.91792355282669724</v>
      </c>
      <c r="B835">
        <f t="shared" ca="1" si="27"/>
        <v>16.737802010065796</v>
      </c>
    </row>
    <row r="836" spans="1:2" x14ac:dyDescent="0.25">
      <c r="A836">
        <f t="shared" ca="1" si="26"/>
        <v>0.61885148308051641</v>
      </c>
      <c r="B836">
        <f t="shared" ca="1" si="27"/>
        <v>16.383947508748861</v>
      </c>
    </row>
    <row r="837" spans="1:2" x14ac:dyDescent="0.25">
      <c r="A837">
        <f t="shared" ca="1" si="26"/>
        <v>-0.73073242566462904</v>
      </c>
      <c r="B837">
        <f t="shared" ca="1" si="27"/>
        <v>15.869926206751252</v>
      </c>
    </row>
    <row r="838" spans="1:2" x14ac:dyDescent="0.25">
      <c r="A838">
        <f t="shared" ca="1" si="26"/>
        <v>-2.1843947557967458</v>
      </c>
      <c r="B838">
        <f t="shared" ca="1" si="27"/>
        <v>15.849262295384669</v>
      </c>
    </row>
    <row r="839" spans="1:2" x14ac:dyDescent="0.25">
      <c r="A839">
        <f t="shared" ref="A839:A902" ca="1" si="28">_xlfn.NORM.INV(RAND(), 0, 1)</f>
        <v>-0.33733513310472868</v>
      </c>
      <c r="B839">
        <f t="shared" ca="1" si="27"/>
        <v>16.93355166220956</v>
      </c>
    </row>
    <row r="840" spans="1:2" x14ac:dyDescent="0.25">
      <c r="A840">
        <f t="shared" ca="1" si="28"/>
        <v>-0.68782192541726705</v>
      </c>
      <c r="B840">
        <f t="shared" ca="1" si="27"/>
        <v>17.851475215036256</v>
      </c>
    </row>
    <row r="841" spans="1:2" x14ac:dyDescent="0.25">
      <c r="A841">
        <f t="shared" ca="1" si="28"/>
        <v>1.4673951372807292</v>
      </c>
      <c r="B841">
        <f t="shared" ca="1" si="27"/>
        <v>18.470326698116772</v>
      </c>
    </row>
    <row r="842" spans="1:2" x14ac:dyDescent="0.25">
      <c r="A842">
        <f t="shared" ca="1" si="28"/>
        <v>0.95888452946260638</v>
      </c>
      <c r="B842">
        <f t="shared" ca="1" si="27"/>
        <v>17.739594272452141</v>
      </c>
    </row>
    <row r="843" spans="1:2" x14ac:dyDescent="0.25">
      <c r="A843">
        <f t="shared" ca="1" si="28"/>
        <v>1.5862541902736045</v>
      </c>
      <c r="B843">
        <f t="shared" ca="1" si="27"/>
        <v>15.555199516655396</v>
      </c>
    </row>
    <row r="844" spans="1:2" x14ac:dyDescent="0.25">
      <c r="A844">
        <f t="shared" ca="1" si="28"/>
        <v>-0.4571375128969779</v>
      </c>
      <c r="B844">
        <f t="shared" ca="1" si="27"/>
        <v>15.217864383550667</v>
      </c>
    </row>
    <row r="845" spans="1:2" x14ac:dyDescent="0.25">
      <c r="A845">
        <f t="shared" ca="1" si="28"/>
        <v>-0.92125062922052348</v>
      </c>
      <c r="B845">
        <f t="shared" ca="1" si="27"/>
        <v>14.5300424581334</v>
      </c>
    </row>
    <row r="846" spans="1:2" x14ac:dyDescent="0.25">
      <c r="A846">
        <f t="shared" ca="1" si="28"/>
        <v>-0.5489268986563316</v>
      </c>
      <c r="B846">
        <f t="shared" ca="1" si="27"/>
        <v>15.997437595414128</v>
      </c>
    </row>
    <row r="847" spans="1:2" x14ac:dyDescent="0.25">
      <c r="A847">
        <f t="shared" ca="1" si="28"/>
        <v>-0.46395031636310657</v>
      </c>
      <c r="B847">
        <f t="shared" ca="1" si="27"/>
        <v>16.956322124876735</v>
      </c>
    </row>
    <row r="848" spans="1:2" x14ac:dyDescent="0.25">
      <c r="A848">
        <f t="shared" ca="1" si="28"/>
        <v>-0.74401224179209113</v>
      </c>
      <c r="B848">
        <f t="shared" ca="1" si="27"/>
        <v>18.542576315150338</v>
      </c>
    </row>
    <row r="849" spans="1:2" x14ac:dyDescent="0.25">
      <c r="A849">
        <f t="shared" ca="1" si="28"/>
        <v>-1.2007896091771222</v>
      </c>
      <c r="B849">
        <f t="shared" ca="1" si="27"/>
        <v>18.085438802253361</v>
      </c>
    </row>
    <row r="850" spans="1:2" x14ac:dyDescent="0.25">
      <c r="A850">
        <f t="shared" ca="1" si="28"/>
        <v>-0.51070655945307242</v>
      </c>
      <c r="B850">
        <f t="shared" ca="1" si="27"/>
        <v>17.164188173032837</v>
      </c>
    </row>
    <row r="851" spans="1:2" x14ac:dyDescent="0.25">
      <c r="A851">
        <f t="shared" ca="1" si="28"/>
        <v>-1.8995880123671169</v>
      </c>
      <c r="B851">
        <f t="shared" ca="1" si="27"/>
        <v>16.615261274376504</v>
      </c>
    </row>
    <row r="852" spans="1:2" x14ac:dyDescent="0.25">
      <c r="A852">
        <f t="shared" ca="1" si="28"/>
        <v>-0.46101184076254331</v>
      </c>
      <c r="B852">
        <f t="shared" ca="1" si="27"/>
        <v>16.151310958013397</v>
      </c>
    </row>
    <row r="853" spans="1:2" x14ac:dyDescent="0.25">
      <c r="A853">
        <f t="shared" ca="1" si="28"/>
        <v>-0.46723287854078088</v>
      </c>
      <c r="B853">
        <f t="shared" ca="1" si="27"/>
        <v>15.407298716221305</v>
      </c>
    </row>
    <row r="854" spans="1:2" x14ac:dyDescent="0.25">
      <c r="A854">
        <f t="shared" ca="1" si="28"/>
        <v>-1.2718973897294301</v>
      </c>
      <c r="B854">
        <f t="shared" ca="1" si="27"/>
        <v>14.206509107044184</v>
      </c>
    </row>
    <row r="855" spans="1:2" x14ac:dyDescent="0.25">
      <c r="A855">
        <f t="shared" ca="1" si="28"/>
        <v>0.35740399043816568</v>
      </c>
      <c r="B855">
        <f t="shared" ca="1" si="27"/>
        <v>13.695802547591111</v>
      </c>
    </row>
    <row r="856" spans="1:2" x14ac:dyDescent="0.25">
      <c r="A856">
        <f t="shared" ca="1" si="28"/>
        <v>0.774627332038751</v>
      </c>
      <c r="B856">
        <f t="shared" ca="1" si="27"/>
        <v>11.796214535223994</v>
      </c>
    </row>
    <row r="857" spans="1:2" x14ac:dyDescent="0.25">
      <c r="A857">
        <f t="shared" ca="1" si="28"/>
        <v>-1.4153476375729728</v>
      </c>
      <c r="B857">
        <f t="shared" ca="1" si="27"/>
        <v>11.335202694461451</v>
      </c>
    </row>
    <row r="858" spans="1:2" x14ac:dyDescent="0.25">
      <c r="A858">
        <f t="shared" ca="1" si="28"/>
        <v>2.4133543821941266</v>
      </c>
      <c r="B858">
        <f t="shared" ca="1" si="27"/>
        <v>10.86796981592067</v>
      </c>
    </row>
    <row r="859" spans="1:2" x14ac:dyDescent="0.25">
      <c r="A859">
        <f t="shared" ca="1" si="28"/>
        <v>-1.0871537644871743</v>
      </c>
      <c r="B859">
        <f t="shared" ca="1" si="27"/>
        <v>9.59607242619124</v>
      </c>
    </row>
    <row r="860" spans="1:2" x14ac:dyDescent="0.25">
      <c r="A860">
        <f t="shared" ca="1" si="28"/>
        <v>0.79373189303641656</v>
      </c>
      <c r="B860">
        <f t="shared" ca="1" si="27"/>
        <v>9.953476416629405</v>
      </c>
    </row>
    <row r="861" spans="1:2" x14ac:dyDescent="0.25">
      <c r="A861">
        <f t="shared" ca="1" si="28"/>
        <v>1.2054257622134046</v>
      </c>
      <c r="B861">
        <f t="shared" ca="1" si="27"/>
        <v>10.728103748668156</v>
      </c>
    </row>
    <row r="862" spans="1:2" x14ac:dyDescent="0.25">
      <c r="A862">
        <f t="shared" ca="1" si="28"/>
        <v>0.16454143472070537</v>
      </c>
      <c r="B862">
        <f t="shared" ca="1" si="27"/>
        <v>9.3127561110951831</v>
      </c>
    </row>
    <row r="863" spans="1:2" x14ac:dyDescent="0.25">
      <c r="A863">
        <f t="shared" ca="1" si="28"/>
        <v>1.3009048725296619</v>
      </c>
      <c r="B863">
        <f t="shared" ca="1" si="27"/>
        <v>11.72611049328931</v>
      </c>
    </row>
    <row r="864" spans="1:2" x14ac:dyDescent="0.25">
      <c r="A864">
        <f t="shared" ca="1" si="28"/>
        <v>-7.9790080706616126E-2</v>
      </c>
      <c r="B864">
        <f t="shared" ca="1" si="27"/>
        <v>10.638956728802135</v>
      </c>
    </row>
    <row r="865" spans="1:2" x14ac:dyDescent="0.25">
      <c r="A865">
        <f t="shared" ca="1" si="28"/>
        <v>-0.78624441804516976</v>
      </c>
      <c r="B865">
        <f t="shared" ca="1" si="27"/>
        <v>11.432688621838551</v>
      </c>
    </row>
    <row r="866" spans="1:2" x14ac:dyDescent="0.25">
      <c r="A866">
        <f t="shared" ca="1" si="28"/>
        <v>0.28096404930279761</v>
      </c>
      <c r="B866">
        <f t="shared" ca="1" si="27"/>
        <v>12.638114384051956</v>
      </c>
    </row>
    <row r="867" spans="1:2" x14ac:dyDescent="0.25">
      <c r="A867">
        <f t="shared" ca="1" si="28"/>
        <v>-0.94167888069604977</v>
      </c>
      <c r="B867">
        <f t="shared" ca="1" si="27"/>
        <v>12.802655818772662</v>
      </c>
    </row>
    <row r="868" spans="1:2" x14ac:dyDescent="0.25">
      <c r="A868">
        <f t="shared" ca="1" si="28"/>
        <v>0.18141940660955738</v>
      </c>
      <c r="B868">
        <f t="shared" ca="1" si="27"/>
        <v>14.103560691302324</v>
      </c>
    </row>
    <row r="869" spans="1:2" x14ac:dyDescent="0.25">
      <c r="A869">
        <f t="shared" ca="1" si="28"/>
        <v>-0.46116847747805217</v>
      </c>
      <c r="B869">
        <f t="shared" ref="B869:B932" ca="1" si="29">B868+(A864)</f>
        <v>14.023770610595708</v>
      </c>
    </row>
    <row r="870" spans="1:2" x14ac:dyDescent="0.25">
      <c r="A870">
        <f t="shared" ca="1" si="28"/>
        <v>-1.336270681444554</v>
      </c>
      <c r="B870">
        <f t="shared" ca="1" si="29"/>
        <v>13.237526192550538</v>
      </c>
    </row>
    <row r="871" spans="1:2" x14ac:dyDescent="0.25">
      <c r="A871">
        <f t="shared" ca="1" si="28"/>
        <v>-0.14320339163406146</v>
      </c>
      <c r="B871">
        <f t="shared" ca="1" si="29"/>
        <v>13.518490241853335</v>
      </c>
    </row>
    <row r="872" spans="1:2" x14ac:dyDescent="0.25">
      <c r="A872">
        <f t="shared" ca="1" si="28"/>
        <v>0.92751262188818939</v>
      </c>
      <c r="B872">
        <f t="shared" ca="1" si="29"/>
        <v>12.576811361157286</v>
      </c>
    </row>
    <row r="873" spans="1:2" x14ac:dyDescent="0.25">
      <c r="A873">
        <f t="shared" ca="1" si="28"/>
        <v>-0.20894817698162249</v>
      </c>
      <c r="B873">
        <f t="shared" ca="1" si="29"/>
        <v>12.758230767766843</v>
      </c>
    </row>
    <row r="874" spans="1:2" x14ac:dyDescent="0.25">
      <c r="A874">
        <f t="shared" ca="1" si="28"/>
        <v>-0.86424276221349883</v>
      </c>
      <c r="B874">
        <f t="shared" ca="1" si="29"/>
        <v>12.297062290288791</v>
      </c>
    </row>
    <row r="875" spans="1:2" x14ac:dyDescent="0.25">
      <c r="A875">
        <f t="shared" ca="1" si="28"/>
        <v>0.73057220957763624</v>
      </c>
      <c r="B875">
        <f t="shared" ca="1" si="29"/>
        <v>10.960791608844236</v>
      </c>
    </row>
    <row r="876" spans="1:2" x14ac:dyDescent="0.25">
      <c r="A876">
        <f t="shared" ca="1" si="28"/>
        <v>-1.3156663948196252</v>
      </c>
      <c r="B876">
        <f t="shared" ca="1" si="29"/>
        <v>10.817588217210174</v>
      </c>
    </row>
    <row r="877" spans="1:2" x14ac:dyDescent="0.25">
      <c r="A877">
        <f t="shared" ca="1" si="28"/>
        <v>-0.20453602593436035</v>
      </c>
      <c r="B877">
        <f t="shared" ca="1" si="29"/>
        <v>11.745100839098363</v>
      </c>
    </row>
    <row r="878" spans="1:2" x14ac:dyDescent="0.25">
      <c r="A878">
        <f t="shared" ca="1" si="28"/>
        <v>-0.86886817881870138</v>
      </c>
      <c r="B878">
        <f t="shared" ca="1" si="29"/>
        <v>11.536152662116741</v>
      </c>
    </row>
    <row r="879" spans="1:2" x14ac:dyDescent="0.25">
      <c r="A879">
        <f t="shared" ca="1" si="28"/>
        <v>0.58722248121942577</v>
      </c>
      <c r="B879">
        <f t="shared" ca="1" si="29"/>
        <v>10.671909899903243</v>
      </c>
    </row>
    <row r="880" spans="1:2" x14ac:dyDescent="0.25">
      <c r="A880">
        <f t="shared" ca="1" si="28"/>
        <v>0.36976452322941417</v>
      </c>
      <c r="B880">
        <f t="shared" ca="1" si="29"/>
        <v>11.402482109480879</v>
      </c>
    </row>
    <row r="881" spans="1:2" x14ac:dyDescent="0.25">
      <c r="A881">
        <f t="shared" ca="1" si="28"/>
        <v>-3.1755167587123975E-2</v>
      </c>
      <c r="B881">
        <f t="shared" ca="1" si="29"/>
        <v>10.086815714661252</v>
      </c>
    </row>
    <row r="882" spans="1:2" x14ac:dyDescent="0.25">
      <c r="A882">
        <f t="shared" ca="1" si="28"/>
        <v>9.3573000148016339E-2</v>
      </c>
      <c r="B882">
        <f t="shared" ca="1" si="29"/>
        <v>9.8822796887268929</v>
      </c>
    </row>
    <row r="883" spans="1:2" x14ac:dyDescent="0.25">
      <c r="A883">
        <f t="shared" ca="1" si="28"/>
        <v>-0.4566995610957828</v>
      </c>
      <c r="B883">
        <f t="shared" ca="1" si="29"/>
        <v>9.0134115099081917</v>
      </c>
    </row>
    <row r="884" spans="1:2" x14ac:dyDescent="0.25">
      <c r="A884">
        <f t="shared" ca="1" si="28"/>
        <v>-0.30765341449702127</v>
      </c>
      <c r="B884">
        <f t="shared" ca="1" si="29"/>
        <v>9.6006339911276175</v>
      </c>
    </row>
    <row r="885" spans="1:2" x14ac:dyDescent="0.25">
      <c r="A885">
        <f t="shared" ca="1" si="28"/>
        <v>-9.2024868256495279E-2</v>
      </c>
      <c r="B885">
        <f t="shared" ca="1" si="29"/>
        <v>9.9703985143570311</v>
      </c>
    </row>
    <row r="886" spans="1:2" x14ac:dyDescent="0.25">
      <c r="A886">
        <f t="shared" ca="1" si="28"/>
        <v>-3.6168606244715816E-2</v>
      </c>
      <c r="B886">
        <f t="shared" ca="1" si="29"/>
        <v>9.9386433467699078</v>
      </c>
    </row>
    <row r="887" spans="1:2" x14ac:dyDescent="0.25">
      <c r="A887">
        <f t="shared" ca="1" si="28"/>
        <v>0.42666399239897368</v>
      </c>
      <c r="B887">
        <f t="shared" ca="1" si="29"/>
        <v>10.032216346917924</v>
      </c>
    </row>
    <row r="888" spans="1:2" x14ac:dyDescent="0.25">
      <c r="A888">
        <f t="shared" ca="1" si="28"/>
        <v>0.73748149206169622</v>
      </c>
      <c r="B888">
        <f t="shared" ca="1" si="29"/>
        <v>9.5755167858221402</v>
      </c>
    </row>
    <row r="889" spans="1:2" x14ac:dyDescent="0.25">
      <c r="A889">
        <f t="shared" ca="1" si="28"/>
        <v>0.54617852425010538</v>
      </c>
      <c r="B889">
        <f t="shared" ca="1" si="29"/>
        <v>9.2678633713251184</v>
      </c>
    </row>
    <row r="890" spans="1:2" x14ac:dyDescent="0.25">
      <c r="A890">
        <f t="shared" ca="1" si="28"/>
        <v>-1.0021941993311452</v>
      </c>
      <c r="B890">
        <f t="shared" ca="1" si="29"/>
        <v>9.1758385030686238</v>
      </c>
    </row>
    <row r="891" spans="1:2" x14ac:dyDescent="0.25">
      <c r="A891">
        <f t="shared" ca="1" si="28"/>
        <v>-6.4838795088156903E-2</v>
      </c>
      <c r="B891">
        <f t="shared" ca="1" si="29"/>
        <v>9.1396698968239072</v>
      </c>
    </row>
    <row r="892" spans="1:2" x14ac:dyDescent="0.25">
      <c r="A892">
        <f t="shared" ca="1" si="28"/>
        <v>-3.2916705185894769E-2</v>
      </c>
      <c r="B892">
        <f t="shared" ca="1" si="29"/>
        <v>9.5663338892228804</v>
      </c>
    </row>
    <row r="893" spans="1:2" x14ac:dyDescent="0.25">
      <c r="A893">
        <f t="shared" ca="1" si="28"/>
        <v>-0.21724722276119304</v>
      </c>
      <c r="B893">
        <f t="shared" ca="1" si="29"/>
        <v>10.303815381284577</v>
      </c>
    </row>
    <row r="894" spans="1:2" x14ac:dyDescent="0.25">
      <c r="A894">
        <f t="shared" ca="1" si="28"/>
        <v>-0.9863764331307554</v>
      </c>
      <c r="B894">
        <f t="shared" ca="1" si="29"/>
        <v>10.849993905534683</v>
      </c>
    </row>
    <row r="895" spans="1:2" x14ac:dyDescent="0.25">
      <c r="A895">
        <f t="shared" ca="1" si="28"/>
        <v>1.3260693577470591E-2</v>
      </c>
      <c r="B895">
        <f t="shared" ca="1" si="29"/>
        <v>9.8477997062035385</v>
      </c>
    </row>
    <row r="896" spans="1:2" x14ac:dyDescent="0.25">
      <c r="A896">
        <f t="shared" ca="1" si="28"/>
        <v>-0.92901256612299521</v>
      </c>
      <c r="B896">
        <f t="shared" ca="1" si="29"/>
        <v>9.7829609111153815</v>
      </c>
    </row>
    <row r="897" spans="1:2" x14ac:dyDescent="0.25">
      <c r="A897">
        <f t="shared" ca="1" si="28"/>
        <v>0.32579895999093889</v>
      </c>
      <c r="B897">
        <f t="shared" ca="1" si="29"/>
        <v>9.7500442059294858</v>
      </c>
    </row>
    <row r="898" spans="1:2" x14ac:dyDescent="0.25">
      <c r="A898">
        <f t="shared" ca="1" si="28"/>
        <v>-6.6585155246340899E-2</v>
      </c>
      <c r="B898">
        <f t="shared" ca="1" si="29"/>
        <v>9.5327969831682928</v>
      </c>
    </row>
    <row r="899" spans="1:2" x14ac:dyDescent="0.25">
      <c r="A899">
        <f t="shared" ca="1" si="28"/>
        <v>1.9285722885468102</v>
      </c>
      <c r="B899">
        <f t="shared" ca="1" si="29"/>
        <v>8.5464205500375368</v>
      </c>
    </row>
    <row r="900" spans="1:2" x14ac:dyDescent="0.25">
      <c r="A900">
        <f t="shared" ca="1" si="28"/>
        <v>-1.1966618912943578</v>
      </c>
      <c r="B900">
        <f t="shared" ca="1" si="29"/>
        <v>8.5596812436150067</v>
      </c>
    </row>
    <row r="901" spans="1:2" x14ac:dyDescent="0.25">
      <c r="A901">
        <f t="shared" ca="1" si="28"/>
        <v>1.0875148162582811</v>
      </c>
      <c r="B901">
        <f t="shared" ca="1" si="29"/>
        <v>7.6306686774920118</v>
      </c>
    </row>
    <row r="902" spans="1:2" x14ac:dyDescent="0.25">
      <c r="A902">
        <f t="shared" ca="1" si="28"/>
        <v>-0.11088876709546916</v>
      </c>
      <c r="B902">
        <f t="shared" ca="1" si="29"/>
        <v>7.9564676374829508</v>
      </c>
    </row>
    <row r="903" spans="1:2" x14ac:dyDescent="0.25">
      <c r="A903">
        <f t="shared" ref="A903:A966" ca="1" si="30">_xlfn.NORM.INV(RAND(), 0, 1)</f>
        <v>0.45814606061865076</v>
      </c>
      <c r="B903">
        <f t="shared" ca="1" si="29"/>
        <v>7.8898824822366098</v>
      </c>
    </row>
    <row r="904" spans="1:2" x14ac:dyDescent="0.25">
      <c r="A904">
        <f t="shared" ca="1" si="30"/>
        <v>0.42255744838540493</v>
      </c>
      <c r="B904">
        <f t="shared" ca="1" si="29"/>
        <v>9.8184547707834202</v>
      </c>
    </row>
    <row r="905" spans="1:2" x14ac:dyDescent="0.25">
      <c r="A905">
        <f t="shared" ca="1" si="30"/>
        <v>0.2064390001456706</v>
      </c>
      <c r="B905">
        <f t="shared" ca="1" si="29"/>
        <v>8.6217928794890621</v>
      </c>
    </row>
    <row r="906" spans="1:2" x14ac:dyDescent="0.25">
      <c r="A906">
        <f t="shared" ca="1" si="30"/>
        <v>7.4882001283196435E-3</v>
      </c>
      <c r="B906">
        <f t="shared" ca="1" si="29"/>
        <v>9.7093076957473432</v>
      </c>
    </row>
    <row r="907" spans="1:2" x14ac:dyDescent="0.25">
      <c r="A907">
        <f t="shared" ca="1" si="30"/>
        <v>0.59274677257508501</v>
      </c>
      <c r="B907">
        <f t="shared" ca="1" si="29"/>
        <v>9.5984189286518742</v>
      </c>
    </row>
    <row r="908" spans="1:2" x14ac:dyDescent="0.25">
      <c r="A908">
        <f t="shared" ca="1" si="30"/>
        <v>-0.69784648829250984</v>
      </c>
      <c r="B908">
        <f t="shared" ca="1" si="29"/>
        <v>10.056564989270525</v>
      </c>
    </row>
    <row r="909" spans="1:2" x14ac:dyDescent="0.25">
      <c r="A909">
        <f t="shared" ca="1" si="30"/>
        <v>1.3994656586417538</v>
      </c>
      <c r="B909">
        <f t="shared" ca="1" si="29"/>
        <v>10.47912243765593</v>
      </c>
    </row>
    <row r="910" spans="1:2" x14ac:dyDescent="0.25">
      <c r="A910">
        <f t="shared" ca="1" si="30"/>
        <v>-6.8796134942918363E-2</v>
      </c>
      <c r="B910">
        <f t="shared" ca="1" si="29"/>
        <v>10.685561437801599</v>
      </c>
    </row>
    <row r="911" spans="1:2" x14ac:dyDescent="0.25">
      <c r="A911">
        <f t="shared" ca="1" si="30"/>
        <v>1.9374598922263584</v>
      </c>
      <c r="B911">
        <f t="shared" ca="1" si="29"/>
        <v>10.693049637929919</v>
      </c>
    </row>
    <row r="912" spans="1:2" x14ac:dyDescent="0.25">
      <c r="A912">
        <f t="shared" ca="1" si="30"/>
        <v>-0.22871814826963588</v>
      </c>
      <c r="B912">
        <f t="shared" ca="1" si="29"/>
        <v>11.285796410505004</v>
      </c>
    </row>
    <row r="913" spans="1:2" x14ac:dyDescent="0.25">
      <c r="A913">
        <f t="shared" ca="1" si="30"/>
        <v>-0.12043140864613165</v>
      </c>
      <c r="B913">
        <f t="shared" ca="1" si="29"/>
        <v>10.587949922212493</v>
      </c>
    </row>
    <row r="914" spans="1:2" x14ac:dyDescent="0.25">
      <c r="A914">
        <f t="shared" ca="1" si="30"/>
        <v>1.6795324218652428</v>
      </c>
      <c r="B914">
        <f t="shared" ca="1" si="29"/>
        <v>11.987415580854247</v>
      </c>
    </row>
    <row r="915" spans="1:2" x14ac:dyDescent="0.25">
      <c r="A915">
        <f t="shared" ca="1" si="30"/>
        <v>-0.743730406323172</v>
      </c>
      <c r="B915">
        <f t="shared" ca="1" si="29"/>
        <v>11.918619445911329</v>
      </c>
    </row>
    <row r="916" spans="1:2" x14ac:dyDescent="0.25">
      <c r="A916">
        <f t="shared" ca="1" si="30"/>
        <v>7.4088756287785607E-2</v>
      </c>
      <c r="B916">
        <f t="shared" ca="1" si="29"/>
        <v>13.856079338137688</v>
      </c>
    </row>
    <row r="917" spans="1:2" x14ac:dyDescent="0.25">
      <c r="A917">
        <f t="shared" ca="1" si="30"/>
        <v>-0.16870147435316282</v>
      </c>
      <c r="B917">
        <f t="shared" ca="1" si="29"/>
        <v>13.627361189868052</v>
      </c>
    </row>
    <row r="918" spans="1:2" x14ac:dyDescent="0.25">
      <c r="A918">
        <f t="shared" ca="1" si="30"/>
        <v>0.19764718905456399</v>
      </c>
      <c r="B918">
        <f t="shared" ca="1" si="29"/>
        <v>13.50692978122192</v>
      </c>
    </row>
    <row r="919" spans="1:2" x14ac:dyDescent="0.25">
      <c r="A919">
        <f t="shared" ca="1" si="30"/>
        <v>-1.8207876456718648</v>
      </c>
      <c r="B919">
        <f t="shared" ca="1" si="29"/>
        <v>15.186462203087164</v>
      </c>
    </row>
    <row r="920" spans="1:2" x14ac:dyDescent="0.25">
      <c r="A920">
        <f t="shared" ca="1" si="30"/>
        <v>1.279303488143501</v>
      </c>
      <c r="B920">
        <f t="shared" ca="1" si="29"/>
        <v>14.442731796763992</v>
      </c>
    </row>
    <row r="921" spans="1:2" x14ac:dyDescent="0.25">
      <c r="A921">
        <f t="shared" ca="1" si="30"/>
        <v>1.198158881407615</v>
      </c>
      <c r="B921">
        <f t="shared" ca="1" si="29"/>
        <v>14.516820553051778</v>
      </c>
    </row>
    <row r="922" spans="1:2" x14ac:dyDescent="0.25">
      <c r="A922">
        <f t="shared" ca="1" si="30"/>
        <v>0.61794617848635369</v>
      </c>
      <c r="B922">
        <f t="shared" ca="1" si="29"/>
        <v>14.348119078698614</v>
      </c>
    </row>
    <row r="923" spans="1:2" x14ac:dyDescent="0.25">
      <c r="A923">
        <f t="shared" ca="1" si="30"/>
        <v>0.36805118805205667</v>
      </c>
      <c r="B923">
        <f t="shared" ca="1" si="29"/>
        <v>14.545766267753178</v>
      </c>
    </row>
    <row r="924" spans="1:2" x14ac:dyDescent="0.25">
      <c r="A924">
        <f t="shared" ca="1" si="30"/>
        <v>-1.1483076142494593</v>
      </c>
      <c r="B924">
        <f t="shared" ca="1" si="29"/>
        <v>12.724978622081313</v>
      </c>
    </row>
    <row r="925" spans="1:2" x14ac:dyDescent="0.25">
      <c r="A925">
        <f t="shared" ca="1" si="30"/>
        <v>-1.6961528608739376</v>
      </c>
      <c r="B925">
        <f t="shared" ca="1" si="29"/>
        <v>14.004282110224814</v>
      </c>
    </row>
    <row r="926" spans="1:2" x14ac:dyDescent="0.25">
      <c r="A926">
        <f t="shared" ca="1" si="30"/>
        <v>9.8790997447050305E-2</v>
      </c>
      <c r="B926">
        <f t="shared" ca="1" si="29"/>
        <v>15.202440991632429</v>
      </c>
    </row>
    <row r="927" spans="1:2" x14ac:dyDescent="0.25">
      <c r="A927">
        <f t="shared" ca="1" si="30"/>
        <v>-1.346885350052913</v>
      </c>
      <c r="B927">
        <f t="shared" ca="1" si="29"/>
        <v>15.820387170118783</v>
      </c>
    </row>
    <row r="928" spans="1:2" x14ac:dyDescent="0.25">
      <c r="A928">
        <f t="shared" ca="1" si="30"/>
        <v>0.76127599562613979</v>
      </c>
      <c r="B928">
        <f t="shared" ca="1" si="29"/>
        <v>16.188438358170838</v>
      </c>
    </row>
    <row r="929" spans="1:2" x14ac:dyDescent="0.25">
      <c r="A929">
        <f t="shared" ca="1" si="30"/>
        <v>-1.1293354228927432</v>
      </c>
      <c r="B929">
        <f t="shared" ca="1" si="29"/>
        <v>15.040130743921379</v>
      </c>
    </row>
    <row r="930" spans="1:2" x14ac:dyDescent="0.25">
      <c r="A930">
        <f t="shared" ca="1" si="30"/>
        <v>-0.98190215457269858</v>
      </c>
      <c r="B930">
        <f t="shared" ca="1" si="29"/>
        <v>13.343977883047442</v>
      </c>
    </row>
    <row r="931" spans="1:2" x14ac:dyDescent="0.25">
      <c r="A931">
        <f t="shared" ca="1" si="30"/>
        <v>-0.88461661803528435</v>
      </c>
      <c r="B931">
        <f t="shared" ca="1" si="29"/>
        <v>13.442768880494492</v>
      </c>
    </row>
    <row r="932" spans="1:2" x14ac:dyDescent="0.25">
      <c r="A932">
        <f t="shared" ca="1" si="30"/>
        <v>-1.0411231916905902E-2</v>
      </c>
      <c r="B932">
        <f t="shared" ca="1" si="29"/>
        <v>12.095883530441579</v>
      </c>
    </row>
    <row r="933" spans="1:2" x14ac:dyDescent="0.25">
      <c r="A933">
        <f t="shared" ca="1" si="30"/>
        <v>-0.25368988135853787</v>
      </c>
      <c r="B933">
        <f t="shared" ref="B933:B996" ca="1" si="31">B932+(A928)</f>
        <v>12.857159526067719</v>
      </c>
    </row>
    <row r="934" spans="1:2" x14ac:dyDescent="0.25">
      <c r="A934">
        <f t="shared" ca="1" si="30"/>
        <v>-1.9419277242393427</v>
      </c>
      <c r="B934">
        <f t="shared" ca="1" si="31"/>
        <v>11.727824103174974</v>
      </c>
    </row>
    <row r="935" spans="1:2" x14ac:dyDescent="0.25">
      <c r="A935">
        <f t="shared" ca="1" si="30"/>
        <v>-0.55027241910815028</v>
      </c>
      <c r="B935">
        <f t="shared" ca="1" si="31"/>
        <v>10.745921948602275</v>
      </c>
    </row>
    <row r="936" spans="1:2" x14ac:dyDescent="0.25">
      <c r="A936">
        <f t="shared" ca="1" si="30"/>
        <v>0.54697112364777045</v>
      </c>
      <c r="B936">
        <f t="shared" ca="1" si="31"/>
        <v>9.8613053305669904</v>
      </c>
    </row>
    <row r="937" spans="1:2" x14ac:dyDescent="0.25">
      <c r="A937">
        <f t="shared" ca="1" si="30"/>
        <v>0.43215525944526351</v>
      </c>
      <c r="B937">
        <f t="shared" ca="1" si="31"/>
        <v>9.8508940986500839</v>
      </c>
    </row>
    <row r="938" spans="1:2" x14ac:dyDescent="0.25">
      <c r="A938">
        <f t="shared" ca="1" si="30"/>
        <v>-0.48475963982215825</v>
      </c>
      <c r="B938">
        <f t="shared" ca="1" si="31"/>
        <v>9.5972042172915462</v>
      </c>
    </row>
    <row r="939" spans="1:2" x14ac:dyDescent="0.25">
      <c r="A939">
        <f t="shared" ca="1" si="30"/>
        <v>0.44958089860168871</v>
      </c>
      <c r="B939">
        <f t="shared" ca="1" si="31"/>
        <v>7.6552764930522033</v>
      </c>
    </row>
    <row r="940" spans="1:2" x14ac:dyDescent="0.25">
      <c r="A940">
        <f t="shared" ca="1" si="30"/>
        <v>-0.36312940257729975</v>
      </c>
      <c r="B940">
        <f t="shared" ca="1" si="31"/>
        <v>7.1050040739440528</v>
      </c>
    </row>
    <row r="941" spans="1:2" x14ac:dyDescent="0.25">
      <c r="A941">
        <f t="shared" ca="1" si="30"/>
        <v>0.52456927989510016</v>
      </c>
      <c r="B941">
        <f t="shared" ca="1" si="31"/>
        <v>7.6519751975918231</v>
      </c>
    </row>
    <row r="942" spans="1:2" x14ac:dyDescent="0.25">
      <c r="A942">
        <f t="shared" ca="1" si="30"/>
        <v>0.75646929814387043</v>
      </c>
      <c r="B942">
        <f t="shared" ca="1" si="31"/>
        <v>8.0841304570370873</v>
      </c>
    </row>
    <row r="943" spans="1:2" x14ac:dyDescent="0.25">
      <c r="A943">
        <f t="shared" ca="1" si="30"/>
        <v>1.6611356344903032</v>
      </c>
      <c r="B943">
        <f t="shared" ca="1" si="31"/>
        <v>7.599370817214929</v>
      </c>
    </row>
    <row r="944" spans="1:2" x14ac:dyDescent="0.25">
      <c r="A944">
        <f t="shared" ca="1" si="30"/>
        <v>1.0651826690676423</v>
      </c>
      <c r="B944">
        <f t="shared" ca="1" si="31"/>
        <v>8.0489517158166173</v>
      </c>
    </row>
    <row r="945" spans="1:2" x14ac:dyDescent="0.25">
      <c r="A945">
        <f t="shared" ca="1" si="30"/>
        <v>1.290517039662108</v>
      </c>
      <c r="B945">
        <f t="shared" ca="1" si="31"/>
        <v>7.6858223132393171</v>
      </c>
    </row>
    <row r="946" spans="1:2" x14ac:dyDescent="0.25">
      <c r="A946">
        <f t="shared" ca="1" si="30"/>
        <v>1.8351102936930297</v>
      </c>
      <c r="B946">
        <f t="shared" ca="1" si="31"/>
        <v>8.2103915931344176</v>
      </c>
    </row>
    <row r="947" spans="1:2" x14ac:dyDescent="0.25">
      <c r="A947">
        <f t="shared" ca="1" si="30"/>
        <v>-0.54950269380503203</v>
      </c>
      <c r="B947">
        <f t="shared" ca="1" si="31"/>
        <v>8.9668608912782872</v>
      </c>
    </row>
    <row r="948" spans="1:2" x14ac:dyDescent="0.25">
      <c r="A948">
        <f t="shared" ca="1" si="30"/>
        <v>0.18498856287284909</v>
      </c>
      <c r="B948">
        <f t="shared" ca="1" si="31"/>
        <v>10.627996525768591</v>
      </c>
    </row>
    <row r="949" spans="1:2" x14ac:dyDescent="0.25">
      <c r="A949">
        <f t="shared" ca="1" si="30"/>
        <v>-0.56743980457157872</v>
      </c>
      <c r="B949">
        <f t="shared" ca="1" si="31"/>
        <v>11.693179194836233</v>
      </c>
    </row>
    <row r="950" spans="1:2" x14ac:dyDescent="0.25">
      <c r="A950">
        <f t="shared" ca="1" si="30"/>
        <v>-0.61572411288058759</v>
      </c>
      <c r="B950">
        <f t="shared" ca="1" si="31"/>
        <v>12.983696234498341</v>
      </c>
    </row>
    <row r="951" spans="1:2" x14ac:dyDescent="0.25">
      <c r="A951">
        <f t="shared" ca="1" si="30"/>
        <v>-0.36300354106883409</v>
      </c>
      <c r="B951">
        <f t="shared" ca="1" si="31"/>
        <v>14.81880652819137</v>
      </c>
    </row>
    <row r="952" spans="1:2" x14ac:dyDescent="0.25">
      <c r="A952">
        <f t="shared" ca="1" si="30"/>
        <v>0.74086847117134713</v>
      </c>
      <c r="B952">
        <f t="shared" ca="1" si="31"/>
        <v>14.269303834386339</v>
      </c>
    </row>
    <row r="953" spans="1:2" x14ac:dyDescent="0.25">
      <c r="A953">
        <f t="shared" ca="1" si="30"/>
        <v>2.1223686047244001</v>
      </c>
      <c r="B953">
        <f t="shared" ca="1" si="31"/>
        <v>14.454292397259188</v>
      </c>
    </row>
    <row r="954" spans="1:2" x14ac:dyDescent="0.25">
      <c r="A954">
        <f t="shared" ca="1" si="30"/>
        <v>-1.0641323790841457</v>
      </c>
      <c r="B954">
        <f t="shared" ca="1" si="31"/>
        <v>13.886852592687609</v>
      </c>
    </row>
    <row r="955" spans="1:2" x14ac:dyDescent="0.25">
      <c r="A955">
        <f t="shared" ca="1" si="30"/>
        <v>-0.4823874788493554</v>
      </c>
      <c r="B955">
        <f t="shared" ca="1" si="31"/>
        <v>13.271128479807022</v>
      </c>
    </row>
    <row r="956" spans="1:2" x14ac:dyDescent="0.25">
      <c r="A956">
        <f t="shared" ca="1" si="30"/>
        <v>0.31291952764375996</v>
      </c>
      <c r="B956">
        <f t="shared" ca="1" si="31"/>
        <v>12.908124938738188</v>
      </c>
    </row>
    <row r="957" spans="1:2" x14ac:dyDescent="0.25">
      <c r="A957">
        <f t="shared" ca="1" si="30"/>
        <v>1.4525339338557957</v>
      </c>
      <c r="B957">
        <f t="shared" ca="1" si="31"/>
        <v>13.648993409909536</v>
      </c>
    </row>
    <row r="958" spans="1:2" x14ac:dyDescent="0.25">
      <c r="A958">
        <f t="shared" ca="1" si="30"/>
        <v>-0.78390386233843534</v>
      </c>
      <c r="B958">
        <f t="shared" ca="1" si="31"/>
        <v>15.771362014633937</v>
      </c>
    </row>
    <row r="959" spans="1:2" x14ac:dyDescent="0.25">
      <c r="A959">
        <f t="shared" ca="1" si="30"/>
        <v>1.221198681709319</v>
      </c>
      <c r="B959">
        <f t="shared" ca="1" si="31"/>
        <v>14.70722963554979</v>
      </c>
    </row>
    <row r="960" spans="1:2" x14ac:dyDescent="0.25">
      <c r="A960">
        <f t="shared" ca="1" si="30"/>
        <v>0.49155755405463608</v>
      </c>
      <c r="B960">
        <f t="shared" ca="1" si="31"/>
        <v>14.224842156700435</v>
      </c>
    </row>
    <row r="961" spans="1:2" x14ac:dyDescent="0.25">
      <c r="A961">
        <f t="shared" ca="1" si="30"/>
        <v>1.1947170715150843</v>
      </c>
      <c r="B961">
        <f t="shared" ca="1" si="31"/>
        <v>14.537761684344195</v>
      </c>
    </row>
    <row r="962" spans="1:2" x14ac:dyDescent="0.25">
      <c r="A962">
        <f t="shared" ca="1" si="30"/>
        <v>-1.1899557987381375</v>
      </c>
      <c r="B962">
        <f t="shared" ca="1" si="31"/>
        <v>15.99029561819999</v>
      </c>
    </row>
    <row r="963" spans="1:2" x14ac:dyDescent="0.25">
      <c r="A963">
        <f t="shared" ca="1" si="30"/>
        <v>-0.42780592548293733</v>
      </c>
      <c r="B963">
        <f t="shared" ca="1" si="31"/>
        <v>15.206391755861555</v>
      </c>
    </row>
    <row r="964" spans="1:2" x14ac:dyDescent="0.25">
      <c r="A964">
        <f t="shared" ca="1" si="30"/>
        <v>-0.57206747941285918</v>
      </c>
      <c r="B964">
        <f t="shared" ca="1" si="31"/>
        <v>16.427590437570874</v>
      </c>
    </row>
    <row r="965" spans="1:2" x14ac:dyDescent="0.25">
      <c r="A965">
        <f t="shared" ca="1" si="30"/>
        <v>-0.4511092973087612</v>
      </c>
      <c r="B965">
        <f t="shared" ca="1" si="31"/>
        <v>16.919147991625511</v>
      </c>
    </row>
    <row r="966" spans="1:2" x14ac:dyDescent="0.25">
      <c r="A966">
        <f t="shared" ca="1" si="30"/>
        <v>-0.34570363782694952</v>
      </c>
      <c r="B966">
        <f t="shared" ca="1" si="31"/>
        <v>18.113865063140594</v>
      </c>
    </row>
    <row r="967" spans="1:2" x14ac:dyDescent="0.25">
      <c r="A967">
        <f t="shared" ref="A967:A1030" ca="1" si="32">_xlfn.NORM.INV(RAND(), 0, 1)</f>
        <v>0.47230853799422817</v>
      </c>
      <c r="B967">
        <f t="shared" ca="1" si="31"/>
        <v>16.923909264402457</v>
      </c>
    </row>
    <row r="968" spans="1:2" x14ac:dyDescent="0.25">
      <c r="A968">
        <f t="shared" ca="1" si="32"/>
        <v>1.2385296947688418</v>
      </c>
      <c r="B968">
        <f t="shared" ca="1" si="31"/>
        <v>16.496103338919522</v>
      </c>
    </row>
    <row r="969" spans="1:2" x14ac:dyDescent="0.25">
      <c r="A969">
        <f t="shared" ca="1" si="32"/>
        <v>-8.5264868364106114E-2</v>
      </c>
      <c r="B969">
        <f t="shared" ca="1" si="31"/>
        <v>15.924035859506663</v>
      </c>
    </row>
    <row r="970" spans="1:2" x14ac:dyDescent="0.25">
      <c r="A970">
        <f t="shared" ca="1" si="32"/>
        <v>-2.0965372830315077</v>
      </c>
      <c r="B970">
        <f t="shared" ca="1" si="31"/>
        <v>15.472926562197902</v>
      </c>
    </row>
    <row r="971" spans="1:2" x14ac:dyDescent="0.25">
      <c r="A971">
        <f t="shared" ca="1" si="32"/>
        <v>-0.14875392219182823</v>
      </c>
      <c r="B971">
        <f t="shared" ca="1" si="31"/>
        <v>15.127222924370953</v>
      </c>
    </row>
    <row r="972" spans="1:2" x14ac:dyDescent="0.25">
      <c r="A972">
        <f t="shared" ca="1" si="32"/>
        <v>1.4737655883271847</v>
      </c>
      <c r="B972">
        <f t="shared" ca="1" si="31"/>
        <v>15.599531462365182</v>
      </c>
    </row>
    <row r="973" spans="1:2" x14ac:dyDescent="0.25">
      <c r="A973">
        <f t="shared" ca="1" si="32"/>
        <v>1.1068629701559125</v>
      </c>
      <c r="B973">
        <f t="shared" ca="1" si="31"/>
        <v>16.838061157134025</v>
      </c>
    </row>
    <row r="974" spans="1:2" x14ac:dyDescent="0.25">
      <c r="A974">
        <f t="shared" ca="1" si="32"/>
        <v>1.1121675018344905</v>
      </c>
      <c r="B974">
        <f t="shared" ca="1" si="31"/>
        <v>16.752796288769918</v>
      </c>
    </row>
    <row r="975" spans="1:2" x14ac:dyDescent="0.25">
      <c r="A975">
        <f t="shared" ca="1" si="32"/>
        <v>1.0848495686288055</v>
      </c>
      <c r="B975">
        <f t="shared" ca="1" si="31"/>
        <v>14.656259005738411</v>
      </c>
    </row>
    <row r="976" spans="1:2" x14ac:dyDescent="0.25">
      <c r="A976">
        <f t="shared" ca="1" si="32"/>
        <v>0.29098564540334432</v>
      </c>
      <c r="B976">
        <f t="shared" ca="1" si="31"/>
        <v>14.507505083546583</v>
      </c>
    </row>
    <row r="977" spans="1:2" x14ac:dyDescent="0.25">
      <c r="A977">
        <f t="shared" ca="1" si="32"/>
        <v>-0.28158189759645647</v>
      </c>
      <c r="B977">
        <f t="shared" ca="1" si="31"/>
        <v>15.981270671873768</v>
      </c>
    </row>
    <row r="978" spans="1:2" x14ac:dyDescent="0.25">
      <c r="A978">
        <f t="shared" ca="1" si="32"/>
        <v>0.74272765856848377</v>
      </c>
      <c r="B978">
        <f t="shared" ca="1" si="31"/>
        <v>17.088133642029682</v>
      </c>
    </row>
    <row r="979" spans="1:2" x14ac:dyDescent="0.25">
      <c r="A979">
        <f t="shared" ca="1" si="32"/>
        <v>0.27401452105472091</v>
      </c>
      <c r="B979">
        <f t="shared" ca="1" si="31"/>
        <v>18.200301143864174</v>
      </c>
    </row>
    <row r="980" spans="1:2" x14ac:dyDescent="0.25">
      <c r="A980">
        <f t="shared" ca="1" si="32"/>
        <v>-2.573430430011705</v>
      </c>
      <c r="B980">
        <f t="shared" ca="1" si="31"/>
        <v>19.285150712492978</v>
      </c>
    </row>
    <row r="981" spans="1:2" x14ac:dyDescent="0.25">
      <c r="A981">
        <f t="shared" ca="1" si="32"/>
        <v>-0.74984034558842794</v>
      </c>
      <c r="B981">
        <f t="shared" ca="1" si="31"/>
        <v>19.576136357896324</v>
      </c>
    </row>
    <row r="982" spans="1:2" x14ac:dyDescent="0.25">
      <c r="A982">
        <f t="shared" ca="1" si="32"/>
        <v>1.4417437805633277</v>
      </c>
      <c r="B982">
        <f t="shared" ca="1" si="31"/>
        <v>19.294554460299867</v>
      </c>
    </row>
    <row r="983" spans="1:2" x14ac:dyDescent="0.25">
      <c r="A983">
        <f t="shared" ca="1" si="32"/>
        <v>-1.7234598689167686</v>
      </c>
      <c r="B983">
        <f t="shared" ca="1" si="31"/>
        <v>20.037282118868351</v>
      </c>
    </row>
    <row r="984" spans="1:2" x14ac:dyDescent="0.25">
      <c r="A984">
        <f t="shared" ca="1" si="32"/>
        <v>-0.64493392717436526</v>
      </c>
      <c r="B984">
        <f t="shared" ca="1" si="31"/>
        <v>20.311296639923071</v>
      </c>
    </row>
    <row r="985" spans="1:2" x14ac:dyDescent="0.25">
      <c r="A985">
        <f t="shared" ca="1" si="32"/>
        <v>0.33802820208847711</v>
      </c>
      <c r="B985">
        <f t="shared" ca="1" si="31"/>
        <v>17.737866209911367</v>
      </c>
    </row>
    <row r="986" spans="1:2" x14ac:dyDescent="0.25">
      <c r="A986">
        <f t="shared" ca="1" si="32"/>
        <v>1.2355065778236516</v>
      </c>
      <c r="B986">
        <f t="shared" ca="1" si="31"/>
        <v>16.988025864322939</v>
      </c>
    </row>
    <row r="987" spans="1:2" x14ac:dyDescent="0.25">
      <c r="A987">
        <f t="shared" ca="1" si="32"/>
        <v>3.0120698326886264</v>
      </c>
      <c r="B987">
        <f t="shared" ca="1" si="31"/>
        <v>18.429769644886267</v>
      </c>
    </row>
    <row r="988" spans="1:2" x14ac:dyDescent="0.25">
      <c r="A988">
        <f t="shared" ca="1" si="32"/>
        <v>-1.2564420053593757</v>
      </c>
      <c r="B988">
        <f t="shared" ca="1" si="31"/>
        <v>16.706309775969498</v>
      </c>
    </row>
    <row r="989" spans="1:2" x14ac:dyDescent="0.25">
      <c r="A989">
        <f t="shared" ca="1" si="32"/>
        <v>1.4901899715439049</v>
      </c>
      <c r="B989">
        <f t="shared" ca="1" si="31"/>
        <v>16.061375848795134</v>
      </c>
    </row>
    <row r="990" spans="1:2" x14ac:dyDescent="0.25">
      <c r="A990">
        <f t="shared" ca="1" si="32"/>
        <v>-0.32554542394180058</v>
      </c>
      <c r="B990">
        <f t="shared" ca="1" si="31"/>
        <v>16.399404050883611</v>
      </c>
    </row>
    <row r="991" spans="1:2" x14ac:dyDescent="0.25">
      <c r="A991">
        <f t="shared" ca="1" si="32"/>
        <v>0.78557931185090768</v>
      </c>
      <c r="B991">
        <f t="shared" ca="1" si="31"/>
        <v>17.634910628707264</v>
      </c>
    </row>
    <row r="992" spans="1:2" x14ac:dyDescent="0.25">
      <c r="A992">
        <f t="shared" ca="1" si="32"/>
        <v>0.14836015030216421</v>
      </c>
      <c r="B992">
        <f t="shared" ca="1" si="31"/>
        <v>20.646980461395891</v>
      </c>
    </row>
    <row r="993" spans="1:2" x14ac:dyDescent="0.25">
      <c r="A993">
        <f t="shared" ca="1" si="32"/>
        <v>-0.29883283824275464</v>
      </c>
      <c r="B993">
        <f t="shared" ca="1" si="31"/>
        <v>19.390538456036516</v>
      </c>
    </row>
    <row r="994" spans="1:2" x14ac:dyDescent="0.25">
      <c r="A994">
        <f t="shared" ca="1" si="32"/>
        <v>1.2817805723114171</v>
      </c>
      <c r="B994">
        <f t="shared" ca="1" si="31"/>
        <v>20.880728427580422</v>
      </c>
    </row>
    <row r="995" spans="1:2" x14ac:dyDescent="0.25">
      <c r="A995">
        <f t="shared" ca="1" si="32"/>
        <v>0.40314636601830012</v>
      </c>
      <c r="B995">
        <f t="shared" ca="1" si="31"/>
        <v>20.555183003638621</v>
      </c>
    </row>
    <row r="996" spans="1:2" x14ac:dyDescent="0.25">
      <c r="A996">
        <f t="shared" ca="1" si="32"/>
        <v>-0.47732085755087561</v>
      </c>
      <c r="B996">
        <f t="shared" ca="1" si="31"/>
        <v>21.340762315489528</v>
      </c>
    </row>
    <row r="997" spans="1:2" x14ac:dyDescent="0.25">
      <c r="A997">
        <f t="shared" ca="1" si="32"/>
        <v>0.66235547943220108</v>
      </c>
      <c r="B997">
        <f t="shared" ref="B997:B1060" ca="1" si="33">B996+(A992)</f>
        <v>21.489122465791691</v>
      </c>
    </row>
    <row r="998" spans="1:2" x14ac:dyDescent="0.25">
      <c r="A998">
        <f t="shared" ca="1" si="32"/>
        <v>0.22376681548860661</v>
      </c>
      <c r="B998">
        <f t="shared" ca="1" si="33"/>
        <v>21.190289627548935</v>
      </c>
    </row>
    <row r="999" spans="1:2" x14ac:dyDescent="0.25">
      <c r="A999">
        <f t="shared" ca="1" si="32"/>
        <v>-0.57160086355762774</v>
      </c>
      <c r="B999">
        <f t="shared" ca="1" si="33"/>
        <v>22.472070199860351</v>
      </c>
    </row>
    <row r="1000" spans="1:2" x14ac:dyDescent="0.25">
      <c r="A1000">
        <f t="shared" ca="1" si="32"/>
        <v>-2.6038516746422567E-2</v>
      </c>
      <c r="B1000">
        <f t="shared" ca="1" si="33"/>
        <v>22.875216565878652</v>
      </c>
    </row>
    <row r="1001" spans="1:2" x14ac:dyDescent="0.25">
      <c r="A1001">
        <f t="shared" ca="1" si="32"/>
        <v>0.36641190126401141</v>
      </c>
      <c r="B1001">
        <f t="shared" ca="1" si="33"/>
        <v>22.397895708327777</v>
      </c>
    </row>
    <row r="1002" spans="1:2" x14ac:dyDescent="0.25">
      <c r="A1002">
        <f t="shared" ca="1" si="32"/>
        <v>0.81010323829248931</v>
      </c>
      <c r="B1002">
        <f t="shared" ca="1" si="33"/>
        <v>23.060251187759977</v>
      </c>
    </row>
    <row r="1003" spans="1:2" x14ac:dyDescent="0.25">
      <c r="A1003">
        <f t="shared" ca="1" si="32"/>
        <v>-0.76386588101587227</v>
      </c>
      <c r="B1003">
        <f t="shared" ca="1" si="33"/>
        <v>23.284018003248583</v>
      </c>
    </row>
    <row r="1004" spans="1:2" x14ac:dyDescent="0.25">
      <c r="A1004">
        <f t="shared" ca="1" si="32"/>
        <v>-0.92105852012001777</v>
      </c>
      <c r="B1004">
        <f t="shared" ca="1" si="33"/>
        <v>22.712417139690956</v>
      </c>
    </row>
    <row r="1005" spans="1:2" x14ac:dyDescent="0.25">
      <c r="A1005">
        <f t="shared" ca="1" si="32"/>
        <v>0.19333011320284496</v>
      </c>
      <c r="B1005">
        <f t="shared" ca="1" si="33"/>
        <v>22.686378622944535</v>
      </c>
    </row>
    <row r="1006" spans="1:2" x14ac:dyDescent="0.25">
      <c r="A1006">
        <f t="shared" ca="1" si="32"/>
        <v>0.29543655607956854</v>
      </c>
      <c r="B1006">
        <f t="shared" ca="1" si="33"/>
        <v>23.052790524208547</v>
      </c>
    </row>
    <row r="1007" spans="1:2" x14ac:dyDescent="0.25">
      <c r="A1007">
        <f t="shared" ca="1" si="32"/>
        <v>-0.54289346347312584</v>
      </c>
      <c r="B1007">
        <f t="shared" ca="1" si="33"/>
        <v>23.862893762501034</v>
      </c>
    </row>
    <row r="1008" spans="1:2" x14ac:dyDescent="0.25">
      <c r="A1008">
        <f t="shared" ca="1" si="32"/>
        <v>-1.0243112017389375</v>
      </c>
      <c r="B1008">
        <f t="shared" ca="1" si="33"/>
        <v>23.099027881485164</v>
      </c>
    </row>
    <row r="1009" spans="1:2" x14ac:dyDescent="0.25">
      <c r="A1009">
        <f t="shared" ca="1" si="32"/>
        <v>-0.73992622959097409</v>
      </c>
      <c r="B1009">
        <f t="shared" ca="1" si="33"/>
        <v>22.177969361365147</v>
      </c>
    </row>
    <row r="1010" spans="1:2" x14ac:dyDescent="0.25">
      <c r="A1010">
        <f t="shared" ca="1" si="32"/>
        <v>-0.46195914498667129</v>
      </c>
      <c r="B1010">
        <f t="shared" ca="1" si="33"/>
        <v>22.371299474567991</v>
      </c>
    </row>
    <row r="1011" spans="1:2" x14ac:dyDescent="0.25">
      <c r="A1011">
        <f t="shared" ca="1" si="32"/>
        <v>-1.251192363418713</v>
      </c>
      <c r="B1011">
        <f t="shared" ca="1" si="33"/>
        <v>22.666736030647559</v>
      </c>
    </row>
    <row r="1012" spans="1:2" x14ac:dyDescent="0.25">
      <c r="A1012">
        <f t="shared" ca="1" si="32"/>
        <v>0.84593764822954565</v>
      </c>
      <c r="B1012">
        <f t="shared" ca="1" si="33"/>
        <v>22.123842567174435</v>
      </c>
    </row>
    <row r="1013" spans="1:2" x14ac:dyDescent="0.25">
      <c r="A1013">
        <f t="shared" ca="1" si="32"/>
        <v>-0.14711852677497292</v>
      </c>
      <c r="B1013">
        <f t="shared" ca="1" si="33"/>
        <v>21.099531365435496</v>
      </c>
    </row>
    <row r="1014" spans="1:2" x14ac:dyDescent="0.25">
      <c r="A1014">
        <f t="shared" ca="1" si="32"/>
        <v>0.30781672234844498</v>
      </c>
      <c r="B1014">
        <f t="shared" ca="1" si="33"/>
        <v>20.359605135844522</v>
      </c>
    </row>
    <row r="1015" spans="1:2" x14ac:dyDescent="0.25">
      <c r="A1015">
        <f t="shared" ca="1" si="32"/>
        <v>2.0637937400794556E-2</v>
      </c>
      <c r="B1015">
        <f t="shared" ca="1" si="33"/>
        <v>19.89764599085785</v>
      </c>
    </row>
    <row r="1016" spans="1:2" x14ac:dyDescent="0.25">
      <c r="A1016">
        <f t="shared" ca="1" si="32"/>
        <v>-7.0271974337765358E-2</v>
      </c>
      <c r="B1016">
        <f t="shared" ca="1" si="33"/>
        <v>18.646453627439136</v>
      </c>
    </row>
    <row r="1017" spans="1:2" x14ac:dyDescent="0.25">
      <c r="A1017">
        <f t="shared" ca="1" si="32"/>
        <v>0.16592493198759839</v>
      </c>
      <c r="B1017">
        <f t="shared" ca="1" si="33"/>
        <v>19.49239127566868</v>
      </c>
    </row>
    <row r="1018" spans="1:2" x14ac:dyDescent="0.25">
      <c r="A1018">
        <f t="shared" ca="1" si="32"/>
        <v>-0.4768484703880943</v>
      </c>
      <c r="B1018">
        <f t="shared" ca="1" si="33"/>
        <v>19.345272748893706</v>
      </c>
    </row>
    <row r="1019" spans="1:2" x14ac:dyDescent="0.25">
      <c r="A1019">
        <f t="shared" ca="1" si="32"/>
        <v>0.15646904025204778</v>
      </c>
      <c r="B1019">
        <f t="shared" ca="1" si="33"/>
        <v>19.653089471242151</v>
      </c>
    </row>
    <row r="1020" spans="1:2" x14ac:dyDescent="0.25">
      <c r="A1020">
        <f t="shared" ca="1" si="32"/>
        <v>0.17480959770471047</v>
      </c>
      <c r="B1020">
        <f t="shared" ca="1" si="33"/>
        <v>19.673727408642947</v>
      </c>
    </row>
    <row r="1021" spans="1:2" x14ac:dyDescent="0.25">
      <c r="A1021">
        <f t="shared" ca="1" si="32"/>
        <v>-0.16629798096175449</v>
      </c>
      <c r="B1021">
        <f t="shared" ca="1" si="33"/>
        <v>19.603455434305182</v>
      </c>
    </row>
    <row r="1022" spans="1:2" x14ac:dyDescent="0.25">
      <c r="A1022">
        <f t="shared" ca="1" si="32"/>
        <v>-0.74725758494069472</v>
      </c>
      <c r="B1022">
        <f t="shared" ca="1" si="33"/>
        <v>19.769380366292779</v>
      </c>
    </row>
    <row r="1023" spans="1:2" x14ac:dyDescent="0.25">
      <c r="A1023">
        <f t="shared" ca="1" si="32"/>
        <v>-0.7328726580415611</v>
      </c>
      <c r="B1023">
        <f t="shared" ca="1" si="33"/>
        <v>19.292531895904684</v>
      </c>
    </row>
    <row r="1024" spans="1:2" x14ac:dyDescent="0.25">
      <c r="A1024">
        <f t="shared" ca="1" si="32"/>
        <v>-0.69504015343348768</v>
      </c>
      <c r="B1024">
        <f t="shared" ca="1" si="33"/>
        <v>19.449000936156732</v>
      </c>
    </row>
    <row r="1025" spans="1:2" x14ac:dyDescent="0.25">
      <c r="A1025">
        <f t="shared" ca="1" si="32"/>
        <v>2.8457724015602026</v>
      </c>
      <c r="B1025">
        <f t="shared" ca="1" si="33"/>
        <v>19.623810533861445</v>
      </c>
    </row>
    <row r="1026" spans="1:2" x14ac:dyDescent="0.25">
      <c r="A1026">
        <f t="shared" ca="1" si="32"/>
        <v>-2.1784560783008931</v>
      </c>
      <c r="B1026">
        <f t="shared" ca="1" si="33"/>
        <v>19.45751255289969</v>
      </c>
    </row>
    <row r="1027" spans="1:2" x14ac:dyDescent="0.25">
      <c r="A1027">
        <f t="shared" ca="1" si="32"/>
        <v>2.339094690492117</v>
      </c>
      <c r="B1027">
        <f t="shared" ca="1" si="33"/>
        <v>18.710254967958996</v>
      </c>
    </row>
    <row r="1028" spans="1:2" x14ac:dyDescent="0.25">
      <c r="A1028">
        <f t="shared" ca="1" si="32"/>
        <v>-0.55445584105249712</v>
      </c>
      <c r="B1028">
        <f t="shared" ca="1" si="33"/>
        <v>17.977382309917434</v>
      </c>
    </row>
    <row r="1029" spans="1:2" x14ac:dyDescent="0.25">
      <c r="A1029">
        <f t="shared" ca="1" si="32"/>
        <v>0.5227596624088765</v>
      </c>
      <c r="B1029">
        <f t="shared" ca="1" si="33"/>
        <v>17.282342156483946</v>
      </c>
    </row>
    <row r="1030" spans="1:2" x14ac:dyDescent="0.25">
      <c r="A1030">
        <f t="shared" ca="1" si="32"/>
        <v>0.70351385913523223</v>
      </c>
      <c r="B1030">
        <f t="shared" ca="1" si="33"/>
        <v>20.12811455804415</v>
      </c>
    </row>
    <row r="1031" spans="1:2" x14ac:dyDescent="0.25">
      <c r="A1031">
        <f t="shared" ref="A1031:A1094" ca="1" si="34">_xlfn.NORM.INV(RAND(), 0, 1)</f>
        <v>-0.1009001867032165</v>
      </c>
      <c r="B1031">
        <f t="shared" ca="1" si="33"/>
        <v>17.949658479743256</v>
      </c>
    </row>
    <row r="1032" spans="1:2" x14ac:dyDescent="0.25">
      <c r="A1032">
        <f t="shared" ca="1" si="34"/>
        <v>-1.0248951802088906</v>
      </c>
      <c r="B1032">
        <f t="shared" ca="1" si="33"/>
        <v>20.288753170235374</v>
      </c>
    </row>
    <row r="1033" spans="1:2" x14ac:dyDescent="0.25">
      <c r="A1033">
        <f t="shared" ca="1" si="34"/>
        <v>-0.2852146444460063</v>
      </c>
      <c r="B1033">
        <f t="shared" ca="1" si="33"/>
        <v>19.734297329182876</v>
      </c>
    </row>
    <row r="1034" spans="1:2" x14ac:dyDescent="0.25">
      <c r="A1034">
        <f t="shared" ca="1" si="34"/>
        <v>0.16560721520394778</v>
      </c>
      <c r="B1034">
        <f t="shared" ca="1" si="33"/>
        <v>20.257056991591753</v>
      </c>
    </row>
    <row r="1035" spans="1:2" x14ac:dyDescent="0.25">
      <c r="A1035">
        <f t="shared" ca="1" si="34"/>
        <v>-1.6422814070292251</v>
      </c>
      <c r="B1035">
        <f t="shared" ca="1" si="33"/>
        <v>20.960570850726985</v>
      </c>
    </row>
    <row r="1036" spans="1:2" x14ac:dyDescent="0.25">
      <c r="A1036">
        <f t="shared" ca="1" si="34"/>
        <v>-0.29788083515281405</v>
      </c>
      <c r="B1036">
        <f t="shared" ca="1" si="33"/>
        <v>20.859670664023767</v>
      </c>
    </row>
    <row r="1037" spans="1:2" x14ac:dyDescent="0.25">
      <c r="A1037">
        <f t="shared" ca="1" si="34"/>
        <v>-1.9903392434318012</v>
      </c>
      <c r="B1037">
        <f t="shared" ca="1" si="33"/>
        <v>19.834775483814877</v>
      </c>
    </row>
    <row r="1038" spans="1:2" x14ac:dyDescent="0.25">
      <c r="A1038">
        <f t="shared" ca="1" si="34"/>
        <v>-0.72423952345507114</v>
      </c>
      <c r="B1038">
        <f t="shared" ca="1" si="33"/>
        <v>19.549560839368869</v>
      </c>
    </row>
    <row r="1039" spans="1:2" x14ac:dyDescent="0.25">
      <c r="A1039">
        <f t="shared" ca="1" si="34"/>
        <v>1.3485985881064864</v>
      </c>
      <c r="B1039">
        <f t="shared" ca="1" si="33"/>
        <v>19.715168054572818</v>
      </c>
    </row>
    <row r="1040" spans="1:2" x14ac:dyDescent="0.25">
      <c r="A1040">
        <f t="shared" ca="1" si="34"/>
        <v>-1.1356543515224944</v>
      </c>
      <c r="B1040">
        <f t="shared" ca="1" si="33"/>
        <v>18.072886647543591</v>
      </c>
    </row>
    <row r="1041" spans="1:2" x14ac:dyDescent="0.25">
      <c r="A1041">
        <f t="shared" ca="1" si="34"/>
        <v>0.44720199642049019</v>
      </c>
      <c r="B1041">
        <f t="shared" ca="1" si="33"/>
        <v>17.775005812390777</v>
      </c>
    </row>
    <row r="1042" spans="1:2" x14ac:dyDescent="0.25">
      <c r="A1042">
        <f t="shared" ca="1" si="34"/>
        <v>-6.464044147167794E-2</v>
      </c>
      <c r="B1042">
        <f t="shared" ca="1" si="33"/>
        <v>15.784666568958976</v>
      </c>
    </row>
    <row r="1043" spans="1:2" x14ac:dyDescent="0.25">
      <c r="A1043">
        <f t="shared" ca="1" si="34"/>
        <v>1.1834135071705316</v>
      </c>
      <c r="B1043">
        <f t="shared" ca="1" si="33"/>
        <v>15.060427045503904</v>
      </c>
    </row>
    <row r="1044" spans="1:2" x14ac:dyDescent="0.25">
      <c r="A1044">
        <f t="shared" ca="1" si="34"/>
        <v>0.35374804250195452</v>
      </c>
      <c r="B1044">
        <f t="shared" ca="1" si="33"/>
        <v>16.409025633610391</v>
      </c>
    </row>
    <row r="1045" spans="1:2" x14ac:dyDescent="0.25">
      <c r="A1045">
        <f t="shared" ca="1" si="34"/>
        <v>0.35675540065951761</v>
      </c>
      <c r="B1045">
        <f t="shared" ca="1" si="33"/>
        <v>15.273371282087897</v>
      </c>
    </row>
    <row r="1046" spans="1:2" x14ac:dyDescent="0.25">
      <c r="A1046">
        <f t="shared" ca="1" si="34"/>
        <v>-0.20952634848765164</v>
      </c>
      <c r="B1046">
        <f t="shared" ca="1" si="33"/>
        <v>15.720573278508388</v>
      </c>
    </row>
    <row r="1047" spans="1:2" x14ac:dyDescent="0.25">
      <c r="A1047">
        <f t="shared" ca="1" si="34"/>
        <v>0.39894331735463312</v>
      </c>
      <c r="B1047">
        <f t="shared" ca="1" si="33"/>
        <v>15.65593283703671</v>
      </c>
    </row>
    <row r="1048" spans="1:2" x14ac:dyDescent="0.25">
      <c r="A1048">
        <f t="shared" ca="1" si="34"/>
        <v>-1.9231695174649386</v>
      </c>
      <c r="B1048">
        <f t="shared" ca="1" si="33"/>
        <v>16.839346344207243</v>
      </c>
    </row>
    <row r="1049" spans="1:2" x14ac:dyDescent="0.25">
      <c r="A1049">
        <f t="shared" ca="1" si="34"/>
        <v>0.41959393788793548</v>
      </c>
      <c r="B1049">
        <f t="shared" ca="1" si="33"/>
        <v>17.193094386709198</v>
      </c>
    </row>
    <row r="1050" spans="1:2" x14ac:dyDescent="0.25">
      <c r="A1050">
        <f t="shared" ca="1" si="34"/>
        <v>-0.59193057422897977</v>
      </c>
      <c r="B1050">
        <f t="shared" ca="1" si="33"/>
        <v>17.549849787368714</v>
      </c>
    </row>
    <row r="1051" spans="1:2" x14ac:dyDescent="0.25">
      <c r="A1051">
        <f t="shared" ca="1" si="34"/>
        <v>-2.171745566649681</v>
      </c>
      <c r="B1051">
        <f t="shared" ca="1" si="33"/>
        <v>17.340323438881061</v>
      </c>
    </row>
    <row r="1052" spans="1:2" x14ac:dyDescent="0.25">
      <c r="A1052">
        <f t="shared" ca="1" si="34"/>
        <v>0.71433510573760428</v>
      </c>
      <c r="B1052">
        <f t="shared" ca="1" si="33"/>
        <v>17.739266756235693</v>
      </c>
    </row>
    <row r="1053" spans="1:2" x14ac:dyDescent="0.25">
      <c r="A1053">
        <f t="shared" ca="1" si="34"/>
        <v>1.4420000928504146</v>
      </c>
      <c r="B1053">
        <f t="shared" ca="1" si="33"/>
        <v>15.816097238770755</v>
      </c>
    </row>
    <row r="1054" spans="1:2" x14ac:dyDescent="0.25">
      <c r="A1054">
        <f t="shared" ca="1" si="34"/>
        <v>1.2007644291229823E-2</v>
      </c>
      <c r="B1054">
        <f t="shared" ca="1" si="33"/>
        <v>16.23569117665869</v>
      </c>
    </row>
    <row r="1055" spans="1:2" x14ac:dyDescent="0.25">
      <c r="A1055">
        <f t="shared" ca="1" si="34"/>
        <v>1.1250487223738352</v>
      </c>
      <c r="B1055">
        <f t="shared" ca="1" si="33"/>
        <v>15.64376060242971</v>
      </c>
    </row>
    <row r="1056" spans="1:2" x14ac:dyDescent="0.25">
      <c r="A1056">
        <f t="shared" ca="1" si="34"/>
        <v>-0.88967340768278969</v>
      </c>
      <c r="B1056">
        <f t="shared" ca="1" si="33"/>
        <v>13.472015035780029</v>
      </c>
    </row>
    <row r="1057" spans="1:2" x14ac:dyDescent="0.25">
      <c r="A1057">
        <f t="shared" ca="1" si="34"/>
        <v>-0.7537802948285951</v>
      </c>
      <c r="B1057">
        <f t="shared" ca="1" si="33"/>
        <v>14.186350141517632</v>
      </c>
    </row>
    <row r="1058" spans="1:2" x14ac:dyDescent="0.25">
      <c r="A1058">
        <f t="shared" ca="1" si="34"/>
        <v>-0.78346713890200159</v>
      </c>
      <c r="B1058">
        <f t="shared" ca="1" si="33"/>
        <v>15.628350234368046</v>
      </c>
    </row>
    <row r="1059" spans="1:2" x14ac:dyDescent="0.25">
      <c r="A1059">
        <f t="shared" ca="1" si="34"/>
        <v>0.33035747622641431</v>
      </c>
      <c r="B1059">
        <f t="shared" ca="1" si="33"/>
        <v>15.640357878659277</v>
      </c>
    </row>
    <row r="1060" spans="1:2" x14ac:dyDescent="0.25">
      <c r="A1060">
        <f t="shared" ca="1" si="34"/>
        <v>-0.15975093400387039</v>
      </c>
      <c r="B1060">
        <f t="shared" ca="1" si="33"/>
        <v>16.765406601033114</v>
      </c>
    </row>
    <row r="1061" spans="1:2" x14ac:dyDescent="0.25">
      <c r="A1061">
        <f t="shared" ca="1" si="34"/>
        <v>-8.9205626367001259E-2</v>
      </c>
      <c r="B1061">
        <f t="shared" ref="B1061:B1124" ca="1" si="35">B1060+(A1056)</f>
        <v>15.875733193350325</v>
      </c>
    </row>
    <row r="1062" spans="1:2" x14ac:dyDescent="0.25">
      <c r="A1062">
        <f t="shared" ca="1" si="34"/>
        <v>0.88063559582303863</v>
      </c>
      <c r="B1062">
        <f t="shared" ca="1" si="35"/>
        <v>15.12195289852173</v>
      </c>
    </row>
    <row r="1063" spans="1:2" x14ac:dyDescent="0.25">
      <c r="A1063">
        <f t="shared" ca="1" si="34"/>
        <v>1.6138781738761918</v>
      </c>
      <c r="B1063">
        <f t="shared" ca="1" si="35"/>
        <v>14.338485759619729</v>
      </c>
    </row>
    <row r="1064" spans="1:2" x14ac:dyDescent="0.25">
      <c r="A1064">
        <f t="shared" ca="1" si="34"/>
        <v>-0.95179301036422548</v>
      </c>
      <c r="B1064">
        <f t="shared" ca="1" si="35"/>
        <v>14.668843235846143</v>
      </c>
    </row>
    <row r="1065" spans="1:2" x14ac:dyDescent="0.25">
      <c r="A1065">
        <f t="shared" ca="1" si="34"/>
        <v>-0.31200403289620027</v>
      </c>
      <c r="B1065">
        <f t="shared" ca="1" si="35"/>
        <v>14.509092301842273</v>
      </c>
    </row>
    <row r="1066" spans="1:2" x14ac:dyDescent="0.25">
      <c r="A1066">
        <f t="shared" ca="1" si="34"/>
        <v>-1.8141919665059236</v>
      </c>
      <c r="B1066">
        <f t="shared" ca="1" si="35"/>
        <v>14.419886675475272</v>
      </c>
    </row>
    <row r="1067" spans="1:2" x14ac:dyDescent="0.25">
      <c r="A1067">
        <f t="shared" ca="1" si="34"/>
        <v>1.6548231582562585</v>
      </c>
      <c r="B1067">
        <f t="shared" ca="1" si="35"/>
        <v>15.300522271298311</v>
      </c>
    </row>
    <row r="1068" spans="1:2" x14ac:dyDescent="0.25">
      <c r="A1068">
        <f t="shared" ca="1" si="34"/>
        <v>-0.77375331589401719</v>
      </c>
      <c r="B1068">
        <f t="shared" ca="1" si="35"/>
        <v>16.914400445174504</v>
      </c>
    </row>
    <row r="1069" spans="1:2" x14ac:dyDescent="0.25">
      <c r="A1069">
        <f t="shared" ca="1" si="34"/>
        <v>0.13250784249890754</v>
      </c>
      <c r="B1069">
        <f t="shared" ca="1" si="35"/>
        <v>15.962607434810279</v>
      </c>
    </row>
    <row r="1070" spans="1:2" x14ac:dyDescent="0.25">
      <c r="A1070">
        <f t="shared" ca="1" si="34"/>
        <v>-0.15416316990381626</v>
      </c>
      <c r="B1070">
        <f t="shared" ca="1" si="35"/>
        <v>15.650603401914079</v>
      </c>
    </row>
    <row r="1071" spans="1:2" x14ac:dyDescent="0.25">
      <c r="A1071">
        <f t="shared" ca="1" si="34"/>
        <v>-1.0866686653162765</v>
      </c>
      <c r="B1071">
        <f t="shared" ca="1" si="35"/>
        <v>13.836411435408156</v>
      </c>
    </row>
    <row r="1072" spans="1:2" x14ac:dyDescent="0.25">
      <c r="A1072">
        <f t="shared" ca="1" si="34"/>
        <v>-0.32311612521228589</v>
      </c>
      <c r="B1072">
        <f t="shared" ca="1" si="35"/>
        <v>15.491234593664414</v>
      </c>
    </row>
    <row r="1073" spans="1:2" x14ac:dyDescent="0.25">
      <c r="A1073">
        <f t="shared" ca="1" si="34"/>
        <v>-0.57556502813860777</v>
      </c>
      <c r="B1073">
        <f t="shared" ca="1" si="35"/>
        <v>14.717481277770396</v>
      </c>
    </row>
    <row r="1074" spans="1:2" x14ac:dyDescent="0.25">
      <c r="A1074">
        <f t="shared" ca="1" si="34"/>
        <v>0.51927610314226746</v>
      </c>
      <c r="B1074">
        <f t="shared" ca="1" si="35"/>
        <v>14.849989120269305</v>
      </c>
    </row>
    <row r="1075" spans="1:2" x14ac:dyDescent="0.25">
      <c r="A1075">
        <f t="shared" ca="1" si="34"/>
        <v>4.615441917566343E-2</v>
      </c>
      <c r="B1075">
        <f t="shared" ca="1" si="35"/>
        <v>14.695825950365489</v>
      </c>
    </row>
    <row r="1076" spans="1:2" x14ac:dyDescent="0.25">
      <c r="A1076">
        <f t="shared" ca="1" si="34"/>
        <v>1.389887503332762</v>
      </c>
      <c r="B1076">
        <f t="shared" ca="1" si="35"/>
        <v>13.609157285049212</v>
      </c>
    </row>
    <row r="1077" spans="1:2" x14ac:dyDescent="0.25">
      <c r="A1077">
        <f t="shared" ca="1" si="34"/>
        <v>-0.49332532355080966</v>
      </c>
      <c r="B1077">
        <f t="shared" ca="1" si="35"/>
        <v>13.286041159836927</v>
      </c>
    </row>
    <row r="1078" spans="1:2" x14ac:dyDescent="0.25">
      <c r="A1078">
        <f t="shared" ca="1" si="34"/>
        <v>-2.3568081610545026</v>
      </c>
      <c r="B1078">
        <f t="shared" ca="1" si="35"/>
        <v>12.71047613169832</v>
      </c>
    </row>
    <row r="1079" spans="1:2" x14ac:dyDescent="0.25">
      <c r="A1079">
        <f t="shared" ca="1" si="34"/>
        <v>0.94375835382271034</v>
      </c>
      <c r="B1079">
        <f t="shared" ca="1" si="35"/>
        <v>13.229752234840587</v>
      </c>
    </row>
    <row r="1080" spans="1:2" x14ac:dyDescent="0.25">
      <c r="A1080">
        <f t="shared" ca="1" si="34"/>
        <v>-2.318087929250416</v>
      </c>
      <c r="B1080">
        <f t="shared" ca="1" si="35"/>
        <v>13.27590665401625</v>
      </c>
    </row>
    <row r="1081" spans="1:2" x14ac:dyDescent="0.25">
      <c r="A1081">
        <f t="shared" ca="1" si="34"/>
        <v>-1.2745385259270798</v>
      </c>
      <c r="B1081">
        <f t="shared" ca="1" si="35"/>
        <v>14.665794157349012</v>
      </c>
    </row>
    <row r="1082" spans="1:2" x14ac:dyDescent="0.25">
      <c r="A1082">
        <f t="shared" ca="1" si="34"/>
        <v>1.0109172733770808</v>
      </c>
      <c r="B1082">
        <f t="shared" ca="1" si="35"/>
        <v>14.172468833798202</v>
      </c>
    </row>
    <row r="1083" spans="1:2" x14ac:dyDescent="0.25">
      <c r="A1083">
        <f t="shared" ca="1" si="34"/>
        <v>0.50840123354055278</v>
      </c>
      <c r="B1083">
        <f t="shared" ca="1" si="35"/>
        <v>11.8156606727437</v>
      </c>
    </row>
    <row r="1084" spans="1:2" x14ac:dyDescent="0.25">
      <c r="A1084">
        <f t="shared" ca="1" si="34"/>
        <v>-0.5250575161859512</v>
      </c>
      <c r="B1084">
        <f t="shared" ca="1" si="35"/>
        <v>12.759419026566411</v>
      </c>
    </row>
    <row r="1085" spans="1:2" x14ac:dyDescent="0.25">
      <c r="A1085">
        <f t="shared" ca="1" si="34"/>
        <v>-1.2378505067200636</v>
      </c>
      <c r="B1085">
        <f t="shared" ca="1" si="35"/>
        <v>10.441331097315995</v>
      </c>
    </row>
    <row r="1086" spans="1:2" x14ac:dyDescent="0.25">
      <c r="A1086">
        <f t="shared" ca="1" si="34"/>
        <v>-0.75107793784614729</v>
      </c>
      <c r="B1086">
        <f t="shared" ca="1" si="35"/>
        <v>9.1667925713889158</v>
      </c>
    </row>
    <row r="1087" spans="1:2" x14ac:dyDescent="0.25">
      <c r="A1087">
        <f t="shared" ca="1" si="34"/>
        <v>-2.0162302920900821</v>
      </c>
      <c r="B1087">
        <f t="shared" ca="1" si="35"/>
        <v>10.177709844765996</v>
      </c>
    </row>
    <row r="1088" spans="1:2" x14ac:dyDescent="0.25">
      <c r="A1088">
        <f t="shared" ca="1" si="34"/>
        <v>-0.23521312306919967</v>
      </c>
      <c r="B1088">
        <f t="shared" ca="1" si="35"/>
        <v>10.686111078306549</v>
      </c>
    </row>
    <row r="1089" spans="1:2" x14ac:dyDescent="0.25">
      <c r="A1089">
        <f t="shared" ca="1" si="34"/>
        <v>0.41253489681058497</v>
      </c>
      <c r="B1089">
        <f t="shared" ca="1" si="35"/>
        <v>10.161053562120598</v>
      </c>
    </row>
    <row r="1090" spans="1:2" x14ac:dyDescent="0.25">
      <c r="A1090">
        <f t="shared" ca="1" si="34"/>
        <v>0.86501095646451032</v>
      </c>
      <c r="B1090">
        <f t="shared" ca="1" si="35"/>
        <v>8.9232030554005348</v>
      </c>
    </row>
    <row r="1091" spans="1:2" x14ac:dyDescent="0.25">
      <c r="A1091">
        <f t="shared" ca="1" si="34"/>
        <v>-0.98890075105154707</v>
      </c>
      <c r="B1091">
        <f t="shared" ca="1" si="35"/>
        <v>8.172125117554387</v>
      </c>
    </row>
    <row r="1092" spans="1:2" x14ac:dyDescent="0.25">
      <c r="A1092">
        <f t="shared" ca="1" si="34"/>
        <v>-8.5978785187339299E-2</v>
      </c>
      <c r="B1092">
        <f t="shared" ca="1" si="35"/>
        <v>6.1558948254643049</v>
      </c>
    </row>
    <row r="1093" spans="1:2" x14ac:dyDescent="0.25">
      <c r="A1093">
        <f t="shared" ca="1" si="34"/>
        <v>-0.4658580059686982</v>
      </c>
      <c r="B1093">
        <f t="shared" ca="1" si="35"/>
        <v>5.9206817023951048</v>
      </c>
    </row>
    <row r="1094" spans="1:2" x14ac:dyDescent="0.25">
      <c r="A1094">
        <f t="shared" ca="1" si="34"/>
        <v>-0.5396183843432002</v>
      </c>
      <c r="B1094">
        <f t="shared" ca="1" si="35"/>
        <v>6.3332165992056897</v>
      </c>
    </row>
    <row r="1095" spans="1:2" x14ac:dyDescent="0.25">
      <c r="A1095">
        <f t="shared" ref="A1095:A1158" ca="1" si="36">_xlfn.NORM.INV(RAND(), 0, 1)</f>
        <v>-1.5922465482870563</v>
      </c>
      <c r="B1095">
        <f t="shared" ca="1" si="35"/>
        <v>7.1982275556701998</v>
      </c>
    </row>
    <row r="1096" spans="1:2" x14ac:dyDescent="0.25">
      <c r="A1096">
        <f t="shared" ca="1" si="36"/>
        <v>0.1251129037548368</v>
      </c>
      <c r="B1096">
        <f t="shared" ca="1" si="35"/>
        <v>6.2093268046186525</v>
      </c>
    </row>
    <row r="1097" spans="1:2" x14ac:dyDescent="0.25">
      <c r="A1097">
        <f t="shared" ca="1" si="36"/>
        <v>1.0391460003859211E-2</v>
      </c>
      <c r="B1097">
        <f t="shared" ca="1" si="35"/>
        <v>6.1233480194313135</v>
      </c>
    </row>
    <row r="1098" spans="1:2" x14ac:dyDescent="0.25">
      <c r="A1098">
        <f t="shared" ca="1" si="36"/>
        <v>-6.8018767665158686E-2</v>
      </c>
      <c r="B1098">
        <f t="shared" ca="1" si="35"/>
        <v>5.6574900134626152</v>
      </c>
    </row>
    <row r="1099" spans="1:2" x14ac:dyDescent="0.25">
      <c r="A1099">
        <f t="shared" ca="1" si="36"/>
        <v>-2.7802732708711493</v>
      </c>
      <c r="B1099">
        <f t="shared" ca="1" si="35"/>
        <v>5.1178716291194153</v>
      </c>
    </row>
    <row r="1100" spans="1:2" x14ac:dyDescent="0.25">
      <c r="A1100">
        <f t="shared" ca="1" si="36"/>
        <v>-2.1903283381023177E-2</v>
      </c>
      <c r="B1100">
        <f t="shared" ca="1" si="35"/>
        <v>3.5256250808323593</v>
      </c>
    </row>
    <row r="1101" spans="1:2" x14ac:dyDescent="0.25">
      <c r="A1101">
        <f t="shared" ca="1" si="36"/>
        <v>0.54261543907905263</v>
      </c>
      <c r="B1101">
        <f t="shared" ca="1" si="35"/>
        <v>3.6507379845871961</v>
      </c>
    </row>
    <row r="1102" spans="1:2" x14ac:dyDescent="0.25">
      <c r="A1102">
        <f t="shared" ca="1" si="36"/>
        <v>-0.89696798426489976</v>
      </c>
      <c r="B1102">
        <f t="shared" ca="1" si="35"/>
        <v>3.6611294445910554</v>
      </c>
    </row>
    <row r="1103" spans="1:2" x14ac:dyDescent="0.25">
      <c r="A1103">
        <f t="shared" ca="1" si="36"/>
        <v>1.0862815239053198</v>
      </c>
      <c r="B1103">
        <f t="shared" ca="1" si="35"/>
        <v>3.5931106769258969</v>
      </c>
    </row>
    <row r="1104" spans="1:2" x14ac:dyDescent="0.25">
      <c r="A1104">
        <f t="shared" ca="1" si="36"/>
        <v>-3.670458439673556E-2</v>
      </c>
      <c r="B1104">
        <f t="shared" ca="1" si="35"/>
        <v>0.81283740605474764</v>
      </c>
    </row>
    <row r="1105" spans="1:2" x14ac:dyDescent="0.25">
      <c r="A1105">
        <f t="shared" ca="1" si="36"/>
        <v>-0.972767785606659</v>
      </c>
      <c r="B1105">
        <f t="shared" ca="1" si="35"/>
        <v>0.79093412267372443</v>
      </c>
    </row>
    <row r="1106" spans="1:2" x14ac:dyDescent="0.25">
      <c r="A1106">
        <f t="shared" ca="1" si="36"/>
        <v>1.0751847393410903</v>
      </c>
      <c r="B1106">
        <f t="shared" ca="1" si="35"/>
        <v>1.3335495617527771</v>
      </c>
    </row>
    <row r="1107" spans="1:2" x14ac:dyDescent="0.25">
      <c r="A1107">
        <f t="shared" ca="1" si="36"/>
        <v>1.291009390799343</v>
      </c>
      <c r="B1107">
        <f t="shared" ca="1" si="35"/>
        <v>0.43658157748787729</v>
      </c>
    </row>
    <row r="1108" spans="1:2" x14ac:dyDescent="0.25">
      <c r="A1108">
        <f t="shared" ca="1" si="36"/>
        <v>-0.2639794243564933</v>
      </c>
      <c r="B1108">
        <f t="shared" ca="1" si="35"/>
        <v>1.522863101393197</v>
      </c>
    </row>
    <row r="1109" spans="1:2" x14ac:dyDescent="0.25">
      <c r="A1109">
        <f t="shared" ca="1" si="36"/>
        <v>0.33103600522068127</v>
      </c>
      <c r="B1109">
        <f t="shared" ca="1" si="35"/>
        <v>1.4861585169964615</v>
      </c>
    </row>
    <row r="1110" spans="1:2" x14ac:dyDescent="0.25">
      <c r="A1110">
        <f t="shared" ca="1" si="36"/>
        <v>0.33522075943984525</v>
      </c>
      <c r="B1110">
        <f t="shared" ca="1" si="35"/>
        <v>0.51339073138980251</v>
      </c>
    </row>
    <row r="1111" spans="1:2" x14ac:dyDescent="0.25">
      <c r="A1111">
        <f t="shared" ca="1" si="36"/>
        <v>-1.4821573454302073</v>
      </c>
      <c r="B1111">
        <f t="shared" ca="1" si="35"/>
        <v>1.5885754707308928</v>
      </c>
    </row>
    <row r="1112" spans="1:2" x14ac:dyDescent="0.25">
      <c r="A1112">
        <f t="shared" ca="1" si="36"/>
        <v>-0.39703268541300341</v>
      </c>
      <c r="B1112">
        <f t="shared" ca="1" si="35"/>
        <v>2.879584861530236</v>
      </c>
    </row>
    <row r="1113" spans="1:2" x14ac:dyDescent="0.25">
      <c r="A1113">
        <f t="shared" ca="1" si="36"/>
        <v>-3.6731601966726236E-2</v>
      </c>
      <c r="B1113">
        <f t="shared" ca="1" si="35"/>
        <v>2.6156054371737425</v>
      </c>
    </row>
    <row r="1114" spans="1:2" x14ac:dyDescent="0.25">
      <c r="A1114">
        <f t="shared" ca="1" si="36"/>
        <v>1.0234469949462532</v>
      </c>
      <c r="B1114">
        <f t="shared" ca="1" si="35"/>
        <v>2.9466414423944238</v>
      </c>
    </row>
    <row r="1115" spans="1:2" x14ac:dyDescent="0.25">
      <c r="A1115">
        <f t="shared" ca="1" si="36"/>
        <v>-1.3581872439214888</v>
      </c>
      <c r="B1115">
        <f t="shared" ca="1" si="35"/>
        <v>3.2818622018342691</v>
      </c>
    </row>
    <row r="1116" spans="1:2" x14ac:dyDescent="0.25">
      <c r="A1116">
        <f t="shared" ca="1" si="36"/>
        <v>1.0329428073282971</v>
      </c>
      <c r="B1116">
        <f t="shared" ca="1" si="35"/>
        <v>1.7997048564040619</v>
      </c>
    </row>
    <row r="1117" spans="1:2" x14ac:dyDescent="0.25">
      <c r="A1117">
        <f t="shared" ca="1" si="36"/>
        <v>1.8181879822458076</v>
      </c>
      <c r="B1117">
        <f t="shared" ca="1" si="35"/>
        <v>1.4026721709910586</v>
      </c>
    </row>
    <row r="1118" spans="1:2" x14ac:dyDescent="0.25">
      <c r="A1118">
        <f t="shared" ca="1" si="36"/>
        <v>-0.29507309391659142</v>
      </c>
      <c r="B1118">
        <f t="shared" ca="1" si="35"/>
        <v>1.3659405690243323</v>
      </c>
    </row>
    <row r="1119" spans="1:2" x14ac:dyDescent="0.25">
      <c r="A1119">
        <f t="shared" ca="1" si="36"/>
        <v>1.1022132219992706</v>
      </c>
      <c r="B1119">
        <f t="shared" ca="1" si="35"/>
        <v>2.3893875639705855</v>
      </c>
    </row>
    <row r="1120" spans="1:2" x14ac:dyDescent="0.25">
      <c r="A1120">
        <f t="shared" ca="1" si="36"/>
        <v>-0.29630198834127314</v>
      </c>
      <c r="B1120">
        <f t="shared" ca="1" si="35"/>
        <v>1.0312003200490967</v>
      </c>
    </row>
    <row r="1121" spans="1:2" x14ac:dyDescent="0.25">
      <c r="A1121">
        <f t="shared" ca="1" si="36"/>
        <v>-0.12067414012148771</v>
      </c>
      <c r="B1121">
        <f t="shared" ca="1" si="35"/>
        <v>2.0641431273773936</v>
      </c>
    </row>
    <row r="1122" spans="1:2" x14ac:dyDescent="0.25">
      <c r="A1122">
        <f t="shared" ca="1" si="36"/>
        <v>-0.77880724587493799</v>
      </c>
      <c r="B1122">
        <f t="shared" ca="1" si="35"/>
        <v>3.8823311096232009</v>
      </c>
    </row>
    <row r="1123" spans="1:2" x14ac:dyDescent="0.25">
      <c r="A1123">
        <f t="shared" ca="1" si="36"/>
        <v>-1.8807634949739097E-2</v>
      </c>
      <c r="B1123">
        <f t="shared" ca="1" si="35"/>
        <v>3.5872580157066096</v>
      </c>
    </row>
    <row r="1124" spans="1:2" x14ac:dyDescent="0.25">
      <c r="A1124">
        <f t="shared" ca="1" si="36"/>
        <v>0.78812208053157207</v>
      </c>
      <c r="B1124">
        <f t="shared" ca="1" si="35"/>
        <v>4.68947123770588</v>
      </c>
    </row>
    <row r="1125" spans="1:2" x14ac:dyDescent="0.25">
      <c r="A1125">
        <f t="shared" ca="1" si="36"/>
        <v>-0.68972920399414173</v>
      </c>
      <c r="B1125">
        <f t="shared" ref="B1125:B1188" ca="1" si="37">B1124+(A1120)</f>
        <v>4.3931692493646066</v>
      </c>
    </row>
    <row r="1126" spans="1:2" x14ac:dyDescent="0.25">
      <c r="A1126">
        <f t="shared" ca="1" si="36"/>
        <v>-8.1068670190273279E-2</v>
      </c>
      <c r="B1126">
        <f t="shared" ca="1" si="37"/>
        <v>4.2724951092431187</v>
      </c>
    </row>
    <row r="1127" spans="1:2" x14ac:dyDescent="0.25">
      <c r="A1127">
        <f t="shared" ca="1" si="36"/>
        <v>8.1547101141036041E-2</v>
      </c>
      <c r="B1127">
        <f t="shared" ca="1" si="37"/>
        <v>3.4936878633681809</v>
      </c>
    </row>
    <row r="1128" spans="1:2" x14ac:dyDescent="0.25">
      <c r="A1128">
        <f t="shared" ca="1" si="36"/>
        <v>0.85609018569379125</v>
      </c>
      <c r="B1128">
        <f t="shared" ca="1" si="37"/>
        <v>3.4748802284184417</v>
      </c>
    </row>
    <row r="1129" spans="1:2" x14ac:dyDescent="0.25">
      <c r="A1129">
        <f t="shared" ca="1" si="36"/>
        <v>0.19406926388066356</v>
      </c>
      <c r="B1129">
        <f t="shared" ca="1" si="37"/>
        <v>4.2630023089500142</v>
      </c>
    </row>
    <row r="1130" spans="1:2" x14ac:dyDescent="0.25">
      <c r="A1130">
        <f t="shared" ca="1" si="36"/>
        <v>-1.6664360610542528</v>
      </c>
      <c r="B1130">
        <f t="shared" ca="1" si="37"/>
        <v>3.5732731049558724</v>
      </c>
    </row>
    <row r="1131" spans="1:2" x14ac:dyDescent="0.25">
      <c r="A1131">
        <f t="shared" ca="1" si="36"/>
        <v>-2.3451629671538661</v>
      </c>
      <c r="B1131">
        <f t="shared" ca="1" si="37"/>
        <v>3.4922044347655992</v>
      </c>
    </row>
    <row r="1132" spans="1:2" x14ac:dyDescent="0.25">
      <c r="A1132">
        <f t="shared" ca="1" si="36"/>
        <v>0.39325245740863679</v>
      </c>
      <c r="B1132">
        <f t="shared" ca="1" si="37"/>
        <v>3.5737515359066352</v>
      </c>
    </row>
    <row r="1133" spans="1:2" x14ac:dyDescent="0.25">
      <c r="A1133">
        <f t="shared" ca="1" si="36"/>
        <v>0.36061985809114244</v>
      </c>
      <c r="B1133">
        <f t="shared" ca="1" si="37"/>
        <v>4.4298417216004262</v>
      </c>
    </row>
    <row r="1134" spans="1:2" x14ac:dyDescent="0.25">
      <c r="A1134">
        <f t="shared" ca="1" si="36"/>
        <v>4.8302837858343495E-2</v>
      </c>
      <c r="B1134">
        <f t="shared" ca="1" si="37"/>
        <v>4.62391098548109</v>
      </c>
    </row>
    <row r="1135" spans="1:2" x14ac:dyDescent="0.25">
      <c r="A1135">
        <f t="shared" ca="1" si="36"/>
        <v>1.5487080465128324</v>
      </c>
      <c r="B1135">
        <f t="shared" ca="1" si="37"/>
        <v>2.9574749244268372</v>
      </c>
    </row>
    <row r="1136" spans="1:2" x14ac:dyDescent="0.25">
      <c r="A1136">
        <f t="shared" ca="1" si="36"/>
        <v>0.67648755675145733</v>
      </c>
      <c r="B1136">
        <f t="shared" ca="1" si="37"/>
        <v>0.61231195727297116</v>
      </c>
    </row>
    <row r="1137" spans="1:2" x14ac:dyDescent="0.25">
      <c r="A1137">
        <f t="shared" ca="1" si="36"/>
        <v>-0.30510731945351882</v>
      </c>
      <c r="B1137">
        <f t="shared" ca="1" si="37"/>
        <v>1.0055644146816078</v>
      </c>
    </row>
    <row r="1138" spans="1:2" x14ac:dyDescent="0.25">
      <c r="A1138">
        <f t="shared" ca="1" si="36"/>
        <v>0.38778830240639184</v>
      </c>
      <c r="B1138">
        <f t="shared" ca="1" si="37"/>
        <v>1.3661842727727502</v>
      </c>
    </row>
    <row r="1139" spans="1:2" x14ac:dyDescent="0.25">
      <c r="A1139">
        <f t="shared" ca="1" si="36"/>
        <v>1.6589937380839759</v>
      </c>
      <c r="B1139">
        <f t="shared" ca="1" si="37"/>
        <v>1.4144871106310937</v>
      </c>
    </row>
    <row r="1140" spans="1:2" x14ac:dyDescent="0.25">
      <c r="A1140">
        <f t="shared" ca="1" si="36"/>
        <v>1.3663658179017022</v>
      </c>
      <c r="B1140">
        <f t="shared" ca="1" si="37"/>
        <v>2.9631951571439261</v>
      </c>
    </row>
    <row r="1141" spans="1:2" x14ac:dyDescent="0.25">
      <c r="A1141">
        <f t="shared" ca="1" si="36"/>
        <v>-0.46864021741496403</v>
      </c>
      <c r="B1141">
        <f t="shared" ca="1" si="37"/>
        <v>3.6396827138953833</v>
      </c>
    </row>
    <row r="1142" spans="1:2" x14ac:dyDescent="0.25">
      <c r="A1142">
        <f t="shared" ca="1" si="36"/>
        <v>-1.3959841033860214</v>
      </c>
      <c r="B1142">
        <f t="shared" ca="1" si="37"/>
        <v>3.3345753944418646</v>
      </c>
    </row>
    <row r="1143" spans="1:2" x14ac:dyDescent="0.25">
      <c r="A1143">
        <f t="shared" ca="1" si="36"/>
        <v>-1.1230364692436807</v>
      </c>
      <c r="B1143">
        <f t="shared" ca="1" si="37"/>
        <v>3.7223636968482565</v>
      </c>
    </row>
    <row r="1144" spans="1:2" x14ac:dyDescent="0.25">
      <c r="A1144">
        <f t="shared" ca="1" si="36"/>
        <v>-0.36994252169000774</v>
      </c>
      <c r="B1144">
        <f t="shared" ca="1" si="37"/>
        <v>5.381357434932232</v>
      </c>
    </row>
    <row r="1145" spans="1:2" x14ac:dyDescent="0.25">
      <c r="A1145">
        <f t="shared" ca="1" si="36"/>
        <v>0.28237782419946639</v>
      </c>
      <c r="B1145">
        <f t="shared" ca="1" si="37"/>
        <v>6.7477232528339339</v>
      </c>
    </row>
    <row r="1146" spans="1:2" x14ac:dyDescent="0.25">
      <c r="A1146">
        <f t="shared" ca="1" si="36"/>
        <v>-0.37540709700109559</v>
      </c>
      <c r="B1146">
        <f t="shared" ca="1" si="37"/>
        <v>6.2790830354189699</v>
      </c>
    </row>
    <row r="1147" spans="1:2" x14ac:dyDescent="0.25">
      <c r="A1147">
        <f t="shared" ca="1" si="36"/>
        <v>0.96353314529221912</v>
      </c>
      <c r="B1147">
        <f t="shared" ca="1" si="37"/>
        <v>4.883098932032949</v>
      </c>
    </row>
    <row r="1148" spans="1:2" x14ac:dyDescent="0.25">
      <c r="A1148">
        <f t="shared" ca="1" si="36"/>
        <v>-0.41669030512298688</v>
      </c>
      <c r="B1148">
        <f t="shared" ca="1" si="37"/>
        <v>3.7600624627892683</v>
      </c>
    </row>
    <row r="1149" spans="1:2" x14ac:dyDescent="0.25">
      <c r="A1149">
        <f t="shared" ca="1" si="36"/>
        <v>0.34830364922256285</v>
      </c>
      <c r="B1149">
        <f t="shared" ca="1" si="37"/>
        <v>3.3901199410992606</v>
      </c>
    </row>
    <row r="1150" spans="1:2" x14ac:dyDescent="0.25">
      <c r="A1150">
        <f t="shared" ca="1" si="36"/>
        <v>0.10736516716938199</v>
      </c>
      <c r="B1150">
        <f t="shared" ca="1" si="37"/>
        <v>3.672497765298727</v>
      </c>
    </row>
    <row r="1151" spans="1:2" x14ac:dyDescent="0.25">
      <c r="A1151">
        <f t="shared" ca="1" si="36"/>
        <v>1.1937638763085312</v>
      </c>
      <c r="B1151">
        <f t="shared" ca="1" si="37"/>
        <v>3.2970906682976313</v>
      </c>
    </row>
    <row r="1152" spans="1:2" x14ac:dyDescent="0.25">
      <c r="A1152">
        <f t="shared" ca="1" si="36"/>
        <v>-0.84148239440042971</v>
      </c>
      <c r="B1152">
        <f t="shared" ca="1" si="37"/>
        <v>4.2606238135898504</v>
      </c>
    </row>
    <row r="1153" spans="1:2" x14ac:dyDescent="0.25">
      <c r="A1153">
        <f t="shared" ca="1" si="36"/>
        <v>2.145270912489888E-2</v>
      </c>
      <c r="B1153">
        <f t="shared" ca="1" si="37"/>
        <v>3.8439335084668635</v>
      </c>
    </row>
    <row r="1154" spans="1:2" x14ac:dyDescent="0.25">
      <c r="A1154">
        <f t="shared" ca="1" si="36"/>
        <v>-0.15905843633137676</v>
      </c>
      <c r="B1154">
        <f t="shared" ca="1" si="37"/>
        <v>4.1922371576894264</v>
      </c>
    </row>
    <row r="1155" spans="1:2" x14ac:dyDescent="0.25">
      <c r="A1155">
        <f t="shared" ca="1" si="36"/>
        <v>0.94833913426593408</v>
      </c>
      <c r="B1155">
        <f t="shared" ca="1" si="37"/>
        <v>4.2996023248588084</v>
      </c>
    </row>
    <row r="1156" spans="1:2" x14ac:dyDescent="0.25">
      <c r="A1156">
        <f t="shared" ca="1" si="36"/>
        <v>1.0492815399398177</v>
      </c>
      <c r="B1156">
        <f t="shared" ca="1" si="37"/>
        <v>5.4933662011673396</v>
      </c>
    </row>
    <row r="1157" spans="1:2" x14ac:dyDescent="0.25">
      <c r="A1157">
        <f t="shared" ca="1" si="36"/>
        <v>0.51693503075492275</v>
      </c>
      <c r="B1157">
        <f t="shared" ca="1" si="37"/>
        <v>4.6518838067669099</v>
      </c>
    </row>
    <row r="1158" spans="1:2" x14ac:dyDescent="0.25">
      <c r="A1158">
        <f t="shared" ca="1" si="36"/>
        <v>0.97044718119914974</v>
      </c>
      <c r="B1158">
        <f t="shared" ca="1" si="37"/>
        <v>4.6733365158918092</v>
      </c>
    </row>
    <row r="1159" spans="1:2" x14ac:dyDescent="0.25">
      <c r="A1159">
        <f t="shared" ref="A1159:A1222" ca="1" si="38">_xlfn.NORM.INV(RAND(), 0, 1)</f>
        <v>-1.8095411816043576</v>
      </c>
      <c r="B1159">
        <f t="shared" ca="1" si="37"/>
        <v>4.514278079560432</v>
      </c>
    </row>
    <row r="1160" spans="1:2" x14ac:dyDescent="0.25">
      <c r="A1160">
        <f t="shared" ca="1" si="38"/>
        <v>0.27555604057781974</v>
      </c>
      <c r="B1160">
        <f t="shared" ca="1" si="37"/>
        <v>5.4626172138263662</v>
      </c>
    </row>
    <row r="1161" spans="1:2" x14ac:dyDescent="0.25">
      <c r="A1161">
        <f t="shared" ca="1" si="38"/>
        <v>0.77851871773567916</v>
      </c>
      <c r="B1161">
        <f t="shared" ca="1" si="37"/>
        <v>6.5118987537661841</v>
      </c>
    </row>
    <row r="1162" spans="1:2" x14ac:dyDescent="0.25">
      <c r="A1162">
        <f t="shared" ca="1" si="38"/>
        <v>-1.4477826548039097</v>
      </c>
      <c r="B1162">
        <f t="shared" ca="1" si="37"/>
        <v>7.0288337845211064</v>
      </c>
    </row>
    <row r="1163" spans="1:2" x14ac:dyDescent="0.25">
      <c r="A1163">
        <f t="shared" ca="1" si="38"/>
        <v>0.86146542362888268</v>
      </c>
      <c r="B1163">
        <f t="shared" ca="1" si="37"/>
        <v>7.9992809657202564</v>
      </c>
    </row>
    <row r="1164" spans="1:2" x14ac:dyDescent="0.25">
      <c r="A1164">
        <f t="shared" ca="1" si="38"/>
        <v>2.2576601088232731</v>
      </c>
      <c r="B1164">
        <f t="shared" ca="1" si="37"/>
        <v>6.1897397841158988</v>
      </c>
    </row>
    <row r="1165" spans="1:2" x14ac:dyDescent="0.25">
      <c r="A1165">
        <f t="shared" ca="1" si="38"/>
        <v>-0.20373323617320416</v>
      </c>
      <c r="B1165">
        <f t="shared" ca="1" si="37"/>
        <v>6.4652958246937189</v>
      </c>
    </row>
    <row r="1166" spans="1:2" x14ac:dyDescent="0.25">
      <c r="A1166">
        <f t="shared" ca="1" si="38"/>
        <v>1.252396888726887</v>
      </c>
      <c r="B1166">
        <f t="shared" ca="1" si="37"/>
        <v>7.2438145424293978</v>
      </c>
    </row>
    <row r="1167" spans="1:2" x14ac:dyDescent="0.25">
      <c r="A1167">
        <f t="shared" ca="1" si="38"/>
        <v>2.3280200589405876E-2</v>
      </c>
      <c r="B1167">
        <f t="shared" ca="1" si="37"/>
        <v>5.7960318876254879</v>
      </c>
    </row>
    <row r="1168" spans="1:2" x14ac:dyDescent="0.25">
      <c r="A1168">
        <f t="shared" ca="1" si="38"/>
        <v>1.594151977048341</v>
      </c>
      <c r="B1168">
        <f t="shared" ca="1" si="37"/>
        <v>6.6574973112543709</v>
      </c>
    </row>
    <row r="1169" spans="1:2" x14ac:dyDescent="0.25">
      <c r="A1169">
        <f t="shared" ca="1" si="38"/>
        <v>-1.9220811851419914</v>
      </c>
      <c r="B1169">
        <f t="shared" ca="1" si="37"/>
        <v>8.9151574200776444</v>
      </c>
    </row>
    <row r="1170" spans="1:2" x14ac:dyDescent="0.25">
      <c r="A1170">
        <f t="shared" ca="1" si="38"/>
        <v>1.0260963505884635</v>
      </c>
      <c r="B1170">
        <f t="shared" ca="1" si="37"/>
        <v>8.7114241839044411</v>
      </c>
    </row>
    <row r="1171" spans="1:2" x14ac:dyDescent="0.25">
      <c r="A1171">
        <f t="shared" ca="1" si="38"/>
        <v>0.23532916774804732</v>
      </c>
      <c r="B1171">
        <f t="shared" ca="1" si="37"/>
        <v>9.9638210726313279</v>
      </c>
    </row>
    <row r="1172" spans="1:2" x14ac:dyDescent="0.25">
      <c r="A1172">
        <f t="shared" ca="1" si="38"/>
        <v>0.76010407662929913</v>
      </c>
      <c r="B1172">
        <f t="shared" ca="1" si="37"/>
        <v>9.987101273220734</v>
      </c>
    </row>
    <row r="1173" spans="1:2" x14ac:dyDescent="0.25">
      <c r="A1173">
        <f t="shared" ca="1" si="38"/>
        <v>-0.20220684793347726</v>
      </c>
      <c r="B1173">
        <f t="shared" ca="1" si="37"/>
        <v>11.581253250269075</v>
      </c>
    </row>
    <row r="1174" spans="1:2" x14ac:dyDescent="0.25">
      <c r="A1174">
        <f t="shared" ca="1" si="38"/>
        <v>0.32692148861396658</v>
      </c>
      <c r="B1174">
        <f t="shared" ca="1" si="37"/>
        <v>9.659172065127084</v>
      </c>
    </row>
    <row r="1175" spans="1:2" x14ac:dyDescent="0.25">
      <c r="A1175">
        <f t="shared" ca="1" si="38"/>
        <v>0.48163978043607514</v>
      </c>
      <c r="B1175">
        <f t="shared" ca="1" si="37"/>
        <v>10.685268415715548</v>
      </c>
    </row>
    <row r="1176" spans="1:2" x14ac:dyDescent="0.25">
      <c r="A1176">
        <f t="shared" ca="1" si="38"/>
        <v>-0.31548182538780928</v>
      </c>
      <c r="B1176">
        <f t="shared" ca="1" si="37"/>
        <v>10.920597583463595</v>
      </c>
    </row>
    <row r="1177" spans="1:2" x14ac:dyDescent="0.25">
      <c r="A1177">
        <f t="shared" ca="1" si="38"/>
        <v>1.9182304237784757</v>
      </c>
      <c r="B1177">
        <f t="shared" ca="1" si="37"/>
        <v>11.680701660092893</v>
      </c>
    </row>
    <row r="1178" spans="1:2" x14ac:dyDescent="0.25">
      <c r="A1178">
        <f t="shared" ca="1" si="38"/>
        <v>7.1616497987076477E-2</v>
      </c>
      <c r="B1178">
        <f t="shared" ca="1" si="37"/>
        <v>11.478494812159417</v>
      </c>
    </row>
    <row r="1179" spans="1:2" x14ac:dyDescent="0.25">
      <c r="A1179">
        <f t="shared" ca="1" si="38"/>
        <v>-4.0651920225169717E-2</v>
      </c>
      <c r="B1179">
        <f t="shared" ca="1" si="37"/>
        <v>11.805416300773382</v>
      </c>
    </row>
    <row r="1180" spans="1:2" x14ac:dyDescent="0.25">
      <c r="A1180">
        <f t="shared" ca="1" si="38"/>
        <v>1.143309338138393</v>
      </c>
      <c r="B1180">
        <f t="shared" ca="1" si="37"/>
        <v>12.287056081209457</v>
      </c>
    </row>
    <row r="1181" spans="1:2" x14ac:dyDescent="0.25">
      <c r="A1181">
        <f t="shared" ca="1" si="38"/>
        <v>0.83156392529131373</v>
      </c>
      <c r="B1181">
        <f t="shared" ca="1" si="37"/>
        <v>11.971574255821647</v>
      </c>
    </row>
    <row r="1182" spans="1:2" x14ac:dyDescent="0.25">
      <c r="A1182">
        <f t="shared" ca="1" si="38"/>
        <v>0.81811466465098936</v>
      </c>
      <c r="B1182">
        <f t="shared" ca="1" si="37"/>
        <v>13.889804679600122</v>
      </c>
    </row>
    <row r="1183" spans="1:2" x14ac:dyDescent="0.25">
      <c r="A1183">
        <f t="shared" ca="1" si="38"/>
        <v>-1.2824751272921613</v>
      </c>
      <c r="B1183">
        <f t="shared" ca="1" si="37"/>
        <v>13.961421177587198</v>
      </c>
    </row>
    <row r="1184" spans="1:2" x14ac:dyDescent="0.25">
      <c r="A1184">
        <f t="shared" ca="1" si="38"/>
        <v>-1.067615077685909</v>
      </c>
      <c r="B1184">
        <f t="shared" ca="1" si="37"/>
        <v>13.920769257362029</v>
      </c>
    </row>
    <row r="1185" spans="1:2" x14ac:dyDescent="0.25">
      <c r="A1185">
        <f t="shared" ca="1" si="38"/>
        <v>-1.8932863439019394</v>
      </c>
      <c r="B1185">
        <f t="shared" ca="1" si="37"/>
        <v>15.064078595500421</v>
      </c>
    </row>
    <row r="1186" spans="1:2" x14ac:dyDescent="0.25">
      <c r="A1186">
        <f t="shared" ca="1" si="38"/>
        <v>-8.8077164719972109E-2</v>
      </c>
      <c r="B1186">
        <f t="shared" ca="1" si="37"/>
        <v>15.895642520791734</v>
      </c>
    </row>
    <row r="1187" spans="1:2" x14ac:dyDescent="0.25">
      <c r="A1187">
        <f t="shared" ca="1" si="38"/>
        <v>0.6268094336748421</v>
      </c>
      <c r="B1187">
        <f t="shared" ca="1" si="37"/>
        <v>16.713757185442724</v>
      </c>
    </row>
    <row r="1188" spans="1:2" x14ac:dyDescent="0.25">
      <c r="A1188">
        <f t="shared" ca="1" si="38"/>
        <v>-0.82935178060315273</v>
      </c>
      <c r="B1188">
        <f t="shared" ca="1" si="37"/>
        <v>15.431282058150563</v>
      </c>
    </row>
    <row r="1189" spans="1:2" x14ac:dyDescent="0.25">
      <c r="A1189">
        <f t="shared" ca="1" si="38"/>
        <v>3.888564294689843E-3</v>
      </c>
      <c r="B1189">
        <f t="shared" ref="B1189:B1252" ca="1" si="39">B1188+(A1184)</f>
        <v>14.363666980464654</v>
      </c>
    </row>
    <row r="1190" spans="1:2" x14ac:dyDescent="0.25">
      <c r="A1190">
        <f t="shared" ca="1" si="38"/>
        <v>2.7793405757837988</v>
      </c>
      <c r="B1190">
        <f t="shared" ca="1" si="39"/>
        <v>12.470380636562714</v>
      </c>
    </row>
    <row r="1191" spans="1:2" x14ac:dyDescent="0.25">
      <c r="A1191">
        <f t="shared" ca="1" si="38"/>
        <v>-0.84065657728000787</v>
      </c>
      <c r="B1191">
        <f t="shared" ca="1" si="39"/>
        <v>12.382303471842741</v>
      </c>
    </row>
    <row r="1192" spans="1:2" x14ac:dyDescent="0.25">
      <c r="A1192">
        <f t="shared" ca="1" si="38"/>
        <v>7.3735556768166942E-3</v>
      </c>
      <c r="B1192">
        <f t="shared" ca="1" si="39"/>
        <v>13.009112905517583</v>
      </c>
    </row>
    <row r="1193" spans="1:2" x14ac:dyDescent="0.25">
      <c r="A1193">
        <f t="shared" ca="1" si="38"/>
        <v>-1.7338951924413299</v>
      </c>
      <c r="B1193">
        <f t="shared" ca="1" si="39"/>
        <v>12.17976112491443</v>
      </c>
    </row>
    <row r="1194" spans="1:2" x14ac:dyDescent="0.25">
      <c r="A1194">
        <f t="shared" ca="1" si="38"/>
        <v>0.19482686295970356</v>
      </c>
      <c r="B1194">
        <f t="shared" ca="1" si="39"/>
        <v>12.183649689209119</v>
      </c>
    </row>
    <row r="1195" spans="1:2" x14ac:dyDescent="0.25">
      <c r="A1195">
        <f t="shared" ca="1" si="38"/>
        <v>-0.82546931339871776</v>
      </c>
      <c r="B1195">
        <f t="shared" ca="1" si="39"/>
        <v>14.962990264992918</v>
      </c>
    </row>
    <row r="1196" spans="1:2" x14ac:dyDescent="0.25">
      <c r="A1196">
        <f t="shared" ca="1" si="38"/>
        <v>0.35829702407428737</v>
      </c>
      <c r="B1196">
        <f t="shared" ca="1" si="39"/>
        <v>14.12233368771291</v>
      </c>
    </row>
    <row r="1197" spans="1:2" x14ac:dyDescent="0.25">
      <c r="A1197">
        <f t="shared" ca="1" si="38"/>
        <v>-0.41634316044339736</v>
      </c>
      <c r="B1197">
        <f t="shared" ca="1" si="39"/>
        <v>14.129707243389726</v>
      </c>
    </row>
    <row r="1198" spans="1:2" x14ac:dyDescent="0.25">
      <c r="A1198">
        <f t="shared" ca="1" si="38"/>
        <v>-0.13706625024241492</v>
      </c>
      <c r="B1198">
        <f t="shared" ca="1" si="39"/>
        <v>12.395812050948397</v>
      </c>
    </row>
    <row r="1199" spans="1:2" x14ac:dyDescent="0.25">
      <c r="A1199">
        <f t="shared" ca="1" si="38"/>
        <v>0.63039838079154387</v>
      </c>
      <c r="B1199">
        <f t="shared" ca="1" si="39"/>
        <v>12.5906389139081</v>
      </c>
    </row>
    <row r="1200" spans="1:2" x14ac:dyDescent="0.25">
      <c r="A1200">
        <f t="shared" ca="1" si="38"/>
        <v>1.1645692544043864</v>
      </c>
      <c r="B1200">
        <f t="shared" ca="1" si="39"/>
        <v>11.765169600509381</v>
      </c>
    </row>
    <row r="1201" spans="1:2" x14ac:dyDescent="0.25">
      <c r="A1201">
        <f t="shared" ca="1" si="38"/>
        <v>0.56857988847933527</v>
      </c>
      <c r="B1201">
        <f t="shared" ca="1" si="39"/>
        <v>12.123466624583669</v>
      </c>
    </row>
    <row r="1202" spans="1:2" x14ac:dyDescent="0.25">
      <c r="A1202">
        <f t="shared" ca="1" si="38"/>
        <v>-0.81497653597242181</v>
      </c>
      <c r="B1202">
        <f t="shared" ca="1" si="39"/>
        <v>11.707123464140272</v>
      </c>
    </row>
    <row r="1203" spans="1:2" x14ac:dyDescent="0.25">
      <c r="A1203">
        <f t="shared" ca="1" si="38"/>
        <v>0.123757136512713</v>
      </c>
      <c r="B1203">
        <f t="shared" ca="1" si="39"/>
        <v>11.570057213897858</v>
      </c>
    </row>
    <row r="1204" spans="1:2" x14ac:dyDescent="0.25">
      <c r="A1204">
        <f t="shared" ca="1" si="38"/>
        <v>0.94265464787080999</v>
      </c>
      <c r="B1204">
        <f t="shared" ca="1" si="39"/>
        <v>12.200455594689402</v>
      </c>
    </row>
    <row r="1205" spans="1:2" x14ac:dyDescent="0.25">
      <c r="A1205">
        <f t="shared" ca="1" si="38"/>
        <v>-0.32074913863596044</v>
      </c>
      <c r="B1205">
        <f t="shared" ca="1" si="39"/>
        <v>13.365024849093787</v>
      </c>
    </row>
    <row r="1206" spans="1:2" x14ac:dyDescent="0.25">
      <c r="A1206">
        <f t="shared" ca="1" si="38"/>
        <v>2.1221477974646716</v>
      </c>
      <c r="B1206">
        <f t="shared" ca="1" si="39"/>
        <v>13.933604737573123</v>
      </c>
    </row>
    <row r="1207" spans="1:2" x14ac:dyDescent="0.25">
      <c r="A1207">
        <f t="shared" ca="1" si="38"/>
        <v>-0.93736450240770031</v>
      </c>
      <c r="B1207">
        <f t="shared" ca="1" si="39"/>
        <v>13.118628201600702</v>
      </c>
    </row>
    <row r="1208" spans="1:2" x14ac:dyDescent="0.25">
      <c r="A1208">
        <f t="shared" ca="1" si="38"/>
        <v>-2.6055252528503519</v>
      </c>
      <c r="B1208">
        <f t="shared" ca="1" si="39"/>
        <v>13.242385338113415</v>
      </c>
    </row>
    <row r="1209" spans="1:2" x14ac:dyDescent="0.25">
      <c r="A1209">
        <f t="shared" ca="1" si="38"/>
        <v>-0.88901735026145512</v>
      </c>
      <c r="B1209">
        <f t="shared" ca="1" si="39"/>
        <v>14.185039985984226</v>
      </c>
    </row>
    <row r="1210" spans="1:2" x14ac:dyDescent="0.25">
      <c r="A1210">
        <f t="shared" ca="1" si="38"/>
        <v>0.4603571329952601</v>
      </c>
      <c r="B1210">
        <f t="shared" ca="1" si="39"/>
        <v>13.864290847348265</v>
      </c>
    </row>
    <row r="1211" spans="1:2" x14ac:dyDescent="0.25">
      <c r="A1211">
        <f t="shared" ca="1" si="38"/>
        <v>-0.94553858107473343</v>
      </c>
      <c r="B1211">
        <f t="shared" ca="1" si="39"/>
        <v>15.986438644812937</v>
      </c>
    </row>
    <row r="1212" spans="1:2" x14ac:dyDescent="0.25">
      <c r="A1212">
        <f t="shared" ca="1" si="38"/>
        <v>9.1322036773537313E-2</v>
      </c>
      <c r="B1212">
        <f t="shared" ca="1" si="39"/>
        <v>15.049074142405237</v>
      </c>
    </row>
    <row r="1213" spans="1:2" x14ac:dyDescent="0.25">
      <c r="A1213">
        <f t="shared" ca="1" si="38"/>
        <v>-0.47606700183778994</v>
      </c>
      <c r="B1213">
        <f t="shared" ca="1" si="39"/>
        <v>12.443548889554885</v>
      </c>
    </row>
    <row r="1214" spans="1:2" x14ac:dyDescent="0.25">
      <c r="A1214">
        <f t="shared" ca="1" si="38"/>
        <v>1.0048430495171423</v>
      </c>
      <c r="B1214">
        <f t="shared" ca="1" si="39"/>
        <v>11.55453153929343</v>
      </c>
    </row>
    <row r="1215" spans="1:2" x14ac:dyDescent="0.25">
      <c r="A1215">
        <f t="shared" ca="1" si="38"/>
        <v>0.17972886430608881</v>
      </c>
      <c r="B1215">
        <f t="shared" ca="1" si="39"/>
        <v>12.01488867228869</v>
      </c>
    </row>
    <row r="1216" spans="1:2" x14ac:dyDescent="0.25">
      <c r="A1216">
        <f t="shared" ca="1" si="38"/>
        <v>-0.65497481485406583</v>
      </c>
      <c r="B1216">
        <f t="shared" ca="1" si="39"/>
        <v>11.069350091213956</v>
      </c>
    </row>
    <row r="1217" spans="1:2" x14ac:dyDescent="0.25">
      <c r="A1217">
        <f t="shared" ca="1" si="38"/>
        <v>0.41331609854552454</v>
      </c>
      <c r="B1217">
        <f t="shared" ca="1" si="39"/>
        <v>11.160672127987493</v>
      </c>
    </row>
    <row r="1218" spans="1:2" x14ac:dyDescent="0.25">
      <c r="A1218">
        <f t="shared" ca="1" si="38"/>
        <v>-9.9455858687260649E-3</v>
      </c>
      <c r="B1218">
        <f t="shared" ca="1" si="39"/>
        <v>10.684605126149702</v>
      </c>
    </row>
    <row r="1219" spans="1:2" x14ac:dyDescent="0.25">
      <c r="A1219">
        <f t="shared" ca="1" si="38"/>
        <v>0.73673250391320089</v>
      </c>
      <c r="B1219">
        <f t="shared" ca="1" si="39"/>
        <v>11.689448175666843</v>
      </c>
    </row>
    <row r="1220" spans="1:2" x14ac:dyDescent="0.25">
      <c r="A1220">
        <f t="shared" ca="1" si="38"/>
        <v>0.109058450448519</v>
      </c>
      <c r="B1220">
        <f t="shared" ca="1" si="39"/>
        <v>11.869177039972932</v>
      </c>
    </row>
    <row r="1221" spans="1:2" x14ac:dyDescent="0.25">
      <c r="A1221">
        <f t="shared" ca="1" si="38"/>
        <v>-1.1978844239560462</v>
      </c>
      <c r="B1221">
        <f t="shared" ca="1" si="39"/>
        <v>11.214202225118866</v>
      </c>
    </row>
    <row r="1222" spans="1:2" x14ac:dyDescent="0.25">
      <c r="A1222">
        <f t="shared" ca="1" si="38"/>
        <v>0.37782867430831707</v>
      </c>
      <c r="B1222">
        <f t="shared" ca="1" si="39"/>
        <v>11.62751832366439</v>
      </c>
    </row>
    <row r="1223" spans="1:2" x14ac:dyDescent="0.25">
      <c r="A1223">
        <f t="shared" ref="A1223:A1286" ca="1" si="40">_xlfn.NORM.INV(RAND(), 0, 1)</f>
        <v>-0.50565822243777625</v>
      </c>
      <c r="B1223">
        <f t="shared" ca="1" si="39"/>
        <v>11.617572737795664</v>
      </c>
    </row>
    <row r="1224" spans="1:2" x14ac:dyDescent="0.25">
      <c r="A1224">
        <f t="shared" ca="1" si="40"/>
        <v>-1.0053390355009251</v>
      </c>
      <c r="B1224">
        <f t="shared" ca="1" si="39"/>
        <v>12.354305241708865</v>
      </c>
    </row>
    <row r="1225" spans="1:2" x14ac:dyDescent="0.25">
      <c r="A1225">
        <f t="shared" ca="1" si="40"/>
        <v>0.47428184277126323</v>
      </c>
      <c r="B1225">
        <f t="shared" ca="1" si="39"/>
        <v>12.463363692157383</v>
      </c>
    </row>
    <row r="1226" spans="1:2" x14ac:dyDescent="0.25">
      <c r="A1226">
        <f t="shared" ca="1" si="40"/>
        <v>-0.80581675252415974</v>
      </c>
      <c r="B1226">
        <f t="shared" ca="1" si="39"/>
        <v>11.265479268201338</v>
      </c>
    </row>
    <row r="1227" spans="1:2" x14ac:dyDescent="0.25">
      <c r="A1227">
        <f t="shared" ca="1" si="40"/>
        <v>1.174562018984844</v>
      </c>
      <c r="B1227">
        <f t="shared" ca="1" si="39"/>
        <v>11.643307942509654</v>
      </c>
    </row>
    <row r="1228" spans="1:2" x14ac:dyDescent="0.25">
      <c r="A1228">
        <f t="shared" ca="1" si="40"/>
        <v>-0.47043856533990625</v>
      </c>
      <c r="B1228">
        <f t="shared" ca="1" si="39"/>
        <v>11.137649720071877</v>
      </c>
    </row>
    <row r="1229" spans="1:2" x14ac:dyDescent="0.25">
      <c r="A1229">
        <f t="shared" ca="1" si="40"/>
        <v>0.96324920043503148</v>
      </c>
      <c r="B1229">
        <f t="shared" ca="1" si="39"/>
        <v>10.132310684570953</v>
      </c>
    </row>
    <row r="1230" spans="1:2" x14ac:dyDescent="0.25">
      <c r="A1230">
        <f t="shared" ca="1" si="40"/>
        <v>-1.0515659005970928</v>
      </c>
      <c r="B1230">
        <f t="shared" ca="1" si="39"/>
        <v>10.606592527342217</v>
      </c>
    </row>
    <row r="1231" spans="1:2" x14ac:dyDescent="0.25">
      <c r="A1231">
        <f t="shared" ca="1" si="40"/>
        <v>2.0872852271229991</v>
      </c>
      <c r="B1231">
        <f t="shared" ca="1" si="39"/>
        <v>9.8007757748180566</v>
      </c>
    </row>
    <row r="1232" spans="1:2" x14ac:dyDescent="0.25">
      <c r="A1232">
        <f t="shared" ca="1" si="40"/>
        <v>-0.20219121468444412</v>
      </c>
      <c r="B1232">
        <f t="shared" ca="1" si="39"/>
        <v>10.9753377938029</v>
      </c>
    </row>
    <row r="1233" spans="1:2" x14ac:dyDescent="0.25">
      <c r="A1233">
        <f t="shared" ca="1" si="40"/>
        <v>0.70824070445701293</v>
      </c>
      <c r="B1233">
        <f t="shared" ca="1" si="39"/>
        <v>10.504899228462994</v>
      </c>
    </row>
    <row r="1234" spans="1:2" x14ac:dyDescent="0.25">
      <c r="A1234">
        <f t="shared" ca="1" si="40"/>
        <v>-0.23596671214259624</v>
      </c>
      <c r="B1234">
        <f t="shared" ca="1" si="39"/>
        <v>11.468148428898026</v>
      </c>
    </row>
    <row r="1235" spans="1:2" x14ac:dyDescent="0.25">
      <c r="A1235">
        <f t="shared" ca="1" si="40"/>
        <v>1.4373715075462135</v>
      </c>
      <c r="B1235">
        <f t="shared" ca="1" si="39"/>
        <v>10.416582528300934</v>
      </c>
    </row>
    <row r="1236" spans="1:2" x14ac:dyDescent="0.25">
      <c r="A1236">
        <f t="shared" ca="1" si="40"/>
        <v>1.4645880659218388E-2</v>
      </c>
      <c r="B1236">
        <f t="shared" ca="1" si="39"/>
        <v>12.503867755423933</v>
      </c>
    </row>
    <row r="1237" spans="1:2" x14ac:dyDescent="0.25">
      <c r="A1237">
        <f t="shared" ca="1" si="40"/>
        <v>-0.46523480613530394</v>
      </c>
      <c r="B1237">
        <f t="shared" ca="1" si="39"/>
        <v>12.301676540739489</v>
      </c>
    </row>
    <row r="1238" spans="1:2" x14ac:dyDescent="0.25">
      <c r="A1238">
        <f t="shared" ca="1" si="40"/>
        <v>-0.11624403486438063</v>
      </c>
      <c r="B1238">
        <f t="shared" ca="1" si="39"/>
        <v>13.009917245196503</v>
      </c>
    </row>
    <row r="1239" spans="1:2" x14ac:dyDescent="0.25">
      <c r="A1239">
        <f t="shared" ca="1" si="40"/>
        <v>-0.10325511213424336</v>
      </c>
      <c r="B1239">
        <f t="shared" ca="1" si="39"/>
        <v>12.773950533053906</v>
      </c>
    </row>
    <row r="1240" spans="1:2" x14ac:dyDescent="0.25">
      <c r="A1240">
        <f t="shared" ca="1" si="40"/>
        <v>-1.5695781238501901E-2</v>
      </c>
      <c r="B1240">
        <f t="shared" ca="1" si="39"/>
        <v>14.21132204060012</v>
      </c>
    </row>
    <row r="1241" spans="1:2" x14ac:dyDescent="0.25">
      <c r="A1241">
        <f t="shared" ca="1" si="40"/>
        <v>-0.19695638189733466</v>
      </c>
      <c r="B1241">
        <f t="shared" ca="1" si="39"/>
        <v>14.225967921259338</v>
      </c>
    </row>
    <row r="1242" spans="1:2" x14ac:dyDescent="0.25">
      <c r="A1242">
        <f t="shared" ca="1" si="40"/>
        <v>-0.38636441706921471</v>
      </c>
      <c r="B1242">
        <f t="shared" ca="1" si="39"/>
        <v>13.760733115124035</v>
      </c>
    </row>
    <row r="1243" spans="1:2" x14ac:dyDescent="0.25">
      <c r="A1243">
        <f t="shared" ca="1" si="40"/>
        <v>0.17965446831688539</v>
      </c>
      <c r="B1243">
        <f t="shared" ca="1" si="39"/>
        <v>13.644489080259655</v>
      </c>
    </row>
    <row r="1244" spans="1:2" x14ac:dyDescent="0.25">
      <c r="A1244">
        <f t="shared" ca="1" si="40"/>
        <v>6.1138294158540496E-2</v>
      </c>
      <c r="B1244">
        <f t="shared" ca="1" si="39"/>
        <v>13.541233968125411</v>
      </c>
    </row>
    <row r="1245" spans="1:2" x14ac:dyDescent="0.25">
      <c r="A1245">
        <f t="shared" ca="1" si="40"/>
        <v>-0.54154646388157834</v>
      </c>
      <c r="B1245">
        <f t="shared" ca="1" si="39"/>
        <v>13.525538186886909</v>
      </c>
    </row>
    <row r="1246" spans="1:2" x14ac:dyDescent="0.25">
      <c r="A1246">
        <f t="shared" ca="1" si="40"/>
        <v>0.32795895746567044</v>
      </c>
      <c r="B1246">
        <f t="shared" ca="1" si="39"/>
        <v>13.328581804989573</v>
      </c>
    </row>
    <row r="1247" spans="1:2" x14ac:dyDescent="0.25">
      <c r="A1247">
        <f t="shared" ca="1" si="40"/>
        <v>-0.65590673731978044</v>
      </c>
      <c r="B1247">
        <f t="shared" ca="1" si="39"/>
        <v>12.942217387920358</v>
      </c>
    </row>
    <row r="1248" spans="1:2" x14ac:dyDescent="0.25">
      <c r="A1248">
        <f t="shared" ca="1" si="40"/>
        <v>-1.0977018882925986</v>
      </c>
      <c r="B1248">
        <f t="shared" ca="1" si="39"/>
        <v>13.121871856237243</v>
      </c>
    </row>
    <row r="1249" spans="1:2" x14ac:dyDescent="0.25">
      <c r="A1249">
        <f t="shared" ca="1" si="40"/>
        <v>2.0437254092295056</v>
      </c>
      <c r="B1249">
        <f t="shared" ca="1" si="39"/>
        <v>13.183010150395784</v>
      </c>
    </row>
    <row r="1250" spans="1:2" x14ac:dyDescent="0.25">
      <c r="A1250">
        <f t="shared" ca="1" si="40"/>
        <v>-1.0484642462687306</v>
      </c>
      <c r="B1250">
        <f t="shared" ca="1" si="39"/>
        <v>12.641463686514205</v>
      </c>
    </row>
    <row r="1251" spans="1:2" x14ac:dyDescent="0.25">
      <c r="A1251">
        <f t="shared" ca="1" si="40"/>
        <v>1.0468887223821837</v>
      </c>
      <c r="B1251">
        <f t="shared" ca="1" si="39"/>
        <v>12.969422643979875</v>
      </c>
    </row>
    <row r="1252" spans="1:2" x14ac:dyDescent="0.25">
      <c r="A1252">
        <f t="shared" ca="1" si="40"/>
        <v>1.752981087444577</v>
      </c>
      <c r="B1252">
        <f t="shared" ca="1" si="39"/>
        <v>12.313515906660095</v>
      </c>
    </row>
    <row r="1253" spans="1:2" x14ac:dyDescent="0.25">
      <c r="A1253">
        <f t="shared" ca="1" si="40"/>
        <v>2.2382867398476889</v>
      </c>
      <c r="B1253">
        <f t="shared" ref="B1253:B1316" ca="1" si="41">B1252+(A1248)</f>
        <v>11.215814018367496</v>
      </c>
    </row>
    <row r="1254" spans="1:2" x14ac:dyDescent="0.25">
      <c r="A1254">
        <f t="shared" ca="1" si="40"/>
        <v>0.68157449759538613</v>
      </c>
      <c r="B1254">
        <f t="shared" ca="1" si="41"/>
        <v>13.259539427597002</v>
      </c>
    </row>
    <row r="1255" spans="1:2" x14ac:dyDescent="0.25">
      <c r="A1255">
        <f t="shared" ca="1" si="40"/>
        <v>1.2580113826818642</v>
      </c>
      <c r="B1255">
        <f t="shared" ca="1" si="41"/>
        <v>12.211075181328271</v>
      </c>
    </row>
    <row r="1256" spans="1:2" x14ac:dyDescent="0.25">
      <c r="A1256">
        <f t="shared" ca="1" si="40"/>
        <v>1.1668806993947047</v>
      </c>
      <c r="B1256">
        <f t="shared" ca="1" si="41"/>
        <v>13.257963903710454</v>
      </c>
    </row>
    <row r="1257" spans="1:2" x14ac:dyDescent="0.25">
      <c r="A1257">
        <f t="shared" ca="1" si="40"/>
        <v>-1.8092938262898015</v>
      </c>
      <c r="B1257">
        <f t="shared" ca="1" si="41"/>
        <v>15.010944991155032</v>
      </c>
    </row>
    <row r="1258" spans="1:2" x14ac:dyDescent="0.25">
      <c r="A1258">
        <f t="shared" ca="1" si="40"/>
        <v>-0.5130358591629629</v>
      </c>
      <c r="B1258">
        <f t="shared" ca="1" si="41"/>
        <v>17.24923173100272</v>
      </c>
    </row>
    <row r="1259" spans="1:2" x14ac:dyDescent="0.25">
      <c r="A1259">
        <f t="shared" ca="1" si="40"/>
        <v>4.551776575578232E-2</v>
      </c>
      <c r="B1259">
        <f t="shared" ca="1" si="41"/>
        <v>17.930806228598104</v>
      </c>
    </row>
    <row r="1260" spans="1:2" x14ac:dyDescent="0.25">
      <c r="A1260">
        <f t="shared" ca="1" si="40"/>
        <v>0.32251419740419202</v>
      </c>
      <c r="B1260">
        <f t="shared" ca="1" si="41"/>
        <v>19.188817611279969</v>
      </c>
    </row>
    <row r="1261" spans="1:2" x14ac:dyDescent="0.25">
      <c r="A1261">
        <f t="shared" ca="1" si="40"/>
        <v>0.5047258005885602</v>
      </c>
      <c r="B1261">
        <f t="shared" ca="1" si="41"/>
        <v>20.355698310674676</v>
      </c>
    </row>
    <row r="1262" spans="1:2" x14ac:dyDescent="0.25">
      <c r="A1262">
        <f t="shared" ca="1" si="40"/>
        <v>-0.18914731254671635</v>
      </c>
      <c r="B1262">
        <f t="shared" ca="1" si="41"/>
        <v>18.546404484384873</v>
      </c>
    </row>
    <row r="1263" spans="1:2" x14ac:dyDescent="0.25">
      <c r="A1263">
        <f t="shared" ca="1" si="40"/>
        <v>0.27565121711090923</v>
      </c>
      <c r="B1263">
        <f t="shared" ca="1" si="41"/>
        <v>18.033368625221911</v>
      </c>
    </row>
    <row r="1264" spans="1:2" x14ac:dyDescent="0.25">
      <c r="A1264">
        <f t="shared" ca="1" si="40"/>
        <v>-0.98467578063280581</v>
      </c>
      <c r="B1264">
        <f t="shared" ca="1" si="41"/>
        <v>18.078886390977694</v>
      </c>
    </row>
    <row r="1265" spans="1:2" x14ac:dyDescent="0.25">
      <c r="A1265">
        <f t="shared" ca="1" si="40"/>
        <v>0.12802634778332539</v>
      </c>
      <c r="B1265">
        <f t="shared" ca="1" si="41"/>
        <v>18.401400588381886</v>
      </c>
    </row>
    <row r="1266" spans="1:2" x14ac:dyDescent="0.25">
      <c r="A1266">
        <f t="shared" ca="1" si="40"/>
        <v>0.32525679611436248</v>
      </c>
      <c r="B1266">
        <f t="shared" ca="1" si="41"/>
        <v>18.906126388970446</v>
      </c>
    </row>
    <row r="1267" spans="1:2" x14ac:dyDescent="0.25">
      <c r="A1267">
        <f t="shared" ca="1" si="40"/>
        <v>1.0495244769197276</v>
      </c>
      <c r="B1267">
        <f t="shared" ca="1" si="41"/>
        <v>18.71697907642373</v>
      </c>
    </row>
    <row r="1268" spans="1:2" x14ac:dyDescent="0.25">
      <c r="A1268">
        <f t="shared" ca="1" si="40"/>
        <v>-0.30899077872527914</v>
      </c>
      <c r="B1268">
        <f t="shared" ca="1" si="41"/>
        <v>18.992630293534638</v>
      </c>
    </row>
    <row r="1269" spans="1:2" x14ac:dyDescent="0.25">
      <c r="A1269">
        <f t="shared" ca="1" si="40"/>
        <v>0.3757728728893544</v>
      </c>
      <c r="B1269">
        <f t="shared" ca="1" si="41"/>
        <v>18.007954512901833</v>
      </c>
    </row>
    <row r="1270" spans="1:2" x14ac:dyDescent="0.25">
      <c r="A1270">
        <f t="shared" ca="1" si="40"/>
        <v>-0.21859383827336731</v>
      </c>
      <c r="B1270">
        <f t="shared" ca="1" si="41"/>
        <v>18.135980860685159</v>
      </c>
    </row>
    <row r="1271" spans="1:2" x14ac:dyDescent="0.25">
      <c r="A1271">
        <f t="shared" ca="1" si="40"/>
        <v>1.0031209560926084</v>
      </c>
      <c r="B1271">
        <f t="shared" ca="1" si="41"/>
        <v>18.461237656799522</v>
      </c>
    </row>
    <row r="1272" spans="1:2" x14ac:dyDescent="0.25">
      <c r="A1272">
        <f t="shared" ca="1" si="40"/>
        <v>1.5863674742503471</v>
      </c>
      <c r="B1272">
        <f t="shared" ca="1" si="41"/>
        <v>19.51076213371925</v>
      </c>
    </row>
    <row r="1273" spans="1:2" x14ac:dyDescent="0.25">
      <c r="A1273">
        <f t="shared" ca="1" si="40"/>
        <v>-0.73818048324134844</v>
      </c>
      <c r="B1273">
        <f t="shared" ca="1" si="41"/>
        <v>19.201771354993973</v>
      </c>
    </row>
    <row r="1274" spans="1:2" x14ac:dyDescent="0.25">
      <c r="A1274">
        <f t="shared" ca="1" si="40"/>
        <v>0.93831131738154649</v>
      </c>
      <c r="B1274">
        <f t="shared" ca="1" si="41"/>
        <v>19.577544227883326</v>
      </c>
    </row>
    <row r="1275" spans="1:2" x14ac:dyDescent="0.25">
      <c r="A1275">
        <f t="shared" ca="1" si="40"/>
        <v>-1.6812083357101788</v>
      </c>
      <c r="B1275">
        <f t="shared" ca="1" si="41"/>
        <v>19.358950389609959</v>
      </c>
    </row>
    <row r="1276" spans="1:2" x14ac:dyDescent="0.25">
      <c r="A1276">
        <f t="shared" ca="1" si="40"/>
        <v>-1.0562633799412089</v>
      </c>
      <c r="B1276">
        <f t="shared" ca="1" si="41"/>
        <v>20.362071345702567</v>
      </c>
    </row>
    <row r="1277" spans="1:2" x14ac:dyDescent="0.25">
      <c r="A1277">
        <f t="shared" ca="1" si="40"/>
        <v>0.4736388895440739</v>
      </c>
      <c r="B1277">
        <f t="shared" ca="1" si="41"/>
        <v>21.948438819952916</v>
      </c>
    </row>
    <row r="1278" spans="1:2" x14ac:dyDescent="0.25">
      <c r="A1278">
        <f t="shared" ca="1" si="40"/>
        <v>-0.13309328430988132</v>
      </c>
      <c r="B1278">
        <f t="shared" ca="1" si="41"/>
        <v>21.210258336711568</v>
      </c>
    </row>
    <row r="1279" spans="1:2" x14ac:dyDescent="0.25">
      <c r="A1279">
        <f t="shared" ca="1" si="40"/>
        <v>-0.3210282563197861</v>
      </c>
      <c r="B1279">
        <f t="shared" ca="1" si="41"/>
        <v>22.148569654093116</v>
      </c>
    </row>
    <row r="1280" spans="1:2" x14ac:dyDescent="0.25">
      <c r="A1280">
        <f t="shared" ca="1" si="40"/>
        <v>-0.92233860402132828</v>
      </c>
      <c r="B1280">
        <f t="shared" ca="1" si="41"/>
        <v>20.467361318382938</v>
      </c>
    </row>
    <row r="1281" spans="1:2" x14ac:dyDescent="0.25">
      <c r="A1281">
        <f t="shared" ca="1" si="40"/>
        <v>0.6670947980509746</v>
      </c>
      <c r="B1281">
        <f t="shared" ca="1" si="41"/>
        <v>19.411097938441728</v>
      </c>
    </row>
    <row r="1282" spans="1:2" x14ac:dyDescent="0.25">
      <c r="A1282">
        <f t="shared" ca="1" si="40"/>
        <v>6.2954477475832271E-2</v>
      </c>
      <c r="B1282">
        <f t="shared" ca="1" si="41"/>
        <v>19.884736827985801</v>
      </c>
    </row>
    <row r="1283" spans="1:2" x14ac:dyDescent="0.25">
      <c r="A1283">
        <f t="shared" ca="1" si="40"/>
        <v>1.2701742586365712</v>
      </c>
      <c r="B1283">
        <f t="shared" ca="1" si="41"/>
        <v>19.751643543675918</v>
      </c>
    </row>
    <row r="1284" spans="1:2" x14ac:dyDescent="0.25">
      <c r="A1284">
        <f t="shared" ca="1" si="40"/>
        <v>1.2108534683128631</v>
      </c>
      <c r="B1284">
        <f t="shared" ca="1" si="41"/>
        <v>19.430615287356133</v>
      </c>
    </row>
    <row r="1285" spans="1:2" x14ac:dyDescent="0.25">
      <c r="A1285">
        <f t="shared" ca="1" si="40"/>
        <v>2.4997684335929722</v>
      </c>
      <c r="B1285">
        <f t="shared" ca="1" si="41"/>
        <v>18.508276683334806</v>
      </c>
    </row>
    <row r="1286" spans="1:2" x14ac:dyDescent="0.25">
      <c r="A1286">
        <f t="shared" ca="1" si="40"/>
        <v>-0.32408417590801991</v>
      </c>
      <c r="B1286">
        <f t="shared" ca="1" si="41"/>
        <v>19.175371481385781</v>
      </c>
    </row>
    <row r="1287" spans="1:2" x14ac:dyDescent="0.25">
      <c r="A1287">
        <f t="shared" ref="A1287:A1350" ca="1" si="42">_xlfn.NORM.INV(RAND(), 0, 1)</f>
        <v>1.5725361970454632</v>
      </c>
      <c r="B1287">
        <f t="shared" ca="1" si="41"/>
        <v>19.238325958861612</v>
      </c>
    </row>
    <row r="1288" spans="1:2" x14ac:dyDescent="0.25">
      <c r="A1288">
        <f t="shared" ca="1" si="42"/>
        <v>1.2983732509555552</v>
      </c>
      <c r="B1288">
        <f t="shared" ca="1" si="41"/>
        <v>20.508500217498185</v>
      </c>
    </row>
    <row r="1289" spans="1:2" x14ac:dyDescent="0.25">
      <c r="A1289">
        <f t="shared" ca="1" si="42"/>
        <v>-1.6601080316187073</v>
      </c>
      <c r="B1289">
        <f t="shared" ca="1" si="41"/>
        <v>21.719353685811047</v>
      </c>
    </row>
    <row r="1290" spans="1:2" x14ac:dyDescent="0.25">
      <c r="A1290">
        <f t="shared" ca="1" si="42"/>
        <v>1.624307948001984E-2</v>
      </c>
      <c r="B1290">
        <f t="shared" ca="1" si="41"/>
        <v>24.21912211940402</v>
      </c>
    </row>
    <row r="1291" spans="1:2" x14ac:dyDescent="0.25">
      <c r="A1291">
        <f t="shared" ca="1" si="42"/>
        <v>-0.79874633792590333</v>
      </c>
      <c r="B1291">
        <f t="shared" ca="1" si="41"/>
        <v>23.895037943496</v>
      </c>
    </row>
    <row r="1292" spans="1:2" x14ac:dyDescent="0.25">
      <c r="A1292">
        <f t="shared" ca="1" si="42"/>
        <v>-1.3172519650453134</v>
      </c>
      <c r="B1292">
        <f t="shared" ca="1" si="41"/>
        <v>25.467574140541462</v>
      </c>
    </row>
    <row r="1293" spans="1:2" x14ac:dyDescent="0.25">
      <c r="A1293">
        <f t="shared" ca="1" si="42"/>
        <v>-0.19805139504669814</v>
      </c>
      <c r="B1293">
        <f t="shared" ca="1" si="41"/>
        <v>26.765947391497019</v>
      </c>
    </row>
    <row r="1294" spans="1:2" x14ac:dyDescent="0.25">
      <c r="A1294">
        <f t="shared" ca="1" si="42"/>
        <v>-0.29446014167939177</v>
      </c>
      <c r="B1294">
        <f t="shared" ca="1" si="41"/>
        <v>25.10583935987831</v>
      </c>
    </row>
    <row r="1295" spans="1:2" x14ac:dyDescent="0.25">
      <c r="A1295">
        <f t="shared" ca="1" si="42"/>
        <v>-1.4027414580756652</v>
      </c>
      <c r="B1295">
        <f t="shared" ca="1" si="41"/>
        <v>25.12208243935833</v>
      </c>
    </row>
    <row r="1296" spans="1:2" x14ac:dyDescent="0.25">
      <c r="A1296">
        <f t="shared" ca="1" si="42"/>
        <v>-0.28726659030076684</v>
      </c>
      <c r="B1296">
        <f t="shared" ca="1" si="41"/>
        <v>24.323336101432428</v>
      </c>
    </row>
    <row r="1297" spans="1:2" x14ac:dyDescent="0.25">
      <c r="A1297">
        <f t="shared" ca="1" si="42"/>
        <v>-0.9447294908954933</v>
      </c>
      <c r="B1297">
        <f t="shared" ca="1" si="41"/>
        <v>23.006084136387116</v>
      </c>
    </row>
    <row r="1298" spans="1:2" x14ac:dyDescent="0.25">
      <c r="A1298">
        <f t="shared" ca="1" si="42"/>
        <v>-1.3740571024097619</v>
      </c>
      <c r="B1298">
        <f t="shared" ca="1" si="41"/>
        <v>22.808032741340419</v>
      </c>
    </row>
    <row r="1299" spans="1:2" x14ac:dyDescent="0.25">
      <c r="A1299">
        <f t="shared" ca="1" si="42"/>
        <v>-0.63764202801335901</v>
      </c>
      <c r="B1299">
        <f t="shared" ca="1" si="41"/>
        <v>22.513572599661028</v>
      </c>
    </row>
    <row r="1300" spans="1:2" x14ac:dyDescent="0.25">
      <c r="A1300">
        <f t="shared" ca="1" si="42"/>
        <v>-1.1894423867388981</v>
      </c>
      <c r="B1300">
        <f t="shared" ca="1" si="41"/>
        <v>21.110831141585365</v>
      </c>
    </row>
    <row r="1301" spans="1:2" x14ac:dyDescent="0.25">
      <c r="A1301">
        <f t="shared" ca="1" si="42"/>
        <v>-0.24395156919918326</v>
      </c>
      <c r="B1301">
        <f t="shared" ca="1" si="41"/>
        <v>20.823564551284598</v>
      </c>
    </row>
    <row r="1302" spans="1:2" x14ac:dyDescent="0.25">
      <c r="A1302">
        <f t="shared" ca="1" si="42"/>
        <v>-2.309282755831529</v>
      </c>
      <c r="B1302">
        <f t="shared" ca="1" si="41"/>
        <v>19.878835060389104</v>
      </c>
    </row>
    <row r="1303" spans="1:2" x14ac:dyDescent="0.25">
      <c r="A1303">
        <f t="shared" ca="1" si="42"/>
        <v>0.5742982591976834</v>
      </c>
      <c r="B1303">
        <f t="shared" ca="1" si="41"/>
        <v>18.504777957979343</v>
      </c>
    </row>
    <row r="1304" spans="1:2" x14ac:dyDescent="0.25">
      <c r="A1304">
        <f t="shared" ca="1" si="42"/>
        <v>-1.4654186283749902</v>
      </c>
      <c r="B1304">
        <f t="shared" ca="1" si="41"/>
        <v>17.867135929965983</v>
      </c>
    </row>
    <row r="1305" spans="1:2" x14ac:dyDescent="0.25">
      <c r="A1305">
        <f t="shared" ca="1" si="42"/>
        <v>-0.91141559223024216</v>
      </c>
      <c r="B1305">
        <f t="shared" ca="1" si="41"/>
        <v>16.677693543227086</v>
      </c>
    </row>
    <row r="1306" spans="1:2" x14ac:dyDescent="0.25">
      <c r="A1306">
        <f t="shared" ca="1" si="42"/>
        <v>-1.7066066019534705</v>
      </c>
      <c r="B1306">
        <f t="shared" ca="1" si="41"/>
        <v>16.433741974027903</v>
      </c>
    </row>
    <row r="1307" spans="1:2" x14ac:dyDescent="0.25">
      <c r="A1307">
        <f t="shared" ca="1" si="42"/>
        <v>1.4809617601072365</v>
      </c>
      <c r="B1307">
        <f t="shared" ca="1" si="41"/>
        <v>14.124459218196375</v>
      </c>
    </row>
    <row r="1308" spans="1:2" x14ac:dyDescent="0.25">
      <c r="A1308">
        <f t="shared" ca="1" si="42"/>
        <v>1.5604318784685733</v>
      </c>
      <c r="B1308">
        <f t="shared" ca="1" si="41"/>
        <v>14.698757477394057</v>
      </c>
    </row>
    <row r="1309" spans="1:2" x14ac:dyDescent="0.25">
      <c r="A1309">
        <f t="shared" ca="1" si="42"/>
        <v>1.077451345975976</v>
      </c>
      <c r="B1309">
        <f t="shared" ca="1" si="41"/>
        <v>13.233338849019066</v>
      </c>
    </row>
    <row r="1310" spans="1:2" x14ac:dyDescent="0.25">
      <c r="A1310">
        <f t="shared" ca="1" si="42"/>
        <v>-0.82994477398943167</v>
      </c>
      <c r="B1310">
        <f t="shared" ca="1" si="41"/>
        <v>12.321923256788825</v>
      </c>
    </row>
    <row r="1311" spans="1:2" x14ac:dyDescent="0.25">
      <c r="A1311">
        <f t="shared" ca="1" si="42"/>
        <v>0.24412095569194406</v>
      </c>
      <c r="B1311">
        <f t="shared" ca="1" si="41"/>
        <v>10.615316654835354</v>
      </c>
    </row>
    <row r="1312" spans="1:2" x14ac:dyDescent="0.25">
      <c r="A1312">
        <f t="shared" ca="1" si="42"/>
        <v>-0.1632097429695249</v>
      </c>
      <c r="B1312">
        <f t="shared" ca="1" si="41"/>
        <v>12.09627841494259</v>
      </c>
    </row>
    <row r="1313" spans="1:2" x14ac:dyDescent="0.25">
      <c r="A1313">
        <f t="shared" ca="1" si="42"/>
        <v>-1.255798593676313</v>
      </c>
      <c r="B1313">
        <f t="shared" ca="1" si="41"/>
        <v>13.656710293411164</v>
      </c>
    </row>
    <row r="1314" spans="1:2" x14ac:dyDescent="0.25">
      <c r="A1314">
        <f t="shared" ca="1" si="42"/>
        <v>-1.3714366980864743</v>
      </c>
      <c r="B1314">
        <f t="shared" ca="1" si="41"/>
        <v>14.734161639387141</v>
      </c>
    </row>
    <row r="1315" spans="1:2" x14ac:dyDescent="0.25">
      <c r="A1315">
        <f t="shared" ca="1" si="42"/>
        <v>-0.1056931197246489</v>
      </c>
      <c r="B1315">
        <f t="shared" ca="1" si="41"/>
        <v>13.904216865397709</v>
      </c>
    </row>
    <row r="1316" spans="1:2" x14ac:dyDescent="0.25">
      <c r="A1316">
        <f t="shared" ca="1" si="42"/>
        <v>0.40375337244107889</v>
      </c>
      <c r="B1316">
        <f t="shared" ca="1" si="41"/>
        <v>14.148337821089653</v>
      </c>
    </row>
    <row r="1317" spans="1:2" x14ac:dyDescent="0.25">
      <c r="A1317">
        <f t="shared" ca="1" si="42"/>
        <v>1.4985135757827326</v>
      </c>
      <c r="B1317">
        <f t="shared" ref="B1317:B1380" ca="1" si="43">B1316+(A1312)</f>
        <v>13.985128078120129</v>
      </c>
    </row>
    <row r="1318" spans="1:2" x14ac:dyDescent="0.25">
      <c r="A1318">
        <f t="shared" ca="1" si="42"/>
        <v>0.81351153565496215</v>
      </c>
      <c r="B1318">
        <f t="shared" ca="1" si="43"/>
        <v>12.729329484443817</v>
      </c>
    </row>
    <row r="1319" spans="1:2" x14ac:dyDescent="0.25">
      <c r="A1319">
        <f t="shared" ca="1" si="42"/>
        <v>0.68027220203407379</v>
      </c>
      <c r="B1319">
        <f t="shared" ca="1" si="43"/>
        <v>11.357892786357342</v>
      </c>
    </row>
    <row r="1320" spans="1:2" x14ac:dyDescent="0.25">
      <c r="A1320">
        <f t="shared" ca="1" si="42"/>
        <v>2.4365598525882146</v>
      </c>
      <c r="B1320">
        <f t="shared" ca="1" si="43"/>
        <v>11.252199666632693</v>
      </c>
    </row>
    <row r="1321" spans="1:2" x14ac:dyDescent="0.25">
      <c r="A1321">
        <f t="shared" ca="1" si="42"/>
        <v>1.1520009074004067</v>
      </c>
      <c r="B1321">
        <f t="shared" ca="1" si="43"/>
        <v>11.655953039073772</v>
      </c>
    </row>
    <row r="1322" spans="1:2" x14ac:dyDescent="0.25">
      <c r="A1322">
        <f t="shared" ca="1" si="42"/>
        <v>-0.22270821885254577</v>
      </c>
      <c r="B1322">
        <f t="shared" ca="1" si="43"/>
        <v>13.154466614856505</v>
      </c>
    </row>
    <row r="1323" spans="1:2" x14ac:dyDescent="0.25">
      <c r="A1323">
        <f t="shared" ca="1" si="42"/>
        <v>2.7404969572065707</v>
      </c>
      <c r="B1323">
        <f t="shared" ca="1" si="43"/>
        <v>13.967978150511467</v>
      </c>
    </row>
    <row r="1324" spans="1:2" x14ac:dyDescent="0.25">
      <c r="A1324">
        <f t="shared" ca="1" si="42"/>
        <v>0.67394644754885169</v>
      </c>
      <c r="B1324">
        <f t="shared" ca="1" si="43"/>
        <v>14.64825035254554</v>
      </c>
    </row>
    <row r="1325" spans="1:2" x14ac:dyDescent="0.25">
      <c r="A1325">
        <f t="shared" ca="1" si="42"/>
        <v>-4.5255300540268509E-2</v>
      </c>
      <c r="B1325">
        <f t="shared" ca="1" si="43"/>
        <v>17.084810205133756</v>
      </c>
    </row>
    <row r="1326" spans="1:2" x14ac:dyDescent="0.25">
      <c r="A1326">
        <f t="shared" ca="1" si="42"/>
        <v>1.6649401479581942</v>
      </c>
      <c r="B1326">
        <f t="shared" ca="1" si="43"/>
        <v>18.236811112534163</v>
      </c>
    </row>
    <row r="1327" spans="1:2" x14ac:dyDescent="0.25">
      <c r="A1327">
        <f t="shared" ca="1" si="42"/>
        <v>0.19169727019056612</v>
      </c>
      <c r="B1327">
        <f t="shared" ca="1" si="43"/>
        <v>18.014102893681617</v>
      </c>
    </row>
    <row r="1328" spans="1:2" x14ac:dyDescent="0.25">
      <c r="A1328">
        <f t="shared" ca="1" si="42"/>
        <v>-0.19346332655555823</v>
      </c>
      <c r="B1328">
        <f t="shared" ca="1" si="43"/>
        <v>20.754599850888187</v>
      </c>
    </row>
    <row r="1329" spans="1:2" x14ac:dyDescent="0.25">
      <c r="A1329">
        <f t="shared" ca="1" si="42"/>
        <v>-0.52516247289607254</v>
      </c>
      <c r="B1329">
        <f t="shared" ca="1" si="43"/>
        <v>21.428546298437038</v>
      </c>
    </row>
    <row r="1330" spans="1:2" x14ac:dyDescent="0.25">
      <c r="A1330">
        <f t="shared" ca="1" si="42"/>
        <v>2.3030936248306699</v>
      </c>
      <c r="B1330">
        <f t="shared" ca="1" si="43"/>
        <v>21.383290997896768</v>
      </c>
    </row>
    <row r="1331" spans="1:2" x14ac:dyDescent="0.25">
      <c r="A1331">
        <f t="shared" ca="1" si="42"/>
        <v>1.8146632428171019</v>
      </c>
      <c r="B1331">
        <f t="shared" ca="1" si="43"/>
        <v>23.048231145854963</v>
      </c>
    </row>
    <row r="1332" spans="1:2" x14ac:dyDescent="0.25">
      <c r="A1332">
        <f t="shared" ca="1" si="42"/>
        <v>-0.35612086180995206</v>
      </c>
      <c r="B1332">
        <f t="shared" ca="1" si="43"/>
        <v>23.23992841604553</v>
      </c>
    </row>
    <row r="1333" spans="1:2" x14ac:dyDescent="0.25">
      <c r="A1333">
        <f t="shared" ca="1" si="42"/>
        <v>-1.4598822611898785</v>
      </c>
      <c r="B1333">
        <f t="shared" ca="1" si="43"/>
        <v>23.046465089489971</v>
      </c>
    </row>
    <row r="1334" spans="1:2" x14ac:dyDescent="0.25">
      <c r="A1334">
        <f t="shared" ca="1" si="42"/>
        <v>0.44209334265346406</v>
      </c>
      <c r="B1334">
        <f t="shared" ca="1" si="43"/>
        <v>22.521302616593896</v>
      </c>
    </row>
    <row r="1335" spans="1:2" x14ac:dyDescent="0.25">
      <c r="A1335">
        <f t="shared" ca="1" si="42"/>
        <v>0.16017832113858102</v>
      </c>
      <c r="B1335">
        <f t="shared" ca="1" si="43"/>
        <v>24.824396241424566</v>
      </c>
    </row>
    <row r="1336" spans="1:2" x14ac:dyDescent="0.25">
      <c r="A1336">
        <f t="shared" ca="1" si="42"/>
        <v>1.7475596019533346</v>
      </c>
      <c r="B1336">
        <f t="shared" ca="1" si="43"/>
        <v>26.639059484241667</v>
      </c>
    </row>
    <row r="1337" spans="1:2" x14ac:dyDescent="0.25">
      <c r="A1337">
        <f t="shared" ca="1" si="42"/>
        <v>-0.6967541337267954</v>
      </c>
      <c r="B1337">
        <f t="shared" ca="1" si="43"/>
        <v>26.282938622431715</v>
      </c>
    </row>
    <row r="1338" spans="1:2" x14ac:dyDescent="0.25">
      <c r="A1338">
        <f t="shared" ca="1" si="42"/>
        <v>0.81408830724586101</v>
      </c>
      <c r="B1338">
        <f t="shared" ca="1" si="43"/>
        <v>24.823056361241836</v>
      </c>
    </row>
    <row r="1339" spans="1:2" x14ac:dyDescent="0.25">
      <c r="A1339">
        <f t="shared" ca="1" si="42"/>
        <v>-0.39830388566845176</v>
      </c>
      <c r="B1339">
        <f t="shared" ca="1" si="43"/>
        <v>25.2651497038953</v>
      </c>
    </row>
    <row r="1340" spans="1:2" x14ac:dyDescent="0.25">
      <c r="A1340">
        <f t="shared" ca="1" si="42"/>
        <v>0.52378238323399995</v>
      </c>
      <c r="B1340">
        <f t="shared" ca="1" si="43"/>
        <v>25.425328025033881</v>
      </c>
    </row>
    <row r="1341" spans="1:2" x14ac:dyDescent="0.25">
      <c r="A1341">
        <f t="shared" ca="1" si="42"/>
        <v>-2.2347984616149477</v>
      </c>
      <c r="B1341">
        <f t="shared" ca="1" si="43"/>
        <v>27.172887626987215</v>
      </c>
    </row>
    <row r="1342" spans="1:2" x14ac:dyDescent="0.25">
      <c r="A1342">
        <f t="shared" ca="1" si="42"/>
        <v>2.5437012575790172</v>
      </c>
      <c r="B1342">
        <f t="shared" ca="1" si="43"/>
        <v>26.47613349326042</v>
      </c>
    </row>
    <row r="1343" spans="1:2" x14ac:dyDescent="0.25">
      <c r="A1343">
        <f t="shared" ca="1" si="42"/>
        <v>1.4908235113925461</v>
      </c>
      <c r="B1343">
        <f t="shared" ca="1" si="43"/>
        <v>27.290221800506281</v>
      </c>
    </row>
    <row r="1344" spans="1:2" x14ac:dyDescent="0.25">
      <c r="A1344">
        <f t="shared" ca="1" si="42"/>
        <v>-1.5998436182484759</v>
      </c>
      <c r="B1344">
        <f t="shared" ca="1" si="43"/>
        <v>26.89191791483783</v>
      </c>
    </row>
    <row r="1345" spans="1:2" x14ac:dyDescent="0.25">
      <c r="A1345">
        <f t="shared" ca="1" si="42"/>
        <v>-0.76563831742436661</v>
      </c>
      <c r="B1345">
        <f t="shared" ca="1" si="43"/>
        <v>27.41570029807183</v>
      </c>
    </row>
    <row r="1346" spans="1:2" x14ac:dyDescent="0.25">
      <c r="A1346">
        <f t="shared" ca="1" si="42"/>
        <v>-0.3490316901458172</v>
      </c>
      <c r="B1346">
        <f t="shared" ca="1" si="43"/>
        <v>25.180901836456883</v>
      </c>
    </row>
    <row r="1347" spans="1:2" x14ac:dyDescent="0.25">
      <c r="A1347">
        <f t="shared" ca="1" si="42"/>
        <v>0.23418587393463663</v>
      </c>
      <c r="B1347">
        <f t="shared" ca="1" si="43"/>
        <v>27.724603094035899</v>
      </c>
    </row>
    <row r="1348" spans="1:2" x14ac:dyDescent="0.25">
      <c r="A1348">
        <f t="shared" ca="1" si="42"/>
        <v>4.1758273444420034E-2</v>
      </c>
      <c r="B1348">
        <f t="shared" ca="1" si="43"/>
        <v>29.215426605428444</v>
      </c>
    </row>
    <row r="1349" spans="1:2" x14ac:dyDescent="0.25">
      <c r="A1349">
        <f t="shared" ca="1" si="42"/>
        <v>1.596344393787843</v>
      </c>
      <c r="B1349">
        <f t="shared" ca="1" si="43"/>
        <v>27.61558298717997</v>
      </c>
    </row>
    <row r="1350" spans="1:2" x14ac:dyDescent="0.25">
      <c r="A1350">
        <f t="shared" ca="1" si="42"/>
        <v>-1.444478326410972</v>
      </c>
      <c r="B1350">
        <f t="shared" ca="1" si="43"/>
        <v>26.849944669755605</v>
      </c>
    </row>
    <row r="1351" spans="1:2" x14ac:dyDescent="0.25">
      <c r="A1351">
        <f t="shared" ref="A1351:A1414" ca="1" si="44">_xlfn.NORM.INV(RAND(), 0, 1)</f>
        <v>1.6622925361040253</v>
      </c>
      <c r="B1351">
        <f t="shared" ca="1" si="43"/>
        <v>26.500912979609787</v>
      </c>
    </row>
    <row r="1352" spans="1:2" x14ac:dyDescent="0.25">
      <c r="A1352">
        <f t="shared" ca="1" si="44"/>
        <v>-0.19992542676166034</v>
      </c>
      <c r="B1352">
        <f t="shared" ca="1" si="43"/>
        <v>26.735098853544422</v>
      </c>
    </row>
    <row r="1353" spans="1:2" x14ac:dyDescent="0.25">
      <c r="A1353">
        <f t="shared" ca="1" si="44"/>
        <v>-5.019690790498578E-2</v>
      </c>
      <c r="B1353">
        <f t="shared" ca="1" si="43"/>
        <v>26.77685712698884</v>
      </c>
    </row>
    <row r="1354" spans="1:2" x14ac:dyDescent="0.25">
      <c r="A1354">
        <f t="shared" ca="1" si="44"/>
        <v>-1.0673888112754053</v>
      </c>
      <c r="B1354">
        <f t="shared" ca="1" si="43"/>
        <v>28.373201520776682</v>
      </c>
    </row>
    <row r="1355" spans="1:2" x14ac:dyDescent="0.25">
      <c r="A1355">
        <f t="shared" ca="1" si="44"/>
        <v>-1.6293103083949725</v>
      </c>
      <c r="B1355">
        <f t="shared" ca="1" si="43"/>
        <v>26.928723194365709</v>
      </c>
    </row>
    <row r="1356" spans="1:2" x14ac:dyDescent="0.25">
      <c r="A1356">
        <f t="shared" ca="1" si="44"/>
        <v>4.1884099134325461E-2</v>
      </c>
      <c r="B1356">
        <f t="shared" ca="1" si="43"/>
        <v>28.591015730469735</v>
      </c>
    </row>
    <row r="1357" spans="1:2" x14ac:dyDescent="0.25">
      <c r="A1357">
        <f t="shared" ca="1" si="44"/>
        <v>1.0620653823548141</v>
      </c>
      <c r="B1357">
        <f t="shared" ca="1" si="43"/>
        <v>28.391090303708076</v>
      </c>
    </row>
    <row r="1358" spans="1:2" x14ac:dyDescent="0.25">
      <c r="A1358">
        <f t="shared" ca="1" si="44"/>
        <v>0.50627850638011884</v>
      </c>
      <c r="B1358">
        <f t="shared" ca="1" si="43"/>
        <v>28.340893395803089</v>
      </c>
    </row>
    <row r="1359" spans="1:2" x14ac:dyDescent="0.25">
      <c r="A1359">
        <f t="shared" ca="1" si="44"/>
        <v>0.45043103386982269</v>
      </c>
      <c r="B1359">
        <f t="shared" ca="1" si="43"/>
        <v>27.273504584527686</v>
      </c>
    </row>
    <row r="1360" spans="1:2" x14ac:dyDescent="0.25">
      <c r="A1360">
        <f t="shared" ca="1" si="44"/>
        <v>7.3620523016163425E-2</v>
      </c>
      <c r="B1360">
        <f t="shared" ca="1" si="43"/>
        <v>25.644194276132712</v>
      </c>
    </row>
    <row r="1361" spans="1:2" x14ac:dyDescent="0.25">
      <c r="A1361">
        <f t="shared" ca="1" si="44"/>
        <v>-0.37528921813700483</v>
      </c>
      <c r="B1361">
        <f t="shared" ca="1" si="43"/>
        <v>25.686078375267037</v>
      </c>
    </row>
    <row r="1362" spans="1:2" x14ac:dyDescent="0.25">
      <c r="A1362">
        <f t="shared" ca="1" si="44"/>
        <v>8.1411830685251624E-2</v>
      </c>
      <c r="B1362">
        <f t="shared" ca="1" si="43"/>
        <v>26.74814375762185</v>
      </c>
    </row>
    <row r="1363" spans="1:2" x14ac:dyDescent="0.25">
      <c r="A1363">
        <f t="shared" ca="1" si="44"/>
        <v>-1.1243516716183135</v>
      </c>
      <c r="B1363">
        <f t="shared" ca="1" si="43"/>
        <v>27.25442226400197</v>
      </c>
    </row>
    <row r="1364" spans="1:2" x14ac:dyDescent="0.25">
      <c r="A1364">
        <f t="shared" ca="1" si="44"/>
        <v>-0.59312739150179528</v>
      </c>
      <c r="B1364">
        <f t="shared" ca="1" si="43"/>
        <v>27.704853297871793</v>
      </c>
    </row>
    <row r="1365" spans="1:2" x14ac:dyDescent="0.25">
      <c r="A1365">
        <f t="shared" ca="1" si="44"/>
        <v>-1.0082216775899326</v>
      </c>
      <c r="B1365">
        <f t="shared" ca="1" si="43"/>
        <v>27.778473820887957</v>
      </c>
    </row>
    <row r="1366" spans="1:2" x14ac:dyDescent="0.25">
      <c r="A1366">
        <f t="shared" ca="1" si="44"/>
        <v>-1.1041303512015991E-2</v>
      </c>
      <c r="B1366">
        <f t="shared" ca="1" si="43"/>
        <v>27.403184602750951</v>
      </c>
    </row>
    <row r="1367" spans="1:2" x14ac:dyDescent="0.25">
      <c r="A1367">
        <f t="shared" ca="1" si="44"/>
        <v>1.7054151317714368</v>
      </c>
      <c r="B1367">
        <f t="shared" ca="1" si="43"/>
        <v>27.484596433436202</v>
      </c>
    </row>
    <row r="1368" spans="1:2" x14ac:dyDescent="0.25">
      <c r="A1368">
        <f t="shared" ca="1" si="44"/>
        <v>-0.87325030956400262</v>
      </c>
      <c r="B1368">
        <f t="shared" ca="1" si="43"/>
        <v>26.360244761817889</v>
      </c>
    </row>
    <row r="1369" spans="1:2" x14ac:dyDescent="0.25">
      <c r="A1369">
        <f t="shared" ca="1" si="44"/>
        <v>-0.67204791212858972</v>
      </c>
      <c r="B1369">
        <f t="shared" ca="1" si="43"/>
        <v>25.767117370316093</v>
      </c>
    </row>
    <row r="1370" spans="1:2" x14ac:dyDescent="0.25">
      <c r="A1370">
        <f t="shared" ca="1" si="44"/>
        <v>-1.0587947924248875</v>
      </c>
      <c r="B1370">
        <f t="shared" ca="1" si="43"/>
        <v>24.75889569272616</v>
      </c>
    </row>
    <row r="1371" spans="1:2" x14ac:dyDescent="0.25">
      <c r="A1371">
        <f t="shared" ca="1" si="44"/>
        <v>1.1689088201281335</v>
      </c>
      <c r="B1371">
        <f t="shared" ca="1" si="43"/>
        <v>24.747854389214144</v>
      </c>
    </row>
    <row r="1372" spans="1:2" x14ac:dyDescent="0.25">
      <c r="A1372">
        <f t="shared" ca="1" si="44"/>
        <v>0.25023960945772522</v>
      </c>
      <c r="B1372">
        <f t="shared" ca="1" si="43"/>
        <v>26.453269520985579</v>
      </c>
    </row>
    <row r="1373" spans="1:2" x14ac:dyDescent="0.25">
      <c r="A1373">
        <f t="shared" ca="1" si="44"/>
        <v>1.0170205051053103</v>
      </c>
      <c r="B1373">
        <f t="shared" ca="1" si="43"/>
        <v>25.580019211421575</v>
      </c>
    </row>
    <row r="1374" spans="1:2" x14ac:dyDescent="0.25">
      <c r="A1374">
        <f t="shared" ca="1" si="44"/>
        <v>2.1360635098226655</v>
      </c>
      <c r="B1374">
        <f t="shared" ca="1" si="43"/>
        <v>24.907971299292985</v>
      </c>
    </row>
    <row r="1375" spans="1:2" x14ac:dyDescent="0.25">
      <c r="A1375">
        <f t="shared" ca="1" si="44"/>
        <v>-1.1574866064077081</v>
      </c>
      <c r="B1375">
        <f t="shared" ca="1" si="43"/>
        <v>23.849176506868098</v>
      </c>
    </row>
    <row r="1376" spans="1:2" x14ac:dyDescent="0.25">
      <c r="A1376">
        <f t="shared" ca="1" si="44"/>
        <v>0.76286027091017328</v>
      </c>
      <c r="B1376">
        <f t="shared" ca="1" si="43"/>
        <v>25.018085326996232</v>
      </c>
    </row>
    <row r="1377" spans="1:2" x14ac:dyDescent="0.25">
      <c r="A1377">
        <f t="shared" ca="1" si="44"/>
        <v>1.0084291936109178</v>
      </c>
      <c r="B1377">
        <f t="shared" ca="1" si="43"/>
        <v>25.268324936453958</v>
      </c>
    </row>
    <row r="1378" spans="1:2" x14ac:dyDescent="0.25">
      <c r="A1378">
        <f t="shared" ca="1" si="44"/>
        <v>0.55996246489179113</v>
      </c>
      <c r="B1378">
        <f t="shared" ca="1" si="43"/>
        <v>26.285345441559269</v>
      </c>
    </row>
    <row r="1379" spans="1:2" x14ac:dyDescent="0.25">
      <c r="A1379">
        <f t="shared" ca="1" si="44"/>
        <v>-1.463318953424926</v>
      </c>
      <c r="B1379">
        <f t="shared" ca="1" si="43"/>
        <v>28.421408951381935</v>
      </c>
    </row>
    <row r="1380" spans="1:2" x14ac:dyDescent="0.25">
      <c r="A1380">
        <f t="shared" ca="1" si="44"/>
        <v>0.78145676628225824</v>
      </c>
      <c r="B1380">
        <f t="shared" ca="1" si="43"/>
        <v>27.263922344974226</v>
      </c>
    </row>
    <row r="1381" spans="1:2" x14ac:dyDescent="0.25">
      <c r="A1381">
        <f t="shared" ca="1" si="44"/>
        <v>1.82995138261004</v>
      </c>
      <c r="B1381">
        <f t="shared" ref="B1381:B1444" ca="1" si="45">B1380+(A1376)</f>
        <v>28.0267826158844</v>
      </c>
    </row>
    <row r="1382" spans="1:2" x14ac:dyDescent="0.25">
      <c r="A1382">
        <f t="shared" ca="1" si="44"/>
        <v>0.73921206117821636</v>
      </c>
      <c r="B1382">
        <f t="shared" ca="1" si="45"/>
        <v>29.035211809495319</v>
      </c>
    </row>
    <row r="1383" spans="1:2" x14ac:dyDescent="0.25">
      <c r="A1383">
        <f t="shared" ca="1" si="44"/>
        <v>6.2352283864061844E-2</v>
      </c>
      <c r="B1383">
        <f t="shared" ca="1" si="45"/>
        <v>29.595174274387109</v>
      </c>
    </row>
    <row r="1384" spans="1:2" x14ac:dyDescent="0.25">
      <c r="A1384">
        <f t="shared" ca="1" si="44"/>
        <v>-0.71379317173864831</v>
      </c>
      <c r="B1384">
        <f t="shared" ca="1" si="45"/>
        <v>28.131855320962181</v>
      </c>
    </row>
    <row r="1385" spans="1:2" x14ac:dyDescent="0.25">
      <c r="A1385">
        <f t="shared" ca="1" si="44"/>
        <v>0.12087949007597709</v>
      </c>
      <c r="B1385">
        <f t="shared" ca="1" si="45"/>
        <v>28.913312087244439</v>
      </c>
    </row>
    <row r="1386" spans="1:2" x14ac:dyDescent="0.25">
      <c r="A1386">
        <f t="shared" ca="1" si="44"/>
        <v>0.83707245434290456</v>
      </c>
      <c r="B1386">
        <f t="shared" ca="1" si="45"/>
        <v>30.74326346985448</v>
      </c>
    </row>
    <row r="1387" spans="1:2" x14ac:dyDescent="0.25">
      <c r="A1387">
        <f t="shared" ca="1" si="44"/>
        <v>-1.2023501472183922</v>
      </c>
      <c r="B1387">
        <f t="shared" ca="1" si="45"/>
        <v>31.482475531032694</v>
      </c>
    </row>
    <row r="1388" spans="1:2" x14ac:dyDescent="0.25">
      <c r="A1388">
        <f t="shared" ca="1" si="44"/>
        <v>1.1012216165255333</v>
      </c>
      <c r="B1388">
        <f t="shared" ca="1" si="45"/>
        <v>31.544827814896756</v>
      </c>
    </row>
    <row r="1389" spans="1:2" x14ac:dyDescent="0.25">
      <c r="A1389">
        <f t="shared" ca="1" si="44"/>
        <v>0.65764987334228309</v>
      </c>
      <c r="B1389">
        <f t="shared" ca="1" si="45"/>
        <v>30.831034643158109</v>
      </c>
    </row>
    <row r="1390" spans="1:2" x14ac:dyDescent="0.25">
      <c r="A1390">
        <f t="shared" ca="1" si="44"/>
        <v>-0.72344273118152214</v>
      </c>
      <c r="B1390">
        <f t="shared" ca="1" si="45"/>
        <v>30.951914133234087</v>
      </c>
    </row>
    <row r="1391" spans="1:2" x14ac:dyDescent="0.25">
      <c r="A1391">
        <f t="shared" ca="1" si="44"/>
        <v>-0.50760531563593447</v>
      </c>
      <c r="B1391">
        <f t="shared" ca="1" si="45"/>
        <v>31.788986587576993</v>
      </c>
    </row>
    <row r="1392" spans="1:2" x14ac:dyDescent="0.25">
      <c r="A1392">
        <f t="shared" ca="1" si="44"/>
        <v>0.50078962107123648</v>
      </c>
      <c r="B1392">
        <f t="shared" ca="1" si="45"/>
        <v>30.5866364403586</v>
      </c>
    </row>
    <row r="1393" spans="1:2" x14ac:dyDescent="0.25">
      <c r="A1393">
        <f t="shared" ca="1" si="44"/>
        <v>-1.5524934269989266</v>
      </c>
      <c r="B1393">
        <f t="shared" ca="1" si="45"/>
        <v>31.687858056884131</v>
      </c>
    </row>
    <row r="1394" spans="1:2" x14ac:dyDescent="0.25">
      <c r="A1394">
        <f t="shared" ca="1" si="44"/>
        <v>-1.4881013425020588</v>
      </c>
      <c r="B1394">
        <f t="shared" ca="1" si="45"/>
        <v>32.345507930226418</v>
      </c>
    </row>
    <row r="1395" spans="1:2" x14ac:dyDescent="0.25">
      <c r="A1395">
        <f t="shared" ca="1" si="44"/>
        <v>-0.98573913464180996</v>
      </c>
      <c r="B1395">
        <f t="shared" ca="1" si="45"/>
        <v>31.622065199044897</v>
      </c>
    </row>
    <row r="1396" spans="1:2" x14ac:dyDescent="0.25">
      <c r="A1396">
        <f t="shared" ca="1" si="44"/>
        <v>-1.362213530609873</v>
      </c>
      <c r="B1396">
        <f t="shared" ca="1" si="45"/>
        <v>31.114459883408962</v>
      </c>
    </row>
    <row r="1397" spans="1:2" x14ac:dyDescent="0.25">
      <c r="A1397">
        <f t="shared" ca="1" si="44"/>
        <v>-0.57488877521895776</v>
      </c>
      <c r="B1397">
        <f t="shared" ca="1" si="45"/>
        <v>31.6152495044802</v>
      </c>
    </row>
    <row r="1398" spans="1:2" x14ac:dyDescent="0.25">
      <c r="A1398">
        <f t="shared" ca="1" si="44"/>
        <v>-0.85218055335983833</v>
      </c>
      <c r="B1398">
        <f t="shared" ca="1" si="45"/>
        <v>30.062756077481275</v>
      </c>
    </row>
    <row r="1399" spans="1:2" x14ac:dyDescent="0.25">
      <c r="A1399">
        <f t="shared" ca="1" si="44"/>
        <v>-3.1494718371709175E-2</v>
      </c>
      <c r="B1399">
        <f t="shared" ca="1" si="45"/>
        <v>28.574654734979216</v>
      </c>
    </row>
    <row r="1400" spans="1:2" x14ac:dyDescent="0.25">
      <c r="A1400">
        <f t="shared" ca="1" si="44"/>
        <v>1.1139427360559611</v>
      </c>
      <c r="B1400">
        <f t="shared" ca="1" si="45"/>
        <v>27.588915600337405</v>
      </c>
    </row>
    <row r="1401" spans="1:2" x14ac:dyDescent="0.25">
      <c r="A1401">
        <f t="shared" ca="1" si="44"/>
        <v>-0.34491620491461744</v>
      </c>
      <c r="B1401">
        <f t="shared" ca="1" si="45"/>
        <v>26.22670206972753</v>
      </c>
    </row>
    <row r="1402" spans="1:2" x14ac:dyDescent="0.25">
      <c r="A1402">
        <f t="shared" ca="1" si="44"/>
        <v>-1.026248696680514</v>
      </c>
      <c r="B1402">
        <f t="shared" ca="1" si="45"/>
        <v>25.651813294508571</v>
      </c>
    </row>
    <row r="1403" spans="1:2" x14ac:dyDescent="0.25">
      <c r="A1403">
        <f t="shared" ca="1" si="44"/>
        <v>-2.0436055547062146</v>
      </c>
      <c r="B1403">
        <f t="shared" ca="1" si="45"/>
        <v>24.799632741148734</v>
      </c>
    </row>
    <row r="1404" spans="1:2" x14ac:dyDescent="0.25">
      <c r="A1404">
        <f t="shared" ca="1" si="44"/>
        <v>-1.4899763115940374</v>
      </c>
      <c r="B1404">
        <f t="shared" ca="1" si="45"/>
        <v>24.768138022777023</v>
      </c>
    </row>
    <row r="1405" spans="1:2" x14ac:dyDescent="0.25">
      <c r="A1405">
        <f t="shared" ca="1" si="44"/>
        <v>-0.63050120087199146</v>
      </c>
      <c r="B1405">
        <f t="shared" ca="1" si="45"/>
        <v>25.882080758832984</v>
      </c>
    </row>
    <row r="1406" spans="1:2" x14ac:dyDescent="0.25">
      <c r="A1406">
        <f t="shared" ca="1" si="44"/>
        <v>-3.268554966207525E-2</v>
      </c>
      <c r="B1406">
        <f t="shared" ca="1" si="45"/>
        <v>25.537164553918366</v>
      </c>
    </row>
    <row r="1407" spans="1:2" x14ac:dyDescent="0.25">
      <c r="A1407">
        <f t="shared" ca="1" si="44"/>
        <v>0.49898537536999049</v>
      </c>
      <c r="B1407">
        <f t="shared" ca="1" si="45"/>
        <v>24.510915857237851</v>
      </c>
    </row>
    <row r="1408" spans="1:2" x14ac:dyDescent="0.25">
      <c r="A1408">
        <f t="shared" ca="1" si="44"/>
        <v>-0.80704438826455271</v>
      </c>
      <c r="B1408">
        <f t="shared" ca="1" si="45"/>
        <v>22.467310302531637</v>
      </c>
    </row>
    <row r="1409" spans="1:2" x14ac:dyDescent="0.25">
      <c r="A1409">
        <f t="shared" ca="1" si="44"/>
        <v>1.2751271951964336</v>
      </c>
      <c r="B1409">
        <f t="shared" ca="1" si="45"/>
        <v>20.977333990937598</v>
      </c>
    </row>
    <row r="1410" spans="1:2" x14ac:dyDescent="0.25">
      <c r="A1410">
        <f t="shared" ca="1" si="44"/>
        <v>6.0287203595528929E-2</v>
      </c>
      <c r="B1410">
        <f t="shared" ca="1" si="45"/>
        <v>20.346832790065609</v>
      </c>
    </row>
    <row r="1411" spans="1:2" x14ac:dyDescent="0.25">
      <c r="A1411">
        <f t="shared" ca="1" si="44"/>
        <v>-1.7173234746543684</v>
      </c>
      <c r="B1411">
        <f t="shared" ca="1" si="45"/>
        <v>20.314147240403532</v>
      </c>
    </row>
    <row r="1412" spans="1:2" x14ac:dyDescent="0.25">
      <c r="A1412">
        <f t="shared" ca="1" si="44"/>
        <v>-0.1356707627221754</v>
      </c>
      <c r="B1412">
        <f t="shared" ca="1" si="45"/>
        <v>20.813132615773522</v>
      </c>
    </row>
    <row r="1413" spans="1:2" x14ac:dyDescent="0.25">
      <c r="A1413">
        <f t="shared" ca="1" si="44"/>
        <v>0.77280240352270357</v>
      </c>
      <c r="B1413">
        <f t="shared" ca="1" si="45"/>
        <v>20.006088227508968</v>
      </c>
    </row>
    <row r="1414" spans="1:2" x14ac:dyDescent="0.25">
      <c r="A1414">
        <f t="shared" ca="1" si="44"/>
        <v>0.39272728375230465</v>
      </c>
      <c r="B1414">
        <f t="shared" ca="1" si="45"/>
        <v>21.281215422705401</v>
      </c>
    </row>
    <row r="1415" spans="1:2" x14ac:dyDescent="0.25">
      <c r="A1415">
        <f t="shared" ref="A1415:A1478" ca="1" si="46">_xlfn.NORM.INV(RAND(), 0, 1)</f>
        <v>0.47611435322506973</v>
      </c>
      <c r="B1415">
        <f t="shared" ca="1" si="45"/>
        <v>21.34150262630093</v>
      </c>
    </row>
    <row r="1416" spans="1:2" x14ac:dyDescent="0.25">
      <c r="A1416">
        <f t="shared" ca="1" si="46"/>
        <v>0.26932477869384613</v>
      </c>
      <c r="B1416">
        <f t="shared" ca="1" si="45"/>
        <v>19.624179151646562</v>
      </c>
    </row>
    <row r="1417" spans="1:2" x14ac:dyDescent="0.25">
      <c r="A1417">
        <f t="shared" ca="1" si="46"/>
        <v>-0.24504745255910826</v>
      </c>
      <c r="B1417">
        <f t="shared" ca="1" si="45"/>
        <v>19.488508388924387</v>
      </c>
    </row>
    <row r="1418" spans="1:2" x14ac:dyDescent="0.25">
      <c r="A1418">
        <f t="shared" ca="1" si="46"/>
        <v>-1.1618603772396037</v>
      </c>
      <c r="B1418">
        <f t="shared" ca="1" si="45"/>
        <v>20.261310792447091</v>
      </c>
    </row>
    <row r="1419" spans="1:2" x14ac:dyDescent="0.25">
      <c r="A1419">
        <f t="shared" ca="1" si="46"/>
        <v>-1.6406484098061163</v>
      </c>
      <c r="B1419">
        <f t="shared" ca="1" si="45"/>
        <v>20.654038076199395</v>
      </c>
    </row>
    <row r="1420" spans="1:2" x14ac:dyDescent="0.25">
      <c r="A1420">
        <f t="shared" ca="1" si="46"/>
        <v>0.43417731101609663</v>
      </c>
      <c r="B1420">
        <f t="shared" ca="1" si="45"/>
        <v>21.130152429424466</v>
      </c>
    </row>
    <row r="1421" spans="1:2" x14ac:dyDescent="0.25">
      <c r="A1421">
        <f t="shared" ca="1" si="46"/>
        <v>-0.14085091671424632</v>
      </c>
      <c r="B1421">
        <f t="shared" ca="1" si="45"/>
        <v>21.399477208118313</v>
      </c>
    </row>
    <row r="1422" spans="1:2" x14ac:dyDescent="0.25">
      <c r="A1422">
        <f t="shared" ca="1" si="46"/>
        <v>-4.5079663884966516E-2</v>
      </c>
      <c r="B1422">
        <f t="shared" ca="1" si="45"/>
        <v>21.154429755559203</v>
      </c>
    </row>
    <row r="1423" spans="1:2" x14ac:dyDescent="0.25">
      <c r="A1423">
        <f t="shared" ca="1" si="46"/>
        <v>0.55124859030598283</v>
      </c>
      <c r="B1423">
        <f t="shared" ca="1" si="45"/>
        <v>19.992569378319601</v>
      </c>
    </row>
    <row r="1424" spans="1:2" x14ac:dyDescent="0.25">
      <c r="A1424">
        <f t="shared" ca="1" si="46"/>
        <v>0.27348062951078556</v>
      </c>
      <c r="B1424">
        <f t="shared" ca="1" si="45"/>
        <v>18.351920968513486</v>
      </c>
    </row>
    <row r="1425" spans="1:2" x14ac:dyDescent="0.25">
      <c r="A1425">
        <f t="shared" ca="1" si="46"/>
        <v>-0.52945305457030678</v>
      </c>
      <c r="B1425">
        <f t="shared" ca="1" si="45"/>
        <v>18.786098279529583</v>
      </c>
    </row>
    <row r="1426" spans="1:2" x14ac:dyDescent="0.25">
      <c r="A1426">
        <f t="shared" ca="1" si="46"/>
        <v>0.14518975449011967</v>
      </c>
      <c r="B1426">
        <f t="shared" ca="1" si="45"/>
        <v>18.645247362815336</v>
      </c>
    </row>
    <row r="1427" spans="1:2" x14ac:dyDescent="0.25">
      <c r="A1427">
        <f t="shared" ca="1" si="46"/>
        <v>-0.72836556953082865</v>
      </c>
      <c r="B1427">
        <f t="shared" ca="1" si="45"/>
        <v>18.60016769893037</v>
      </c>
    </row>
    <row r="1428" spans="1:2" x14ac:dyDescent="0.25">
      <c r="A1428">
        <f t="shared" ca="1" si="46"/>
        <v>0.3643237541358057</v>
      </c>
      <c r="B1428">
        <f t="shared" ca="1" si="45"/>
        <v>19.151416289236352</v>
      </c>
    </row>
    <row r="1429" spans="1:2" x14ac:dyDescent="0.25">
      <c r="A1429">
        <f t="shared" ca="1" si="46"/>
        <v>0.48262418857244455</v>
      </c>
      <c r="B1429">
        <f t="shared" ca="1" si="45"/>
        <v>19.424896918747137</v>
      </c>
    </row>
    <row r="1430" spans="1:2" x14ac:dyDescent="0.25">
      <c r="A1430">
        <f t="shared" ca="1" si="46"/>
        <v>-0.27856558562846523</v>
      </c>
      <c r="B1430">
        <f t="shared" ca="1" si="45"/>
        <v>18.89544386417683</v>
      </c>
    </row>
    <row r="1431" spans="1:2" x14ac:dyDescent="0.25">
      <c r="A1431">
        <f t="shared" ca="1" si="46"/>
        <v>0.37845911741001237</v>
      </c>
      <c r="B1431">
        <f t="shared" ca="1" si="45"/>
        <v>19.040633618666948</v>
      </c>
    </row>
    <row r="1432" spans="1:2" x14ac:dyDescent="0.25">
      <c r="A1432">
        <f t="shared" ca="1" si="46"/>
        <v>0.11481770826837247</v>
      </c>
      <c r="B1432">
        <f t="shared" ca="1" si="45"/>
        <v>18.312268049136119</v>
      </c>
    </row>
    <row r="1433" spans="1:2" x14ac:dyDescent="0.25">
      <c r="A1433">
        <f t="shared" ca="1" si="46"/>
        <v>0.92918802273778223</v>
      </c>
      <c r="B1433">
        <f t="shared" ca="1" si="45"/>
        <v>18.676591803271926</v>
      </c>
    </row>
    <row r="1434" spans="1:2" x14ac:dyDescent="0.25">
      <c r="A1434">
        <f t="shared" ca="1" si="46"/>
        <v>0.77669029807171253</v>
      </c>
      <c r="B1434">
        <f t="shared" ca="1" si="45"/>
        <v>19.15921599184437</v>
      </c>
    </row>
    <row r="1435" spans="1:2" x14ac:dyDescent="0.25">
      <c r="A1435">
        <f t="shared" ca="1" si="46"/>
        <v>1.0283557812234139</v>
      </c>
      <c r="B1435">
        <f t="shared" ca="1" si="45"/>
        <v>18.880650406215906</v>
      </c>
    </row>
    <row r="1436" spans="1:2" x14ac:dyDescent="0.25">
      <c r="A1436">
        <f t="shared" ca="1" si="46"/>
        <v>-1.4553748959524051E-4</v>
      </c>
      <c r="B1436">
        <f t="shared" ca="1" si="45"/>
        <v>19.25910952362592</v>
      </c>
    </row>
    <row r="1437" spans="1:2" x14ac:dyDescent="0.25">
      <c r="A1437">
        <f t="shared" ca="1" si="46"/>
        <v>0.62009571545360276</v>
      </c>
      <c r="B1437">
        <f t="shared" ca="1" si="45"/>
        <v>19.373927231894292</v>
      </c>
    </row>
    <row r="1438" spans="1:2" x14ac:dyDescent="0.25">
      <c r="A1438">
        <f t="shared" ca="1" si="46"/>
        <v>-0.119530327701708</v>
      </c>
      <c r="B1438">
        <f t="shared" ca="1" si="45"/>
        <v>20.303115254632075</v>
      </c>
    </row>
    <row r="1439" spans="1:2" x14ac:dyDescent="0.25">
      <c r="A1439">
        <f t="shared" ca="1" si="46"/>
        <v>0.89817378789210378</v>
      </c>
      <c r="B1439">
        <f t="shared" ca="1" si="45"/>
        <v>21.079805552703789</v>
      </c>
    </row>
    <row r="1440" spans="1:2" x14ac:dyDescent="0.25">
      <c r="A1440">
        <f t="shared" ca="1" si="46"/>
        <v>-1.0675654516400324</v>
      </c>
      <c r="B1440">
        <f t="shared" ca="1" si="45"/>
        <v>22.108161333927203</v>
      </c>
    </row>
    <row r="1441" spans="1:2" x14ac:dyDescent="0.25">
      <c r="A1441">
        <f t="shared" ca="1" si="46"/>
        <v>-1.0241535994505997</v>
      </c>
      <c r="B1441">
        <f t="shared" ca="1" si="45"/>
        <v>22.108015796437609</v>
      </c>
    </row>
    <row r="1442" spans="1:2" x14ac:dyDescent="0.25">
      <c r="A1442">
        <f t="shared" ca="1" si="46"/>
        <v>-0.35379425917031559</v>
      </c>
      <c r="B1442">
        <f t="shared" ca="1" si="45"/>
        <v>22.72811151189121</v>
      </c>
    </row>
    <row r="1443" spans="1:2" x14ac:dyDescent="0.25">
      <c r="A1443">
        <f t="shared" ca="1" si="46"/>
        <v>0.66402249211095399</v>
      </c>
      <c r="B1443">
        <f t="shared" ca="1" si="45"/>
        <v>22.608581184189504</v>
      </c>
    </row>
    <row r="1444" spans="1:2" x14ac:dyDescent="0.25">
      <c r="A1444">
        <f t="shared" ca="1" si="46"/>
        <v>1.4771159662409079</v>
      </c>
      <c r="B1444">
        <f t="shared" ca="1" si="45"/>
        <v>23.506754972081609</v>
      </c>
    </row>
    <row r="1445" spans="1:2" x14ac:dyDescent="0.25">
      <c r="A1445">
        <f t="shared" ca="1" si="46"/>
        <v>-0.20878977832725418</v>
      </c>
      <c r="B1445">
        <f t="shared" ref="B1445:B1508" ca="1" si="47">B1444+(A1440)</f>
        <v>22.439189520441577</v>
      </c>
    </row>
    <row r="1446" spans="1:2" x14ac:dyDescent="0.25">
      <c r="A1446">
        <f t="shared" ca="1" si="46"/>
        <v>1.3604071296914819</v>
      </c>
      <c r="B1446">
        <f t="shared" ca="1" si="47"/>
        <v>21.415035920990977</v>
      </c>
    </row>
    <row r="1447" spans="1:2" x14ac:dyDescent="0.25">
      <c r="A1447">
        <f t="shared" ca="1" si="46"/>
        <v>1.4602602971551168</v>
      </c>
      <c r="B1447">
        <f t="shared" ca="1" si="47"/>
        <v>21.061241661820663</v>
      </c>
    </row>
    <row r="1448" spans="1:2" x14ac:dyDescent="0.25">
      <c r="A1448">
        <f t="shared" ca="1" si="46"/>
        <v>1.2780963568436197</v>
      </c>
      <c r="B1448">
        <f t="shared" ca="1" si="47"/>
        <v>21.725264153931619</v>
      </c>
    </row>
    <row r="1449" spans="1:2" x14ac:dyDescent="0.25">
      <c r="A1449">
        <f t="shared" ca="1" si="46"/>
        <v>-0.35773791356022794</v>
      </c>
      <c r="B1449">
        <f t="shared" ca="1" si="47"/>
        <v>23.202380120172528</v>
      </c>
    </row>
    <row r="1450" spans="1:2" x14ac:dyDescent="0.25">
      <c r="A1450">
        <f t="shared" ca="1" si="46"/>
        <v>0.60984019496325981</v>
      </c>
      <c r="B1450">
        <f t="shared" ca="1" si="47"/>
        <v>22.993590341845273</v>
      </c>
    </row>
    <row r="1451" spans="1:2" x14ac:dyDescent="0.25">
      <c r="A1451">
        <f t="shared" ca="1" si="46"/>
        <v>0.16942820626328117</v>
      </c>
      <c r="B1451">
        <f t="shared" ca="1" si="47"/>
        <v>24.353997471536754</v>
      </c>
    </row>
    <row r="1452" spans="1:2" x14ac:dyDescent="0.25">
      <c r="A1452">
        <f t="shared" ca="1" si="46"/>
        <v>0.59371821856078666</v>
      </c>
      <c r="B1452">
        <f t="shared" ca="1" si="47"/>
        <v>25.814257768691871</v>
      </c>
    </row>
    <row r="1453" spans="1:2" x14ac:dyDescent="0.25">
      <c r="A1453">
        <f t="shared" ca="1" si="46"/>
        <v>-0.12447703913777408</v>
      </c>
      <c r="B1453">
        <f t="shared" ca="1" si="47"/>
        <v>27.09235412553549</v>
      </c>
    </row>
    <row r="1454" spans="1:2" x14ac:dyDescent="0.25">
      <c r="A1454">
        <f t="shared" ca="1" si="46"/>
        <v>-0.75557318513168714</v>
      </c>
      <c r="B1454">
        <f t="shared" ca="1" si="47"/>
        <v>26.734616211975261</v>
      </c>
    </row>
    <row r="1455" spans="1:2" x14ac:dyDescent="0.25">
      <c r="A1455">
        <f t="shared" ca="1" si="46"/>
        <v>-0.77929583783649148</v>
      </c>
      <c r="B1455">
        <f t="shared" ca="1" si="47"/>
        <v>27.344456406938519</v>
      </c>
    </row>
    <row r="1456" spans="1:2" x14ac:dyDescent="0.25">
      <c r="A1456">
        <f t="shared" ca="1" si="46"/>
        <v>-1.1439581089546464</v>
      </c>
      <c r="B1456">
        <f t="shared" ca="1" si="47"/>
        <v>27.5138846132018</v>
      </c>
    </row>
    <row r="1457" spans="1:2" x14ac:dyDescent="0.25">
      <c r="A1457">
        <f t="shared" ca="1" si="46"/>
        <v>1.1219408049812873</v>
      </c>
      <c r="B1457">
        <f t="shared" ca="1" si="47"/>
        <v>28.107602831762588</v>
      </c>
    </row>
    <row r="1458" spans="1:2" x14ac:dyDescent="0.25">
      <c r="A1458">
        <f t="shared" ca="1" si="46"/>
        <v>3.3131218459170636E-2</v>
      </c>
      <c r="B1458">
        <f t="shared" ca="1" si="47"/>
        <v>27.983125792624815</v>
      </c>
    </row>
    <row r="1459" spans="1:2" x14ac:dyDescent="0.25">
      <c r="A1459">
        <f t="shared" ca="1" si="46"/>
        <v>-0.55235273778049399</v>
      </c>
      <c r="B1459">
        <f t="shared" ca="1" si="47"/>
        <v>27.227552607493127</v>
      </c>
    </row>
    <row r="1460" spans="1:2" x14ac:dyDescent="0.25">
      <c r="A1460">
        <f t="shared" ca="1" si="46"/>
        <v>0.21831300555204827</v>
      </c>
      <c r="B1460">
        <f t="shared" ca="1" si="47"/>
        <v>26.448256769656634</v>
      </c>
    </row>
    <row r="1461" spans="1:2" x14ac:dyDescent="0.25">
      <c r="A1461">
        <f t="shared" ca="1" si="46"/>
        <v>-0.64277714548803333</v>
      </c>
      <c r="B1461">
        <f t="shared" ca="1" si="47"/>
        <v>25.304298660701988</v>
      </c>
    </row>
    <row r="1462" spans="1:2" x14ac:dyDescent="0.25">
      <c r="A1462">
        <f t="shared" ca="1" si="46"/>
        <v>0.21852337448506562</v>
      </c>
      <c r="B1462">
        <f t="shared" ca="1" si="47"/>
        <v>26.426239465683274</v>
      </c>
    </row>
    <row r="1463" spans="1:2" x14ac:dyDescent="0.25">
      <c r="A1463">
        <f t="shared" ca="1" si="46"/>
        <v>1.0603437299102298</v>
      </c>
      <c r="B1463">
        <f t="shared" ca="1" si="47"/>
        <v>26.459370684142446</v>
      </c>
    </row>
    <row r="1464" spans="1:2" x14ac:dyDescent="0.25">
      <c r="A1464">
        <f t="shared" ca="1" si="46"/>
        <v>-0.58831835925850884</v>
      </c>
      <c r="B1464">
        <f t="shared" ca="1" si="47"/>
        <v>25.90701794636195</v>
      </c>
    </row>
    <row r="1465" spans="1:2" x14ac:dyDescent="0.25">
      <c r="A1465">
        <f t="shared" ca="1" si="46"/>
        <v>-0.18045106548925313</v>
      </c>
      <c r="B1465">
        <f t="shared" ca="1" si="47"/>
        <v>26.125330951913998</v>
      </c>
    </row>
    <row r="1466" spans="1:2" x14ac:dyDescent="0.25">
      <c r="A1466">
        <f t="shared" ca="1" si="46"/>
        <v>1.9925121989342349</v>
      </c>
      <c r="B1466">
        <f t="shared" ca="1" si="47"/>
        <v>25.482553806425965</v>
      </c>
    </row>
    <row r="1467" spans="1:2" x14ac:dyDescent="0.25">
      <c r="A1467">
        <f t="shared" ca="1" si="46"/>
        <v>-0.86639951642934676</v>
      </c>
      <c r="B1467">
        <f t="shared" ca="1" si="47"/>
        <v>25.701077180911032</v>
      </c>
    </row>
    <row r="1468" spans="1:2" x14ac:dyDescent="0.25">
      <c r="A1468">
        <f t="shared" ca="1" si="46"/>
        <v>-0.7270210951522027</v>
      </c>
      <c r="B1468">
        <f t="shared" ca="1" si="47"/>
        <v>26.761420910821261</v>
      </c>
    </row>
    <row r="1469" spans="1:2" x14ac:dyDescent="0.25">
      <c r="A1469">
        <f t="shared" ca="1" si="46"/>
        <v>0.51420141333860481</v>
      </c>
      <c r="B1469">
        <f t="shared" ca="1" si="47"/>
        <v>26.173102551562753</v>
      </c>
    </row>
    <row r="1470" spans="1:2" x14ac:dyDescent="0.25">
      <c r="A1470">
        <f t="shared" ca="1" si="46"/>
        <v>-0.2610519183551171</v>
      </c>
      <c r="B1470">
        <f t="shared" ca="1" si="47"/>
        <v>25.992651486073498</v>
      </c>
    </row>
    <row r="1471" spans="1:2" x14ac:dyDescent="0.25">
      <c r="A1471">
        <f t="shared" ca="1" si="46"/>
        <v>-0.47545559545377791</v>
      </c>
      <c r="B1471">
        <f t="shared" ca="1" si="47"/>
        <v>27.985163685007734</v>
      </c>
    </row>
    <row r="1472" spans="1:2" x14ac:dyDescent="0.25">
      <c r="A1472">
        <f t="shared" ca="1" si="46"/>
        <v>-7.8611275380436399E-2</v>
      </c>
      <c r="B1472">
        <f t="shared" ca="1" si="47"/>
        <v>27.118764168578387</v>
      </c>
    </row>
    <row r="1473" spans="1:2" x14ac:dyDescent="0.25">
      <c r="A1473">
        <f t="shared" ca="1" si="46"/>
        <v>1.1885924504978922</v>
      </c>
      <c r="B1473">
        <f t="shared" ca="1" si="47"/>
        <v>26.391743073426184</v>
      </c>
    </row>
    <row r="1474" spans="1:2" x14ac:dyDescent="0.25">
      <c r="A1474">
        <f t="shared" ca="1" si="46"/>
        <v>0.70394271731950098</v>
      </c>
      <c r="B1474">
        <f t="shared" ca="1" si="47"/>
        <v>26.905944486764788</v>
      </c>
    </row>
    <row r="1475" spans="1:2" x14ac:dyDescent="0.25">
      <c r="A1475">
        <f t="shared" ca="1" si="46"/>
        <v>0.64582217364039129</v>
      </c>
      <c r="B1475">
        <f t="shared" ca="1" si="47"/>
        <v>26.64489256840967</v>
      </c>
    </row>
    <row r="1476" spans="1:2" x14ac:dyDescent="0.25">
      <c r="A1476">
        <f t="shared" ca="1" si="46"/>
        <v>0.8843657576421512</v>
      </c>
      <c r="B1476">
        <f t="shared" ca="1" si="47"/>
        <v>26.169436972955893</v>
      </c>
    </row>
    <row r="1477" spans="1:2" x14ac:dyDescent="0.25">
      <c r="A1477">
        <f t="shared" ca="1" si="46"/>
        <v>1.1420010144849571</v>
      </c>
      <c r="B1477">
        <f t="shared" ca="1" si="47"/>
        <v>26.090825697575458</v>
      </c>
    </row>
    <row r="1478" spans="1:2" x14ac:dyDescent="0.25">
      <c r="A1478">
        <f t="shared" ca="1" si="46"/>
        <v>0.63912428694250312</v>
      </c>
      <c r="B1478">
        <f t="shared" ca="1" si="47"/>
        <v>27.279418148073351</v>
      </c>
    </row>
    <row r="1479" spans="1:2" x14ac:dyDescent="0.25">
      <c r="A1479">
        <f t="shared" ref="A1479:A1542" ca="1" si="48">_xlfn.NORM.INV(RAND(), 0, 1)</f>
        <v>-0.34182211680781216</v>
      </c>
      <c r="B1479">
        <f t="shared" ca="1" si="47"/>
        <v>27.98336086539285</v>
      </c>
    </row>
    <row r="1480" spans="1:2" x14ac:dyDescent="0.25">
      <c r="A1480">
        <f t="shared" ca="1" si="48"/>
        <v>0.90099382344159373</v>
      </c>
      <c r="B1480">
        <f t="shared" ca="1" si="47"/>
        <v>28.62918303903324</v>
      </c>
    </row>
    <row r="1481" spans="1:2" x14ac:dyDescent="0.25">
      <c r="A1481">
        <f t="shared" ca="1" si="48"/>
        <v>-0.93399925869406253</v>
      </c>
      <c r="B1481">
        <f t="shared" ca="1" si="47"/>
        <v>29.513548796675391</v>
      </c>
    </row>
    <row r="1482" spans="1:2" x14ac:dyDescent="0.25">
      <c r="A1482">
        <f t="shared" ca="1" si="48"/>
        <v>-0.90972732554285352</v>
      </c>
      <c r="B1482">
        <f t="shared" ca="1" si="47"/>
        <v>30.655549811160348</v>
      </c>
    </row>
    <row r="1483" spans="1:2" x14ac:dyDescent="0.25">
      <c r="A1483">
        <f t="shared" ca="1" si="48"/>
        <v>1.2262110891487492</v>
      </c>
      <c r="B1483">
        <f t="shared" ca="1" si="47"/>
        <v>31.294674098102853</v>
      </c>
    </row>
    <row r="1484" spans="1:2" x14ac:dyDescent="0.25">
      <c r="A1484">
        <f t="shared" ca="1" si="48"/>
        <v>0.54985611647063848</v>
      </c>
      <c r="B1484">
        <f t="shared" ca="1" si="47"/>
        <v>30.952851981295041</v>
      </c>
    </row>
    <row r="1485" spans="1:2" x14ac:dyDescent="0.25">
      <c r="A1485">
        <f t="shared" ca="1" si="48"/>
        <v>-1.1423170107422707</v>
      </c>
      <c r="B1485">
        <f t="shared" ca="1" si="47"/>
        <v>31.853845804736636</v>
      </c>
    </row>
    <row r="1486" spans="1:2" x14ac:dyDescent="0.25">
      <c r="A1486">
        <f t="shared" ca="1" si="48"/>
        <v>-2.645608341861863</v>
      </c>
      <c r="B1486">
        <f t="shared" ca="1" si="47"/>
        <v>30.919846546042574</v>
      </c>
    </row>
    <row r="1487" spans="1:2" x14ac:dyDescent="0.25">
      <c r="A1487">
        <f t="shared" ca="1" si="48"/>
        <v>-2.7389804802999929</v>
      </c>
      <c r="B1487">
        <f t="shared" ca="1" si="47"/>
        <v>30.010119220499721</v>
      </c>
    </row>
    <row r="1488" spans="1:2" x14ac:dyDescent="0.25">
      <c r="A1488">
        <f t="shared" ca="1" si="48"/>
        <v>-0.35917143162466936</v>
      </c>
      <c r="B1488">
        <f t="shared" ca="1" si="47"/>
        <v>31.236330309648469</v>
      </c>
    </row>
    <row r="1489" spans="1:2" x14ac:dyDescent="0.25">
      <c r="A1489">
        <f t="shared" ca="1" si="48"/>
        <v>1.1093613441395733</v>
      </c>
      <c r="B1489">
        <f t="shared" ca="1" si="47"/>
        <v>31.786186426119109</v>
      </c>
    </row>
    <row r="1490" spans="1:2" x14ac:dyDescent="0.25">
      <c r="A1490">
        <f t="shared" ca="1" si="48"/>
        <v>-1.5913633775753981</v>
      </c>
      <c r="B1490">
        <f t="shared" ca="1" si="47"/>
        <v>30.643869415376837</v>
      </c>
    </row>
    <row r="1491" spans="1:2" x14ac:dyDescent="0.25">
      <c r="A1491">
        <f t="shared" ca="1" si="48"/>
        <v>-0.16027819782457903</v>
      </c>
      <c r="B1491">
        <f t="shared" ca="1" si="47"/>
        <v>27.998261073514975</v>
      </c>
    </row>
    <row r="1492" spans="1:2" x14ac:dyDescent="0.25">
      <c r="A1492">
        <f t="shared" ca="1" si="48"/>
        <v>1.0433375608642357</v>
      </c>
      <c r="B1492">
        <f t="shared" ca="1" si="47"/>
        <v>25.259280593214982</v>
      </c>
    </row>
    <row r="1493" spans="1:2" x14ac:dyDescent="0.25">
      <c r="A1493">
        <f t="shared" ca="1" si="48"/>
        <v>-0.38084670307535534</v>
      </c>
      <c r="B1493">
        <f t="shared" ca="1" si="47"/>
        <v>24.900109161590311</v>
      </c>
    </row>
    <row r="1494" spans="1:2" x14ac:dyDescent="0.25">
      <c r="A1494">
        <f t="shared" ca="1" si="48"/>
        <v>-5.536775653393522E-2</v>
      </c>
      <c r="B1494">
        <f t="shared" ca="1" si="47"/>
        <v>26.009470505729883</v>
      </c>
    </row>
    <row r="1495" spans="1:2" x14ac:dyDescent="0.25">
      <c r="A1495">
        <f t="shared" ca="1" si="48"/>
        <v>0.54397721427235968</v>
      </c>
      <c r="B1495">
        <f t="shared" ca="1" si="47"/>
        <v>24.418107128154485</v>
      </c>
    </row>
    <row r="1496" spans="1:2" x14ac:dyDescent="0.25">
      <c r="A1496">
        <f t="shared" ca="1" si="48"/>
        <v>1.3480791923731645</v>
      </c>
      <c r="B1496">
        <f t="shared" ca="1" si="47"/>
        <v>24.257828930329907</v>
      </c>
    </row>
    <row r="1497" spans="1:2" x14ac:dyDescent="0.25">
      <c r="A1497">
        <f t="shared" ca="1" si="48"/>
        <v>1.3587216865640321</v>
      </c>
      <c r="B1497">
        <f t="shared" ca="1" si="47"/>
        <v>25.301166491194142</v>
      </c>
    </row>
    <row r="1498" spans="1:2" x14ac:dyDescent="0.25">
      <c r="A1498">
        <f t="shared" ca="1" si="48"/>
        <v>0.41139341387612505</v>
      </c>
      <c r="B1498">
        <f t="shared" ca="1" si="47"/>
        <v>24.920319788118785</v>
      </c>
    </row>
    <row r="1499" spans="1:2" x14ac:dyDescent="0.25">
      <c r="A1499">
        <f t="shared" ca="1" si="48"/>
        <v>2.1835896086899136</v>
      </c>
      <c r="B1499">
        <f t="shared" ca="1" si="47"/>
        <v>24.864952031584849</v>
      </c>
    </row>
    <row r="1500" spans="1:2" x14ac:dyDescent="0.25">
      <c r="A1500">
        <f t="shared" ca="1" si="48"/>
        <v>-2.2007161165249212</v>
      </c>
      <c r="B1500">
        <f t="shared" ca="1" si="47"/>
        <v>25.408929245857209</v>
      </c>
    </row>
    <row r="1501" spans="1:2" x14ac:dyDescent="0.25">
      <c r="A1501">
        <f t="shared" ca="1" si="48"/>
        <v>0.98524300850115976</v>
      </c>
      <c r="B1501">
        <f t="shared" ca="1" si="47"/>
        <v>26.757008438230372</v>
      </c>
    </row>
    <row r="1502" spans="1:2" x14ac:dyDescent="0.25">
      <c r="A1502">
        <f t="shared" ca="1" si="48"/>
        <v>-0.20055837601326706</v>
      </c>
      <c r="B1502">
        <f t="shared" ca="1" si="47"/>
        <v>28.115730124794403</v>
      </c>
    </row>
    <row r="1503" spans="1:2" x14ac:dyDescent="0.25">
      <c r="A1503">
        <f t="shared" ca="1" si="48"/>
        <v>-0.15828378575074273</v>
      </c>
      <c r="B1503">
        <f t="shared" ca="1" si="47"/>
        <v>28.52712353867053</v>
      </c>
    </row>
    <row r="1504" spans="1:2" x14ac:dyDescent="0.25">
      <c r="A1504">
        <f t="shared" ca="1" si="48"/>
        <v>0.48773249983042716</v>
      </c>
      <c r="B1504">
        <f t="shared" ca="1" si="47"/>
        <v>30.710713147360444</v>
      </c>
    </row>
    <row r="1505" spans="1:2" x14ac:dyDescent="0.25">
      <c r="A1505">
        <f t="shared" ca="1" si="48"/>
        <v>0.53036100929571084</v>
      </c>
      <c r="B1505">
        <f t="shared" ca="1" si="47"/>
        <v>28.509997030835521</v>
      </c>
    </row>
    <row r="1506" spans="1:2" x14ac:dyDescent="0.25">
      <c r="A1506">
        <f t="shared" ca="1" si="48"/>
        <v>2.0093548541062254</v>
      </c>
      <c r="B1506">
        <f t="shared" ca="1" si="47"/>
        <v>29.495240039336682</v>
      </c>
    </row>
    <row r="1507" spans="1:2" x14ac:dyDescent="0.25">
      <c r="A1507">
        <f t="shared" ca="1" si="48"/>
        <v>1.1841327703024442</v>
      </c>
      <c r="B1507">
        <f t="shared" ca="1" si="47"/>
        <v>29.294681663323416</v>
      </c>
    </row>
    <row r="1508" spans="1:2" x14ac:dyDescent="0.25">
      <c r="A1508">
        <f t="shared" ca="1" si="48"/>
        <v>0.76687260485011632</v>
      </c>
      <c r="B1508">
        <f t="shared" ca="1" si="47"/>
        <v>29.136397877572673</v>
      </c>
    </row>
    <row r="1509" spans="1:2" x14ac:dyDescent="0.25">
      <c r="A1509">
        <f t="shared" ca="1" si="48"/>
        <v>0.32830167853386988</v>
      </c>
      <c r="B1509">
        <f t="shared" ref="B1509:B1572" ca="1" si="49">B1508+(A1504)</f>
        <v>29.624130377403102</v>
      </c>
    </row>
    <row r="1510" spans="1:2" x14ac:dyDescent="0.25">
      <c r="A1510">
        <f t="shared" ca="1" si="48"/>
        <v>-1.771277054914365</v>
      </c>
      <c r="B1510">
        <f t="shared" ca="1" si="49"/>
        <v>30.154491386698812</v>
      </c>
    </row>
    <row r="1511" spans="1:2" x14ac:dyDescent="0.25">
      <c r="A1511">
        <f t="shared" ca="1" si="48"/>
        <v>0.62769482026763956</v>
      </c>
      <c r="B1511">
        <f t="shared" ca="1" si="49"/>
        <v>32.163846240805036</v>
      </c>
    </row>
    <row r="1512" spans="1:2" x14ac:dyDescent="0.25">
      <c r="A1512">
        <f t="shared" ca="1" si="48"/>
        <v>0.30260936970008973</v>
      </c>
      <c r="B1512">
        <f t="shared" ca="1" si="49"/>
        <v>33.347979011107483</v>
      </c>
    </row>
    <row r="1513" spans="1:2" x14ac:dyDescent="0.25">
      <c r="A1513">
        <f t="shared" ca="1" si="48"/>
        <v>-1.5169062556613975</v>
      </c>
      <c r="B1513">
        <f t="shared" ca="1" si="49"/>
        <v>34.114851615957598</v>
      </c>
    </row>
    <row r="1514" spans="1:2" x14ac:dyDescent="0.25">
      <c r="A1514">
        <f t="shared" ca="1" si="48"/>
        <v>-0.12424447921052828</v>
      </c>
      <c r="B1514">
        <f t="shared" ca="1" si="49"/>
        <v>34.443153294491466</v>
      </c>
    </row>
    <row r="1515" spans="1:2" x14ac:dyDescent="0.25">
      <c r="A1515">
        <f t="shared" ca="1" si="48"/>
        <v>9.0272453262783353E-2</v>
      </c>
      <c r="B1515">
        <f t="shared" ca="1" si="49"/>
        <v>32.671876239577102</v>
      </c>
    </row>
    <row r="1516" spans="1:2" x14ac:dyDescent="0.25">
      <c r="A1516">
        <f t="shared" ca="1" si="48"/>
        <v>0.29266619381377157</v>
      </c>
      <c r="B1516">
        <f t="shared" ca="1" si="49"/>
        <v>33.299571059844745</v>
      </c>
    </row>
    <row r="1517" spans="1:2" x14ac:dyDescent="0.25">
      <c r="A1517">
        <f t="shared" ca="1" si="48"/>
        <v>0.19067511307993837</v>
      </c>
      <c r="B1517">
        <f t="shared" ca="1" si="49"/>
        <v>33.602180429544838</v>
      </c>
    </row>
    <row r="1518" spans="1:2" x14ac:dyDescent="0.25">
      <c r="A1518">
        <f t="shared" ca="1" si="48"/>
        <v>0.22268036817499179</v>
      </c>
      <c r="B1518">
        <f t="shared" ca="1" si="49"/>
        <v>32.085274173883441</v>
      </c>
    </row>
    <row r="1519" spans="1:2" x14ac:dyDescent="0.25">
      <c r="A1519">
        <f t="shared" ca="1" si="48"/>
        <v>-0.61611816496689809</v>
      </c>
      <c r="B1519">
        <f t="shared" ca="1" si="49"/>
        <v>31.961029694672913</v>
      </c>
    </row>
    <row r="1520" spans="1:2" x14ac:dyDescent="0.25">
      <c r="A1520">
        <f t="shared" ca="1" si="48"/>
        <v>-1.1974706107337285</v>
      </c>
      <c r="B1520">
        <f t="shared" ca="1" si="49"/>
        <v>32.051302147935694</v>
      </c>
    </row>
    <row r="1521" spans="1:2" x14ac:dyDescent="0.25">
      <c r="A1521">
        <f t="shared" ca="1" si="48"/>
        <v>-1.2867877638046463</v>
      </c>
      <c r="B1521">
        <f t="shared" ca="1" si="49"/>
        <v>32.343968341749466</v>
      </c>
    </row>
    <row r="1522" spans="1:2" x14ac:dyDescent="0.25">
      <c r="A1522">
        <f t="shared" ca="1" si="48"/>
        <v>-0.5530859757198181</v>
      </c>
      <c r="B1522">
        <f t="shared" ca="1" si="49"/>
        <v>32.534643454829407</v>
      </c>
    </row>
    <row r="1523" spans="1:2" x14ac:dyDescent="0.25">
      <c r="A1523">
        <f t="shared" ca="1" si="48"/>
        <v>1.0085401940311471</v>
      </c>
      <c r="B1523">
        <f t="shared" ca="1" si="49"/>
        <v>32.757323823004398</v>
      </c>
    </row>
    <row r="1524" spans="1:2" x14ac:dyDescent="0.25">
      <c r="A1524">
        <f t="shared" ca="1" si="48"/>
        <v>-2.0123322444133035E-2</v>
      </c>
      <c r="B1524">
        <f t="shared" ca="1" si="49"/>
        <v>32.141205658037499</v>
      </c>
    </row>
    <row r="1525" spans="1:2" x14ac:dyDescent="0.25">
      <c r="A1525">
        <f t="shared" ca="1" si="48"/>
        <v>-0.85232840176209834</v>
      </c>
      <c r="B1525">
        <f t="shared" ca="1" si="49"/>
        <v>30.943735047303772</v>
      </c>
    </row>
    <row r="1526" spans="1:2" x14ac:dyDescent="0.25">
      <c r="A1526">
        <f t="shared" ca="1" si="48"/>
        <v>5.2398601402838668E-2</v>
      </c>
      <c r="B1526">
        <f t="shared" ca="1" si="49"/>
        <v>29.656947283499125</v>
      </c>
    </row>
    <row r="1527" spans="1:2" x14ac:dyDescent="0.25">
      <c r="A1527">
        <f t="shared" ca="1" si="48"/>
        <v>0.83395263128571251</v>
      </c>
      <c r="B1527">
        <f t="shared" ca="1" si="49"/>
        <v>29.103861307779308</v>
      </c>
    </row>
    <row r="1528" spans="1:2" x14ac:dyDescent="0.25">
      <c r="A1528">
        <f t="shared" ca="1" si="48"/>
        <v>-2.0534333270721166</v>
      </c>
      <c r="B1528">
        <f t="shared" ca="1" si="49"/>
        <v>30.112401501810456</v>
      </c>
    </row>
    <row r="1529" spans="1:2" x14ac:dyDescent="0.25">
      <c r="A1529">
        <f t="shared" ca="1" si="48"/>
        <v>0.72866186891583284</v>
      </c>
      <c r="B1529">
        <f t="shared" ca="1" si="49"/>
        <v>30.092278179366325</v>
      </c>
    </row>
    <row r="1530" spans="1:2" x14ac:dyDescent="0.25">
      <c r="A1530">
        <f t="shared" ca="1" si="48"/>
        <v>0.93149701466876333</v>
      </c>
      <c r="B1530">
        <f t="shared" ca="1" si="49"/>
        <v>29.239949777604227</v>
      </c>
    </row>
    <row r="1531" spans="1:2" x14ac:dyDescent="0.25">
      <c r="A1531">
        <f t="shared" ca="1" si="48"/>
        <v>0.62090487148687334</v>
      </c>
      <c r="B1531">
        <f t="shared" ca="1" si="49"/>
        <v>29.292348379007066</v>
      </c>
    </row>
    <row r="1532" spans="1:2" x14ac:dyDescent="0.25">
      <c r="A1532">
        <f t="shared" ca="1" si="48"/>
        <v>-0.90573583690087944</v>
      </c>
      <c r="B1532">
        <f t="shared" ca="1" si="49"/>
        <v>30.126301010292778</v>
      </c>
    </row>
    <row r="1533" spans="1:2" x14ac:dyDescent="0.25">
      <c r="A1533">
        <f t="shared" ca="1" si="48"/>
        <v>5.334971215402548E-2</v>
      </c>
      <c r="B1533">
        <f t="shared" ca="1" si="49"/>
        <v>28.072867683220661</v>
      </c>
    </row>
    <row r="1534" spans="1:2" x14ac:dyDescent="0.25">
      <c r="A1534">
        <f t="shared" ca="1" si="48"/>
        <v>-1.0950068374098878</v>
      </c>
      <c r="B1534">
        <f t="shared" ca="1" si="49"/>
        <v>28.801529552136493</v>
      </c>
    </row>
    <row r="1535" spans="1:2" x14ac:dyDescent="0.25">
      <c r="A1535">
        <f t="shared" ca="1" si="48"/>
        <v>0.1796132781956154</v>
      </c>
      <c r="B1535">
        <f t="shared" ca="1" si="49"/>
        <v>29.733026566805258</v>
      </c>
    </row>
    <row r="1536" spans="1:2" x14ac:dyDescent="0.25">
      <c r="A1536">
        <f t="shared" ca="1" si="48"/>
        <v>-1.6152636606482715</v>
      </c>
      <c r="B1536">
        <f t="shared" ca="1" si="49"/>
        <v>30.353931438292133</v>
      </c>
    </row>
    <row r="1537" spans="1:2" x14ac:dyDescent="0.25">
      <c r="A1537">
        <f t="shared" ca="1" si="48"/>
        <v>0.96366346657812019</v>
      </c>
      <c r="B1537">
        <f t="shared" ca="1" si="49"/>
        <v>29.448195601391252</v>
      </c>
    </row>
    <row r="1538" spans="1:2" x14ac:dyDescent="0.25">
      <c r="A1538">
        <f t="shared" ca="1" si="48"/>
        <v>0.33338780502105381</v>
      </c>
      <c r="B1538">
        <f t="shared" ca="1" si="49"/>
        <v>29.501545313545279</v>
      </c>
    </row>
    <row r="1539" spans="1:2" x14ac:dyDescent="0.25">
      <c r="A1539">
        <f t="shared" ca="1" si="48"/>
        <v>0.57912127606356534</v>
      </c>
      <c r="B1539">
        <f t="shared" ca="1" si="49"/>
        <v>28.406538476135392</v>
      </c>
    </row>
    <row r="1540" spans="1:2" x14ac:dyDescent="0.25">
      <c r="A1540">
        <f t="shared" ca="1" si="48"/>
        <v>1.1810894771305733</v>
      </c>
      <c r="B1540">
        <f t="shared" ca="1" si="49"/>
        <v>28.586151754331006</v>
      </c>
    </row>
    <row r="1541" spans="1:2" x14ac:dyDescent="0.25">
      <c r="A1541">
        <f t="shared" ca="1" si="48"/>
        <v>-0.16899988736113769</v>
      </c>
      <c r="B1541">
        <f t="shared" ca="1" si="49"/>
        <v>26.970888093682735</v>
      </c>
    </row>
    <row r="1542" spans="1:2" x14ac:dyDescent="0.25">
      <c r="A1542">
        <f t="shared" ca="1" si="48"/>
        <v>0.54338399518229796</v>
      </c>
      <c r="B1542">
        <f t="shared" ca="1" si="49"/>
        <v>27.934551560260854</v>
      </c>
    </row>
    <row r="1543" spans="1:2" x14ac:dyDescent="0.25">
      <c r="A1543">
        <f t="shared" ref="A1543:A1606" ca="1" si="50">_xlfn.NORM.INV(RAND(), 0, 1)</f>
        <v>0.92722885687425505</v>
      </c>
      <c r="B1543">
        <f t="shared" ca="1" si="49"/>
        <v>28.267939365281908</v>
      </c>
    </row>
    <row r="1544" spans="1:2" x14ac:dyDescent="0.25">
      <c r="A1544">
        <f t="shared" ca="1" si="50"/>
        <v>-0.47173363959566272</v>
      </c>
      <c r="B1544">
        <f t="shared" ca="1" si="49"/>
        <v>28.847060641345472</v>
      </c>
    </row>
    <row r="1545" spans="1:2" x14ac:dyDescent="0.25">
      <c r="A1545">
        <f t="shared" ca="1" si="50"/>
        <v>0.44973849599455662</v>
      </c>
      <c r="B1545">
        <f t="shared" ca="1" si="49"/>
        <v>30.028150118476045</v>
      </c>
    </row>
    <row r="1546" spans="1:2" x14ac:dyDescent="0.25">
      <c r="A1546">
        <f t="shared" ca="1" si="50"/>
        <v>1.5289473312048893</v>
      </c>
      <c r="B1546">
        <f t="shared" ca="1" si="49"/>
        <v>29.859150231114906</v>
      </c>
    </row>
    <row r="1547" spans="1:2" x14ac:dyDescent="0.25">
      <c r="A1547">
        <f t="shared" ca="1" si="50"/>
        <v>-0.58595263199450909</v>
      </c>
      <c r="B1547">
        <f t="shared" ca="1" si="49"/>
        <v>30.402534226297206</v>
      </c>
    </row>
    <row r="1548" spans="1:2" x14ac:dyDescent="0.25">
      <c r="A1548">
        <f t="shared" ca="1" si="50"/>
        <v>-0.29399386084879492</v>
      </c>
      <c r="B1548">
        <f t="shared" ca="1" si="49"/>
        <v>31.329763083171461</v>
      </c>
    </row>
    <row r="1549" spans="1:2" x14ac:dyDescent="0.25">
      <c r="A1549">
        <f t="shared" ca="1" si="50"/>
        <v>0.78617145051925019</v>
      </c>
      <c r="B1549">
        <f t="shared" ca="1" si="49"/>
        <v>30.858029443575798</v>
      </c>
    </row>
    <row r="1550" spans="1:2" x14ac:dyDescent="0.25">
      <c r="A1550">
        <f t="shared" ca="1" si="50"/>
        <v>-0.17527773637325078</v>
      </c>
      <c r="B1550">
        <f t="shared" ca="1" si="49"/>
        <v>31.307767939570354</v>
      </c>
    </row>
    <row r="1551" spans="1:2" x14ac:dyDescent="0.25">
      <c r="A1551">
        <f t="shared" ca="1" si="50"/>
        <v>0.55837573729151013</v>
      </c>
      <c r="B1551">
        <f t="shared" ca="1" si="49"/>
        <v>32.836715270775244</v>
      </c>
    </row>
    <row r="1552" spans="1:2" x14ac:dyDescent="0.25">
      <c r="A1552">
        <f t="shared" ca="1" si="50"/>
        <v>-0.37938435325221509</v>
      </c>
      <c r="B1552">
        <f t="shared" ca="1" si="49"/>
        <v>32.250762638780735</v>
      </c>
    </row>
    <row r="1553" spans="1:2" x14ac:dyDescent="0.25">
      <c r="A1553">
        <f t="shared" ca="1" si="50"/>
        <v>1.8605589440730126</v>
      </c>
      <c r="B1553">
        <f t="shared" ca="1" si="49"/>
        <v>31.956768777931941</v>
      </c>
    </row>
    <row r="1554" spans="1:2" x14ac:dyDescent="0.25">
      <c r="A1554">
        <f t="shared" ca="1" si="50"/>
        <v>-0.85126707774454302</v>
      </c>
      <c r="B1554">
        <f t="shared" ca="1" si="49"/>
        <v>32.742940228451189</v>
      </c>
    </row>
    <row r="1555" spans="1:2" x14ac:dyDescent="0.25">
      <c r="A1555">
        <f t="shared" ca="1" si="50"/>
        <v>0.40444808713931957</v>
      </c>
      <c r="B1555">
        <f t="shared" ca="1" si="49"/>
        <v>32.567662492077936</v>
      </c>
    </row>
    <row r="1556" spans="1:2" x14ac:dyDescent="0.25">
      <c r="A1556">
        <f t="shared" ca="1" si="50"/>
        <v>-0.25343851074679485</v>
      </c>
      <c r="B1556">
        <f t="shared" ca="1" si="49"/>
        <v>33.126038229369449</v>
      </c>
    </row>
    <row r="1557" spans="1:2" x14ac:dyDescent="0.25">
      <c r="A1557">
        <f t="shared" ca="1" si="50"/>
        <v>6.9785047303009325E-4</v>
      </c>
      <c r="B1557">
        <f t="shared" ca="1" si="49"/>
        <v>32.746653876117236</v>
      </c>
    </row>
    <row r="1558" spans="1:2" x14ac:dyDescent="0.25">
      <c r="A1558">
        <f t="shared" ca="1" si="50"/>
        <v>0.8591997171647705</v>
      </c>
      <c r="B1558">
        <f t="shared" ca="1" si="49"/>
        <v>34.607212820190249</v>
      </c>
    </row>
    <row r="1559" spans="1:2" x14ac:dyDescent="0.25">
      <c r="A1559">
        <f t="shared" ca="1" si="50"/>
        <v>0.12679599091793514</v>
      </c>
      <c r="B1559">
        <f t="shared" ca="1" si="49"/>
        <v>33.755945742445704</v>
      </c>
    </row>
    <row r="1560" spans="1:2" x14ac:dyDescent="0.25">
      <c r="A1560">
        <f t="shared" ca="1" si="50"/>
        <v>0.30861637191105495</v>
      </c>
      <c r="B1560">
        <f t="shared" ca="1" si="49"/>
        <v>34.160393829585026</v>
      </c>
    </row>
    <row r="1561" spans="1:2" x14ac:dyDescent="0.25">
      <c r="A1561">
        <f t="shared" ca="1" si="50"/>
        <v>-2.0943975622992399</v>
      </c>
      <c r="B1561">
        <f t="shared" ca="1" si="49"/>
        <v>33.906955318838229</v>
      </c>
    </row>
    <row r="1562" spans="1:2" x14ac:dyDescent="0.25">
      <c r="A1562">
        <f t="shared" ca="1" si="50"/>
        <v>0.22148815613020287</v>
      </c>
      <c r="B1562">
        <f t="shared" ca="1" si="49"/>
        <v>33.90765316931126</v>
      </c>
    </row>
    <row r="1563" spans="1:2" x14ac:dyDescent="0.25">
      <c r="A1563">
        <f t="shared" ca="1" si="50"/>
        <v>0.31781648906233489</v>
      </c>
      <c r="B1563">
        <f t="shared" ca="1" si="49"/>
        <v>34.76685288647603</v>
      </c>
    </row>
    <row r="1564" spans="1:2" x14ac:dyDescent="0.25">
      <c r="A1564">
        <f t="shared" ca="1" si="50"/>
        <v>-1.0728603794051152</v>
      </c>
      <c r="B1564">
        <f t="shared" ca="1" si="49"/>
        <v>34.893648877393964</v>
      </c>
    </row>
    <row r="1565" spans="1:2" x14ac:dyDescent="0.25">
      <c r="A1565">
        <f t="shared" ca="1" si="50"/>
        <v>-1.2046287798204773</v>
      </c>
      <c r="B1565">
        <f t="shared" ca="1" si="49"/>
        <v>35.202265249305022</v>
      </c>
    </row>
    <row r="1566" spans="1:2" x14ac:dyDescent="0.25">
      <c r="A1566">
        <f t="shared" ca="1" si="50"/>
        <v>-2.1352114539375364</v>
      </c>
      <c r="B1566">
        <f t="shared" ca="1" si="49"/>
        <v>33.107867687005779</v>
      </c>
    </row>
    <row r="1567" spans="1:2" x14ac:dyDescent="0.25">
      <c r="A1567">
        <f t="shared" ca="1" si="50"/>
        <v>0.47508768659122735</v>
      </c>
      <c r="B1567">
        <f t="shared" ca="1" si="49"/>
        <v>33.329355843135978</v>
      </c>
    </row>
    <row r="1568" spans="1:2" x14ac:dyDescent="0.25">
      <c r="A1568">
        <f t="shared" ca="1" si="50"/>
        <v>-0.5829938329223302</v>
      </c>
      <c r="B1568">
        <f t="shared" ca="1" si="49"/>
        <v>33.647172332198316</v>
      </c>
    </row>
    <row r="1569" spans="1:2" x14ac:dyDescent="0.25">
      <c r="A1569">
        <f t="shared" ca="1" si="50"/>
        <v>-0.72244398217350736</v>
      </c>
      <c r="B1569">
        <f t="shared" ca="1" si="49"/>
        <v>32.574311952793202</v>
      </c>
    </row>
    <row r="1570" spans="1:2" x14ac:dyDescent="0.25">
      <c r="A1570">
        <f t="shared" ca="1" si="50"/>
        <v>-0.10278930190602749</v>
      </c>
      <c r="B1570">
        <f t="shared" ca="1" si="49"/>
        <v>31.369683172972724</v>
      </c>
    </row>
    <row r="1571" spans="1:2" x14ac:dyDescent="0.25">
      <c r="A1571">
        <f t="shared" ca="1" si="50"/>
        <v>0.47182989850510793</v>
      </c>
      <c r="B1571">
        <f t="shared" ca="1" si="49"/>
        <v>29.234471719035188</v>
      </c>
    </row>
    <row r="1572" spans="1:2" x14ac:dyDescent="0.25">
      <c r="A1572">
        <f t="shared" ca="1" si="50"/>
        <v>-0.3997336833358886</v>
      </c>
      <c r="B1572">
        <f t="shared" ca="1" si="49"/>
        <v>29.709559405626415</v>
      </c>
    </row>
    <row r="1573" spans="1:2" x14ac:dyDescent="0.25">
      <c r="A1573">
        <f t="shared" ca="1" si="50"/>
        <v>-0.67434071168214371</v>
      </c>
      <c r="B1573">
        <f t="shared" ref="B1573:B1636" ca="1" si="51">B1572+(A1568)</f>
        <v>29.126565572704084</v>
      </c>
    </row>
    <row r="1574" spans="1:2" x14ac:dyDescent="0.25">
      <c r="A1574">
        <f t="shared" ca="1" si="50"/>
        <v>-0.26523385374808151</v>
      </c>
      <c r="B1574">
        <f t="shared" ca="1" si="51"/>
        <v>28.404121590530576</v>
      </c>
    </row>
    <row r="1575" spans="1:2" x14ac:dyDescent="0.25">
      <c r="A1575">
        <f t="shared" ca="1" si="50"/>
        <v>-0.3570967453651237</v>
      </c>
      <c r="B1575">
        <f t="shared" ca="1" si="51"/>
        <v>28.301332288624547</v>
      </c>
    </row>
    <row r="1576" spans="1:2" x14ac:dyDescent="0.25">
      <c r="A1576">
        <f t="shared" ca="1" si="50"/>
        <v>0.25273255443262377</v>
      </c>
      <c r="B1576">
        <f t="shared" ca="1" si="51"/>
        <v>28.773162187129653</v>
      </c>
    </row>
    <row r="1577" spans="1:2" x14ac:dyDescent="0.25">
      <c r="A1577">
        <f t="shared" ca="1" si="50"/>
        <v>-1.8198394545476833</v>
      </c>
      <c r="B1577">
        <f t="shared" ca="1" si="51"/>
        <v>28.373428503793765</v>
      </c>
    </row>
    <row r="1578" spans="1:2" x14ac:dyDescent="0.25">
      <c r="A1578">
        <f t="shared" ca="1" si="50"/>
        <v>-1.8095690754057836</v>
      </c>
      <c r="B1578">
        <f t="shared" ca="1" si="51"/>
        <v>27.699087792111619</v>
      </c>
    </row>
    <row r="1579" spans="1:2" x14ac:dyDescent="0.25">
      <c r="A1579">
        <f t="shared" ca="1" si="50"/>
        <v>-0.12170288751539578</v>
      </c>
      <c r="B1579">
        <f t="shared" ca="1" si="51"/>
        <v>27.433853938363537</v>
      </c>
    </row>
    <row r="1580" spans="1:2" x14ac:dyDescent="0.25">
      <c r="A1580">
        <f t="shared" ca="1" si="50"/>
        <v>0.28884229887963314</v>
      </c>
      <c r="B1580">
        <f t="shared" ca="1" si="51"/>
        <v>27.076757192998414</v>
      </c>
    </row>
    <row r="1581" spans="1:2" x14ac:dyDescent="0.25">
      <c r="A1581">
        <f t="shared" ca="1" si="50"/>
        <v>0.27143971330603944</v>
      </c>
      <c r="B1581">
        <f t="shared" ca="1" si="51"/>
        <v>27.329489747431037</v>
      </c>
    </row>
    <row r="1582" spans="1:2" x14ac:dyDescent="0.25">
      <c r="A1582">
        <f t="shared" ca="1" si="50"/>
        <v>-0.32805941282607631</v>
      </c>
      <c r="B1582">
        <f t="shared" ca="1" si="51"/>
        <v>25.509650292883354</v>
      </c>
    </row>
    <row r="1583" spans="1:2" x14ac:dyDescent="0.25">
      <c r="A1583">
        <f t="shared" ca="1" si="50"/>
        <v>-0.9918285645612519</v>
      </c>
      <c r="B1583">
        <f t="shared" ca="1" si="51"/>
        <v>23.700081217477571</v>
      </c>
    </row>
    <row r="1584" spans="1:2" x14ac:dyDescent="0.25">
      <c r="A1584">
        <f t="shared" ca="1" si="50"/>
        <v>-0.14405355341230935</v>
      </c>
      <c r="B1584">
        <f t="shared" ca="1" si="51"/>
        <v>23.578378329962174</v>
      </c>
    </row>
    <row r="1585" spans="1:2" x14ac:dyDescent="0.25">
      <c r="A1585">
        <f t="shared" ca="1" si="50"/>
        <v>-0.33557515178359976</v>
      </c>
      <c r="B1585">
        <f t="shared" ca="1" si="51"/>
        <v>23.867220628841807</v>
      </c>
    </row>
    <row r="1586" spans="1:2" x14ac:dyDescent="0.25">
      <c r="A1586">
        <f t="shared" ca="1" si="50"/>
        <v>-1.2407873557206262</v>
      </c>
      <c r="B1586">
        <f t="shared" ca="1" si="51"/>
        <v>24.138660342147848</v>
      </c>
    </row>
    <row r="1587" spans="1:2" x14ac:dyDescent="0.25">
      <c r="A1587">
        <f t="shared" ca="1" si="50"/>
        <v>-9.5818365515180387E-2</v>
      </c>
      <c r="B1587">
        <f t="shared" ca="1" si="51"/>
        <v>23.810600929321772</v>
      </c>
    </row>
    <row r="1588" spans="1:2" x14ac:dyDescent="0.25">
      <c r="A1588">
        <f t="shared" ca="1" si="50"/>
        <v>0.97901888116249391</v>
      </c>
      <c r="B1588">
        <f t="shared" ca="1" si="51"/>
        <v>22.81877236476052</v>
      </c>
    </row>
    <row r="1589" spans="1:2" x14ac:dyDescent="0.25">
      <c r="A1589">
        <f t="shared" ca="1" si="50"/>
        <v>0.96186478170944667</v>
      </c>
      <c r="B1589">
        <f t="shared" ca="1" si="51"/>
        <v>22.67471881134821</v>
      </c>
    </row>
    <row r="1590" spans="1:2" x14ac:dyDescent="0.25">
      <c r="A1590">
        <f t="shared" ca="1" si="50"/>
        <v>-1.5028952420931079</v>
      </c>
      <c r="B1590">
        <f t="shared" ca="1" si="51"/>
        <v>22.339143659564609</v>
      </c>
    </row>
    <row r="1591" spans="1:2" x14ac:dyDescent="0.25">
      <c r="A1591">
        <f t="shared" ca="1" si="50"/>
        <v>0.74611511780925033</v>
      </c>
      <c r="B1591">
        <f t="shared" ca="1" si="51"/>
        <v>21.098356303843982</v>
      </c>
    </row>
    <row r="1592" spans="1:2" x14ac:dyDescent="0.25">
      <c r="A1592">
        <f t="shared" ca="1" si="50"/>
        <v>-0.48975817029089669</v>
      </c>
      <c r="B1592">
        <f t="shared" ca="1" si="51"/>
        <v>21.0025379383288</v>
      </c>
    </row>
    <row r="1593" spans="1:2" x14ac:dyDescent="0.25">
      <c r="A1593">
        <f t="shared" ca="1" si="50"/>
        <v>0.21157668238212846</v>
      </c>
      <c r="B1593">
        <f t="shared" ca="1" si="51"/>
        <v>21.981556819491292</v>
      </c>
    </row>
    <row r="1594" spans="1:2" x14ac:dyDescent="0.25">
      <c r="A1594">
        <f t="shared" ca="1" si="50"/>
        <v>1.8109640378907033</v>
      </c>
      <c r="B1594">
        <f t="shared" ca="1" si="51"/>
        <v>22.94342160120074</v>
      </c>
    </row>
    <row r="1595" spans="1:2" x14ac:dyDescent="0.25">
      <c r="A1595">
        <f t="shared" ca="1" si="50"/>
        <v>-0.43357255864575461</v>
      </c>
      <c r="B1595">
        <f t="shared" ca="1" si="51"/>
        <v>21.440526359107633</v>
      </c>
    </row>
    <row r="1596" spans="1:2" x14ac:dyDescent="0.25">
      <c r="A1596">
        <f t="shared" ca="1" si="50"/>
        <v>0.10387350220485014</v>
      </c>
      <c r="B1596">
        <f t="shared" ca="1" si="51"/>
        <v>22.186641476916883</v>
      </c>
    </row>
    <row r="1597" spans="1:2" x14ac:dyDescent="0.25">
      <c r="A1597">
        <f t="shared" ca="1" si="50"/>
        <v>-0.29202091038967171</v>
      </c>
      <c r="B1597">
        <f t="shared" ca="1" si="51"/>
        <v>21.696883306625985</v>
      </c>
    </row>
    <row r="1598" spans="1:2" x14ac:dyDescent="0.25">
      <c r="A1598">
        <f t="shared" ca="1" si="50"/>
        <v>0.90446536409292277</v>
      </c>
      <c r="B1598">
        <f t="shared" ca="1" si="51"/>
        <v>21.908459989008112</v>
      </c>
    </row>
    <row r="1599" spans="1:2" x14ac:dyDescent="0.25">
      <c r="A1599">
        <f t="shared" ca="1" si="50"/>
        <v>9.7177165706413771E-2</v>
      </c>
      <c r="B1599">
        <f t="shared" ca="1" si="51"/>
        <v>23.719424026898814</v>
      </c>
    </row>
    <row r="1600" spans="1:2" x14ac:dyDescent="0.25">
      <c r="A1600">
        <f t="shared" ca="1" si="50"/>
        <v>3.6586454854535745E-2</v>
      </c>
      <c r="B1600">
        <f t="shared" ca="1" si="51"/>
        <v>23.28585146825306</v>
      </c>
    </row>
    <row r="1601" spans="1:2" x14ac:dyDescent="0.25">
      <c r="A1601">
        <f t="shared" ca="1" si="50"/>
        <v>-1.3757001929261401</v>
      </c>
      <c r="B1601">
        <f t="shared" ca="1" si="51"/>
        <v>23.389724970457909</v>
      </c>
    </row>
    <row r="1602" spans="1:2" x14ac:dyDescent="0.25">
      <c r="A1602">
        <f t="shared" ca="1" si="50"/>
        <v>-0.95395472572213502</v>
      </c>
      <c r="B1602">
        <f t="shared" ca="1" si="51"/>
        <v>23.097704060068239</v>
      </c>
    </row>
    <row r="1603" spans="1:2" x14ac:dyDescent="0.25">
      <c r="A1603">
        <f t="shared" ca="1" si="50"/>
        <v>-0.53374665876288385</v>
      </c>
      <c r="B1603">
        <f t="shared" ca="1" si="51"/>
        <v>24.00216942416116</v>
      </c>
    </row>
    <row r="1604" spans="1:2" x14ac:dyDescent="0.25">
      <c r="A1604">
        <f t="shared" ca="1" si="50"/>
        <v>-0.81050093292313441</v>
      </c>
      <c r="B1604">
        <f t="shared" ca="1" si="51"/>
        <v>24.099346589867572</v>
      </c>
    </row>
    <row r="1605" spans="1:2" x14ac:dyDescent="0.25">
      <c r="A1605">
        <f t="shared" ca="1" si="50"/>
        <v>0.39545104285659255</v>
      </c>
      <c r="B1605">
        <f t="shared" ca="1" si="51"/>
        <v>24.135933044722108</v>
      </c>
    </row>
    <row r="1606" spans="1:2" x14ac:dyDescent="0.25">
      <c r="A1606">
        <f t="shared" ca="1" si="50"/>
        <v>-0.69304132348251868</v>
      </c>
      <c r="B1606">
        <f t="shared" ca="1" si="51"/>
        <v>22.760232851795969</v>
      </c>
    </row>
    <row r="1607" spans="1:2" x14ac:dyDescent="0.25">
      <c r="A1607">
        <f t="shared" ref="A1607:A1670" ca="1" si="52">_xlfn.NORM.INV(RAND(), 0, 1)</f>
        <v>1.0883486915746008E-2</v>
      </c>
      <c r="B1607">
        <f t="shared" ca="1" si="51"/>
        <v>21.806278126073835</v>
      </c>
    </row>
    <row r="1608" spans="1:2" x14ac:dyDescent="0.25">
      <c r="A1608">
        <f t="shared" ca="1" si="52"/>
        <v>-0.31966690356058525</v>
      </c>
      <c r="B1608">
        <f t="shared" ca="1" si="51"/>
        <v>21.272531467310952</v>
      </c>
    </row>
    <row r="1609" spans="1:2" x14ac:dyDescent="0.25">
      <c r="A1609">
        <f t="shared" ca="1" si="52"/>
        <v>0.47004012095214026</v>
      </c>
      <c r="B1609">
        <f t="shared" ca="1" si="51"/>
        <v>20.462030534387818</v>
      </c>
    </row>
    <row r="1610" spans="1:2" x14ac:dyDescent="0.25">
      <c r="A1610">
        <f t="shared" ca="1" si="52"/>
        <v>1.1401499207494608</v>
      </c>
      <c r="B1610">
        <f t="shared" ca="1" si="51"/>
        <v>20.85748157724441</v>
      </c>
    </row>
    <row r="1611" spans="1:2" x14ac:dyDescent="0.25">
      <c r="A1611">
        <f t="shared" ca="1" si="52"/>
        <v>2.1047201278877843</v>
      </c>
      <c r="B1611">
        <f t="shared" ca="1" si="51"/>
        <v>20.164440253761892</v>
      </c>
    </row>
    <row r="1612" spans="1:2" x14ac:dyDescent="0.25">
      <c r="A1612">
        <f t="shared" ca="1" si="52"/>
        <v>-0.67576417163975766</v>
      </c>
      <c r="B1612">
        <f t="shared" ca="1" si="51"/>
        <v>20.175323740677637</v>
      </c>
    </row>
    <row r="1613" spans="1:2" x14ac:dyDescent="0.25">
      <c r="A1613">
        <f t="shared" ca="1" si="52"/>
        <v>-1.017654193599338</v>
      </c>
      <c r="B1613">
        <f t="shared" ca="1" si="51"/>
        <v>19.855656837117053</v>
      </c>
    </row>
    <row r="1614" spans="1:2" x14ac:dyDescent="0.25">
      <c r="A1614">
        <f t="shared" ca="1" si="52"/>
        <v>-1.7920285076256053</v>
      </c>
      <c r="B1614">
        <f t="shared" ca="1" si="51"/>
        <v>20.325696958069194</v>
      </c>
    </row>
    <row r="1615" spans="1:2" x14ac:dyDescent="0.25">
      <c r="A1615">
        <f t="shared" ca="1" si="52"/>
        <v>0.67050456763335853</v>
      </c>
      <c r="B1615">
        <f t="shared" ca="1" si="51"/>
        <v>21.465846878818656</v>
      </c>
    </row>
    <row r="1616" spans="1:2" x14ac:dyDescent="0.25">
      <c r="A1616">
        <f t="shared" ca="1" si="52"/>
        <v>-0.20020819405787266</v>
      </c>
      <c r="B1616">
        <f t="shared" ca="1" si="51"/>
        <v>23.57056700670644</v>
      </c>
    </row>
    <row r="1617" spans="1:2" x14ac:dyDescent="0.25">
      <c r="A1617">
        <f t="shared" ca="1" si="52"/>
        <v>0.80210068684988645</v>
      </c>
      <c r="B1617">
        <f t="shared" ca="1" si="51"/>
        <v>22.894802835066681</v>
      </c>
    </row>
    <row r="1618" spans="1:2" x14ac:dyDescent="0.25">
      <c r="A1618">
        <f t="shared" ca="1" si="52"/>
        <v>1.2747430684370009</v>
      </c>
      <c r="B1618">
        <f t="shared" ca="1" si="51"/>
        <v>21.877148641467343</v>
      </c>
    </row>
    <row r="1619" spans="1:2" x14ac:dyDescent="0.25">
      <c r="A1619">
        <f t="shared" ca="1" si="52"/>
        <v>-0.77141576239299636</v>
      </c>
      <c r="B1619">
        <f t="shared" ca="1" si="51"/>
        <v>20.085120133841738</v>
      </c>
    </row>
    <row r="1620" spans="1:2" x14ac:dyDescent="0.25">
      <c r="A1620">
        <f t="shared" ca="1" si="52"/>
        <v>1.2967956926447306</v>
      </c>
      <c r="B1620">
        <f t="shared" ca="1" si="51"/>
        <v>20.755624701475096</v>
      </c>
    </row>
    <row r="1621" spans="1:2" x14ac:dyDescent="0.25">
      <c r="A1621">
        <f t="shared" ca="1" si="52"/>
        <v>-0.10938380274239405</v>
      </c>
      <c r="B1621">
        <f t="shared" ca="1" si="51"/>
        <v>20.555416507417224</v>
      </c>
    </row>
    <row r="1622" spans="1:2" x14ac:dyDescent="0.25">
      <c r="A1622">
        <f t="shared" ca="1" si="52"/>
        <v>-0.37412436499684193</v>
      </c>
      <c r="B1622">
        <f t="shared" ca="1" si="51"/>
        <v>21.35751719426711</v>
      </c>
    </row>
    <row r="1623" spans="1:2" x14ac:dyDescent="0.25">
      <c r="A1623">
        <f t="shared" ca="1" si="52"/>
        <v>1.0959273035797226</v>
      </c>
      <c r="B1623">
        <f t="shared" ca="1" si="51"/>
        <v>22.632260262704111</v>
      </c>
    </row>
    <row r="1624" spans="1:2" x14ac:dyDescent="0.25">
      <c r="A1624">
        <f t="shared" ca="1" si="52"/>
        <v>-0.40835842199390288</v>
      </c>
      <c r="B1624">
        <f t="shared" ca="1" si="51"/>
        <v>21.860844500311114</v>
      </c>
    </row>
    <row r="1625" spans="1:2" x14ac:dyDescent="0.25">
      <c r="A1625">
        <f t="shared" ca="1" si="52"/>
        <v>1.0402548507750993</v>
      </c>
      <c r="B1625">
        <f t="shared" ca="1" si="51"/>
        <v>23.157640192955846</v>
      </c>
    </row>
    <row r="1626" spans="1:2" x14ac:dyDescent="0.25">
      <c r="A1626">
        <f t="shared" ca="1" si="52"/>
        <v>-0.46928995135228885</v>
      </c>
      <c r="B1626">
        <f t="shared" ca="1" si="51"/>
        <v>23.048256390213453</v>
      </c>
    </row>
    <row r="1627" spans="1:2" x14ac:dyDescent="0.25">
      <c r="A1627">
        <f t="shared" ca="1" si="52"/>
        <v>0.17363653193030509</v>
      </c>
      <c r="B1627">
        <f t="shared" ca="1" si="51"/>
        <v>22.674132025216611</v>
      </c>
    </row>
    <row r="1628" spans="1:2" x14ac:dyDescent="0.25">
      <c r="A1628">
        <f t="shared" ca="1" si="52"/>
        <v>-0.34607695619028478</v>
      </c>
      <c r="B1628">
        <f t="shared" ca="1" si="51"/>
        <v>23.770059328796332</v>
      </c>
    </row>
    <row r="1629" spans="1:2" x14ac:dyDescent="0.25">
      <c r="A1629">
        <f t="shared" ca="1" si="52"/>
        <v>-0.57374103791731246</v>
      </c>
      <c r="B1629">
        <f t="shared" ca="1" si="51"/>
        <v>23.36170090680243</v>
      </c>
    </row>
    <row r="1630" spans="1:2" x14ac:dyDescent="0.25">
      <c r="A1630">
        <f t="shared" ca="1" si="52"/>
        <v>-0.7370722198493509</v>
      </c>
      <c r="B1630">
        <f t="shared" ca="1" si="51"/>
        <v>24.401955757577529</v>
      </c>
    </row>
    <row r="1631" spans="1:2" x14ac:dyDescent="0.25">
      <c r="A1631">
        <f t="shared" ca="1" si="52"/>
        <v>0.252848920893534</v>
      </c>
      <c r="B1631">
        <f t="shared" ca="1" si="51"/>
        <v>23.932665806225241</v>
      </c>
    </row>
    <row r="1632" spans="1:2" x14ac:dyDescent="0.25">
      <c r="A1632">
        <f t="shared" ca="1" si="52"/>
        <v>0.29975344334972737</v>
      </c>
      <c r="B1632">
        <f t="shared" ca="1" si="51"/>
        <v>24.106302338155547</v>
      </c>
    </row>
    <row r="1633" spans="1:2" x14ac:dyDescent="0.25">
      <c r="A1633">
        <f t="shared" ca="1" si="52"/>
        <v>0.12439611736140084</v>
      </c>
      <c r="B1633">
        <f t="shared" ca="1" si="51"/>
        <v>23.760225381965263</v>
      </c>
    </row>
    <row r="1634" spans="1:2" x14ac:dyDescent="0.25">
      <c r="A1634">
        <f t="shared" ca="1" si="52"/>
        <v>-0.16583576833201732</v>
      </c>
      <c r="B1634">
        <f t="shared" ca="1" si="51"/>
        <v>23.186484344047951</v>
      </c>
    </row>
    <row r="1635" spans="1:2" x14ac:dyDescent="0.25">
      <c r="A1635">
        <f t="shared" ca="1" si="52"/>
        <v>-0.72457045938383513</v>
      </c>
      <c r="B1635">
        <f t="shared" ca="1" si="51"/>
        <v>22.449412124198599</v>
      </c>
    </row>
    <row r="1636" spans="1:2" x14ac:dyDescent="0.25">
      <c r="A1636">
        <f t="shared" ca="1" si="52"/>
        <v>0.14693807448313342</v>
      </c>
      <c r="B1636">
        <f t="shared" ca="1" si="51"/>
        <v>22.702261045092133</v>
      </c>
    </row>
    <row r="1637" spans="1:2" x14ac:dyDescent="0.25">
      <c r="A1637">
        <f t="shared" ca="1" si="52"/>
        <v>1.7934956716116031</v>
      </c>
      <c r="B1637">
        <f t="shared" ref="B1637:B1700" ca="1" si="53">B1636+(A1632)</f>
        <v>23.002014488441858</v>
      </c>
    </row>
    <row r="1638" spans="1:2" x14ac:dyDescent="0.25">
      <c r="A1638">
        <f t="shared" ca="1" si="52"/>
        <v>0.43242618201590055</v>
      </c>
      <c r="B1638">
        <f t="shared" ca="1" si="53"/>
        <v>23.126410605803258</v>
      </c>
    </row>
    <row r="1639" spans="1:2" x14ac:dyDescent="0.25">
      <c r="A1639">
        <f t="shared" ca="1" si="52"/>
        <v>0.50090994186124627</v>
      </c>
      <c r="B1639">
        <f t="shared" ca="1" si="53"/>
        <v>22.960574837471242</v>
      </c>
    </row>
    <row r="1640" spans="1:2" x14ac:dyDescent="0.25">
      <c r="A1640">
        <f t="shared" ca="1" si="52"/>
        <v>-0.36180276675440354</v>
      </c>
      <c r="B1640">
        <f t="shared" ca="1" si="53"/>
        <v>22.236004378087408</v>
      </c>
    </row>
    <row r="1641" spans="1:2" x14ac:dyDescent="0.25">
      <c r="A1641">
        <f t="shared" ca="1" si="52"/>
        <v>0.97266698641395055</v>
      </c>
      <c r="B1641">
        <f t="shared" ca="1" si="53"/>
        <v>22.382942452570543</v>
      </c>
    </row>
    <row r="1642" spans="1:2" x14ac:dyDescent="0.25">
      <c r="A1642">
        <f t="shared" ca="1" si="52"/>
        <v>-7.3861177712804579E-2</v>
      </c>
      <c r="B1642">
        <f t="shared" ca="1" si="53"/>
        <v>24.176438124182145</v>
      </c>
    </row>
    <row r="1643" spans="1:2" x14ac:dyDescent="0.25">
      <c r="A1643">
        <f t="shared" ca="1" si="52"/>
        <v>-5.7724688993267111E-2</v>
      </c>
      <c r="B1643">
        <f t="shared" ca="1" si="53"/>
        <v>24.608864306198043</v>
      </c>
    </row>
    <row r="1644" spans="1:2" x14ac:dyDescent="0.25">
      <c r="A1644">
        <f t="shared" ca="1" si="52"/>
        <v>1.1952628004142265</v>
      </c>
      <c r="B1644">
        <f t="shared" ca="1" si="53"/>
        <v>25.109774248059288</v>
      </c>
    </row>
    <row r="1645" spans="1:2" x14ac:dyDescent="0.25">
      <c r="A1645">
        <f t="shared" ca="1" si="52"/>
        <v>0.17827256512928585</v>
      </c>
      <c r="B1645">
        <f t="shared" ca="1" si="53"/>
        <v>24.747971481304884</v>
      </c>
    </row>
    <row r="1646" spans="1:2" x14ac:dyDescent="0.25">
      <c r="A1646">
        <f t="shared" ca="1" si="52"/>
        <v>-0.44800346395159857</v>
      </c>
      <c r="B1646">
        <f t="shared" ca="1" si="53"/>
        <v>25.720638467718835</v>
      </c>
    </row>
    <row r="1647" spans="1:2" x14ac:dyDescent="0.25">
      <c r="A1647">
        <f t="shared" ca="1" si="52"/>
        <v>1.1425398827584363</v>
      </c>
      <c r="B1647">
        <f t="shared" ca="1" si="53"/>
        <v>25.646777290006032</v>
      </c>
    </row>
    <row r="1648" spans="1:2" x14ac:dyDescent="0.25">
      <c r="A1648">
        <f t="shared" ca="1" si="52"/>
        <v>-0.74458691536242039</v>
      </c>
      <c r="B1648">
        <f t="shared" ca="1" si="53"/>
        <v>25.589052601012764</v>
      </c>
    </row>
    <row r="1649" spans="1:2" x14ac:dyDescent="0.25">
      <c r="A1649">
        <f t="shared" ca="1" si="52"/>
        <v>-0.62538465566053891</v>
      </c>
      <c r="B1649">
        <f t="shared" ca="1" si="53"/>
        <v>26.784315401426991</v>
      </c>
    </row>
    <row r="1650" spans="1:2" x14ac:dyDescent="0.25">
      <c r="A1650">
        <f t="shared" ca="1" si="52"/>
        <v>-1.0047073723033906</v>
      </c>
      <c r="B1650">
        <f t="shared" ca="1" si="53"/>
        <v>26.962587966556278</v>
      </c>
    </row>
    <row r="1651" spans="1:2" x14ac:dyDescent="0.25">
      <c r="A1651">
        <f t="shared" ca="1" si="52"/>
        <v>-1.1695524694447961</v>
      </c>
      <c r="B1651">
        <f t="shared" ca="1" si="53"/>
        <v>26.514584502604681</v>
      </c>
    </row>
    <row r="1652" spans="1:2" x14ac:dyDescent="0.25">
      <c r="A1652">
        <f t="shared" ca="1" si="52"/>
        <v>-8.1327684685616256E-2</v>
      </c>
      <c r="B1652">
        <f t="shared" ca="1" si="53"/>
        <v>27.657124385363119</v>
      </c>
    </row>
    <row r="1653" spans="1:2" x14ac:dyDescent="0.25">
      <c r="A1653">
        <f t="shared" ca="1" si="52"/>
        <v>0.36392089540278422</v>
      </c>
      <c r="B1653">
        <f t="shared" ca="1" si="53"/>
        <v>26.9125374700007</v>
      </c>
    </row>
    <row r="1654" spans="1:2" x14ac:dyDescent="0.25">
      <c r="A1654">
        <f t="shared" ca="1" si="52"/>
        <v>-0.64700815125165845</v>
      </c>
      <c r="B1654">
        <f t="shared" ca="1" si="53"/>
        <v>26.28715281434016</v>
      </c>
    </row>
    <row r="1655" spans="1:2" x14ac:dyDescent="0.25">
      <c r="A1655">
        <f t="shared" ca="1" si="52"/>
        <v>1.0033717407830494</v>
      </c>
      <c r="B1655">
        <f t="shared" ca="1" si="53"/>
        <v>25.282445442036771</v>
      </c>
    </row>
    <row r="1656" spans="1:2" x14ac:dyDescent="0.25">
      <c r="A1656">
        <f t="shared" ca="1" si="52"/>
        <v>-0.12581649933678715</v>
      </c>
      <c r="B1656">
        <f t="shared" ca="1" si="53"/>
        <v>24.112892972591975</v>
      </c>
    </row>
    <row r="1657" spans="1:2" x14ac:dyDescent="0.25">
      <c r="A1657">
        <f t="shared" ca="1" si="52"/>
        <v>-1.2929546891488557</v>
      </c>
      <c r="B1657">
        <f t="shared" ca="1" si="53"/>
        <v>24.031565287906361</v>
      </c>
    </row>
    <row r="1658" spans="1:2" x14ac:dyDescent="0.25">
      <c r="A1658">
        <f t="shared" ca="1" si="52"/>
        <v>3.2269064423325874E-2</v>
      </c>
      <c r="B1658">
        <f t="shared" ca="1" si="53"/>
        <v>24.395486183309146</v>
      </c>
    </row>
    <row r="1659" spans="1:2" x14ac:dyDescent="0.25">
      <c r="A1659">
        <f t="shared" ca="1" si="52"/>
        <v>-0.47579284129838079</v>
      </c>
      <c r="B1659">
        <f t="shared" ca="1" si="53"/>
        <v>23.748478032057488</v>
      </c>
    </row>
    <row r="1660" spans="1:2" x14ac:dyDescent="0.25">
      <c r="A1660">
        <f t="shared" ca="1" si="52"/>
        <v>-1.7608094750997862E-2</v>
      </c>
      <c r="B1660">
        <f t="shared" ca="1" si="53"/>
        <v>24.751849772840536</v>
      </c>
    </row>
    <row r="1661" spans="1:2" x14ac:dyDescent="0.25">
      <c r="A1661">
        <f t="shared" ca="1" si="52"/>
        <v>-0.7322248858999324</v>
      </c>
      <c r="B1661">
        <f t="shared" ca="1" si="53"/>
        <v>24.626033273503751</v>
      </c>
    </row>
    <row r="1662" spans="1:2" x14ac:dyDescent="0.25">
      <c r="A1662">
        <f t="shared" ca="1" si="52"/>
        <v>1.8159339867478181</v>
      </c>
      <c r="B1662">
        <f t="shared" ca="1" si="53"/>
        <v>23.333078584354894</v>
      </c>
    </row>
    <row r="1663" spans="1:2" x14ac:dyDescent="0.25">
      <c r="A1663">
        <f t="shared" ca="1" si="52"/>
        <v>-0.14477708230089409</v>
      </c>
      <c r="B1663">
        <f t="shared" ca="1" si="53"/>
        <v>23.365347648778219</v>
      </c>
    </row>
    <row r="1664" spans="1:2" x14ac:dyDescent="0.25">
      <c r="A1664">
        <f t="shared" ca="1" si="52"/>
        <v>0.87295923497248218</v>
      </c>
      <c r="B1664">
        <f t="shared" ca="1" si="53"/>
        <v>22.889554807479836</v>
      </c>
    </row>
    <row r="1665" spans="1:2" x14ac:dyDescent="0.25">
      <c r="A1665">
        <f t="shared" ca="1" si="52"/>
        <v>-0.23191280633823538</v>
      </c>
      <c r="B1665">
        <f t="shared" ca="1" si="53"/>
        <v>22.871946712728839</v>
      </c>
    </row>
    <row r="1666" spans="1:2" x14ac:dyDescent="0.25">
      <c r="A1666">
        <f t="shared" ca="1" si="52"/>
        <v>-0.90155961152464048</v>
      </c>
      <c r="B1666">
        <f t="shared" ca="1" si="53"/>
        <v>22.139721826828907</v>
      </c>
    </row>
    <row r="1667" spans="1:2" x14ac:dyDescent="0.25">
      <c r="A1667">
        <f t="shared" ca="1" si="52"/>
        <v>-1.5880784841021383</v>
      </c>
      <c r="B1667">
        <f t="shared" ca="1" si="53"/>
        <v>23.955655813576726</v>
      </c>
    </row>
    <row r="1668" spans="1:2" x14ac:dyDescent="0.25">
      <c r="A1668">
        <f t="shared" ca="1" si="52"/>
        <v>-1.2005882244100718</v>
      </c>
      <c r="B1668">
        <f t="shared" ca="1" si="53"/>
        <v>23.810878731275832</v>
      </c>
    </row>
    <row r="1669" spans="1:2" x14ac:dyDescent="0.25">
      <c r="A1669">
        <f t="shared" ca="1" si="52"/>
        <v>0.71147815760741606</v>
      </c>
      <c r="B1669">
        <f t="shared" ca="1" si="53"/>
        <v>24.683837966248312</v>
      </c>
    </row>
    <row r="1670" spans="1:2" x14ac:dyDescent="0.25">
      <c r="A1670">
        <f t="shared" ca="1" si="52"/>
        <v>-0.32911771716948263</v>
      </c>
      <c r="B1670">
        <f t="shared" ca="1" si="53"/>
        <v>24.451925159910076</v>
      </c>
    </row>
    <row r="1671" spans="1:2" x14ac:dyDescent="0.25">
      <c r="A1671">
        <f t="shared" ref="A1671:A1734" ca="1" si="54">_xlfn.NORM.INV(RAND(), 0, 1)</f>
        <v>0.631448707089596</v>
      </c>
      <c r="B1671">
        <f t="shared" ca="1" si="53"/>
        <v>23.550365548385436</v>
      </c>
    </row>
    <row r="1672" spans="1:2" x14ac:dyDescent="0.25">
      <c r="A1672">
        <f t="shared" ca="1" si="54"/>
        <v>-7.8158632965535338E-2</v>
      </c>
      <c r="B1672">
        <f t="shared" ca="1" si="53"/>
        <v>21.962287064283299</v>
      </c>
    </row>
    <row r="1673" spans="1:2" x14ac:dyDescent="0.25">
      <c r="A1673">
        <f t="shared" ca="1" si="54"/>
        <v>0.26153086015040267</v>
      </c>
      <c r="B1673">
        <f t="shared" ca="1" si="53"/>
        <v>20.761698839873226</v>
      </c>
    </row>
    <row r="1674" spans="1:2" x14ac:dyDescent="0.25">
      <c r="A1674">
        <f t="shared" ca="1" si="54"/>
        <v>-2.1100784560756085E-2</v>
      </c>
      <c r="B1674">
        <f t="shared" ca="1" si="53"/>
        <v>21.473176997480643</v>
      </c>
    </row>
    <row r="1675" spans="1:2" x14ac:dyDescent="0.25">
      <c r="A1675">
        <f t="shared" ca="1" si="54"/>
        <v>-0.53315968723431018</v>
      </c>
      <c r="B1675">
        <f t="shared" ca="1" si="53"/>
        <v>21.144059280311161</v>
      </c>
    </row>
    <row r="1676" spans="1:2" x14ac:dyDescent="0.25">
      <c r="A1676">
        <f t="shared" ca="1" si="54"/>
        <v>0.43536300139442069</v>
      </c>
      <c r="B1676">
        <f t="shared" ca="1" si="53"/>
        <v>21.775507987400758</v>
      </c>
    </row>
    <row r="1677" spans="1:2" x14ac:dyDescent="0.25">
      <c r="A1677">
        <f t="shared" ca="1" si="54"/>
        <v>-0.19759225086110394</v>
      </c>
      <c r="B1677">
        <f t="shared" ca="1" si="53"/>
        <v>21.697349354435222</v>
      </c>
    </row>
    <row r="1678" spans="1:2" x14ac:dyDescent="0.25">
      <c r="A1678">
        <f t="shared" ca="1" si="54"/>
        <v>-0.26365427434629451</v>
      </c>
      <c r="B1678">
        <f t="shared" ca="1" si="53"/>
        <v>21.958880214585623</v>
      </c>
    </row>
    <row r="1679" spans="1:2" x14ac:dyDescent="0.25">
      <c r="A1679">
        <f t="shared" ca="1" si="54"/>
        <v>-0.41630784874068244</v>
      </c>
      <c r="B1679">
        <f t="shared" ca="1" si="53"/>
        <v>21.937779430024868</v>
      </c>
    </row>
    <row r="1680" spans="1:2" x14ac:dyDescent="0.25">
      <c r="A1680">
        <f t="shared" ca="1" si="54"/>
        <v>-1.4988551593840789</v>
      </c>
      <c r="B1680">
        <f t="shared" ca="1" si="53"/>
        <v>21.404619742790558</v>
      </c>
    </row>
    <row r="1681" spans="1:2" x14ac:dyDescent="0.25">
      <c r="A1681">
        <f t="shared" ca="1" si="54"/>
        <v>-0.64265153746391201</v>
      </c>
      <c r="B1681">
        <f t="shared" ca="1" si="53"/>
        <v>21.839982744184979</v>
      </c>
    </row>
    <row r="1682" spans="1:2" x14ac:dyDescent="0.25">
      <c r="A1682">
        <f t="shared" ca="1" si="54"/>
        <v>-0.29965468831438263</v>
      </c>
      <c r="B1682">
        <f t="shared" ca="1" si="53"/>
        <v>21.642390493323877</v>
      </c>
    </row>
    <row r="1683" spans="1:2" x14ac:dyDescent="0.25">
      <c r="A1683">
        <f t="shared" ca="1" si="54"/>
        <v>0.41297323097606509</v>
      </c>
      <c r="B1683">
        <f t="shared" ca="1" si="53"/>
        <v>21.378736218977583</v>
      </c>
    </row>
    <row r="1684" spans="1:2" x14ac:dyDescent="0.25">
      <c r="A1684">
        <f t="shared" ca="1" si="54"/>
        <v>2.4617025381069748</v>
      </c>
      <c r="B1684">
        <f t="shared" ca="1" si="53"/>
        <v>20.9624283702369</v>
      </c>
    </row>
    <row r="1685" spans="1:2" x14ac:dyDescent="0.25">
      <c r="A1685">
        <f t="shared" ca="1" si="54"/>
        <v>-0.91692264210690444</v>
      </c>
      <c r="B1685">
        <f t="shared" ca="1" si="53"/>
        <v>19.463573210852822</v>
      </c>
    </row>
    <row r="1686" spans="1:2" x14ac:dyDescent="0.25">
      <c r="A1686">
        <f t="shared" ca="1" si="54"/>
        <v>0.73429878180306685</v>
      </c>
      <c r="B1686">
        <f t="shared" ca="1" si="53"/>
        <v>18.820921673388909</v>
      </c>
    </row>
    <row r="1687" spans="1:2" x14ac:dyDescent="0.25">
      <c r="A1687">
        <f t="shared" ca="1" si="54"/>
        <v>0.32721324962341103</v>
      </c>
      <c r="B1687">
        <f t="shared" ca="1" si="53"/>
        <v>18.521266985074526</v>
      </c>
    </row>
    <row r="1688" spans="1:2" x14ac:dyDescent="0.25">
      <c r="A1688">
        <f t="shared" ca="1" si="54"/>
        <v>0.93078308762962803</v>
      </c>
      <c r="B1688">
        <f t="shared" ca="1" si="53"/>
        <v>18.93424021605059</v>
      </c>
    </row>
    <row r="1689" spans="1:2" x14ac:dyDescent="0.25">
      <c r="A1689">
        <f t="shared" ca="1" si="54"/>
        <v>0.37146243953247715</v>
      </c>
      <c r="B1689">
        <f t="shared" ca="1" si="53"/>
        <v>21.395942754157566</v>
      </c>
    </row>
    <row r="1690" spans="1:2" x14ac:dyDescent="0.25">
      <c r="A1690">
        <f t="shared" ca="1" si="54"/>
        <v>-2.7104624599868625</v>
      </c>
      <c r="B1690">
        <f t="shared" ca="1" si="53"/>
        <v>20.479020112050662</v>
      </c>
    </row>
    <row r="1691" spans="1:2" x14ac:dyDescent="0.25">
      <c r="A1691">
        <f t="shared" ca="1" si="54"/>
        <v>-1.508678920291912</v>
      </c>
      <c r="B1691">
        <f t="shared" ca="1" si="53"/>
        <v>21.213318893853728</v>
      </c>
    </row>
    <row r="1692" spans="1:2" x14ac:dyDescent="0.25">
      <c r="A1692">
        <f t="shared" ca="1" si="54"/>
        <v>1.9573863493625352</v>
      </c>
      <c r="B1692">
        <f t="shared" ca="1" si="53"/>
        <v>21.54053214347714</v>
      </c>
    </row>
    <row r="1693" spans="1:2" x14ac:dyDescent="0.25">
      <c r="A1693">
        <f t="shared" ca="1" si="54"/>
        <v>-1.5359575281980413</v>
      </c>
      <c r="B1693">
        <f t="shared" ca="1" si="53"/>
        <v>22.471315231106768</v>
      </c>
    </row>
    <row r="1694" spans="1:2" x14ac:dyDescent="0.25">
      <c r="A1694">
        <f t="shared" ca="1" si="54"/>
        <v>0.3203437039074023</v>
      </c>
      <c r="B1694">
        <f t="shared" ca="1" si="53"/>
        <v>22.842777670639244</v>
      </c>
    </row>
    <row r="1695" spans="1:2" x14ac:dyDescent="0.25">
      <c r="A1695">
        <f t="shared" ca="1" si="54"/>
        <v>0.79528318996603753</v>
      </c>
      <c r="B1695">
        <f t="shared" ca="1" si="53"/>
        <v>20.132315210652379</v>
      </c>
    </row>
    <row r="1696" spans="1:2" x14ac:dyDescent="0.25">
      <c r="A1696">
        <f t="shared" ca="1" si="54"/>
        <v>1.4813153462596556</v>
      </c>
      <c r="B1696">
        <f t="shared" ca="1" si="53"/>
        <v>18.623636290360466</v>
      </c>
    </row>
    <row r="1697" spans="1:2" x14ac:dyDescent="0.25">
      <c r="A1697">
        <f t="shared" ca="1" si="54"/>
        <v>-0.18255898421437</v>
      </c>
      <c r="B1697">
        <f t="shared" ca="1" si="53"/>
        <v>20.581022639723002</v>
      </c>
    </row>
    <row r="1698" spans="1:2" x14ac:dyDescent="0.25">
      <c r="A1698">
        <f t="shared" ca="1" si="54"/>
        <v>-0.28282575576358104</v>
      </c>
      <c r="B1698">
        <f t="shared" ca="1" si="53"/>
        <v>19.045065111524963</v>
      </c>
    </row>
    <row r="1699" spans="1:2" x14ac:dyDescent="0.25">
      <c r="A1699">
        <f t="shared" ca="1" si="54"/>
        <v>0.73568145679652919</v>
      </c>
      <c r="B1699">
        <f t="shared" ca="1" si="53"/>
        <v>19.365408815432364</v>
      </c>
    </row>
    <row r="1700" spans="1:2" x14ac:dyDescent="0.25">
      <c r="A1700">
        <f t="shared" ca="1" si="54"/>
        <v>0.9127499094240874</v>
      </c>
      <c r="B1700">
        <f t="shared" ca="1" si="53"/>
        <v>20.160692005398403</v>
      </c>
    </row>
    <row r="1701" spans="1:2" x14ac:dyDescent="0.25">
      <c r="A1701">
        <f t="shared" ca="1" si="54"/>
        <v>0.41977733887548752</v>
      </c>
      <c r="B1701">
        <f t="shared" ref="B1701:B1764" ca="1" si="55">B1700+(A1696)</f>
        <v>21.642007351658059</v>
      </c>
    </row>
    <row r="1702" spans="1:2" x14ac:dyDescent="0.25">
      <c r="A1702">
        <f t="shared" ca="1" si="54"/>
        <v>0.75331673835886048</v>
      </c>
      <c r="B1702">
        <f t="shared" ca="1" si="55"/>
        <v>21.459448367443688</v>
      </c>
    </row>
    <row r="1703" spans="1:2" x14ac:dyDescent="0.25">
      <c r="A1703">
        <f t="shared" ca="1" si="54"/>
        <v>-0.7568960235641764</v>
      </c>
      <c r="B1703">
        <f t="shared" ca="1" si="55"/>
        <v>21.176622611680106</v>
      </c>
    </row>
    <row r="1704" spans="1:2" x14ac:dyDescent="0.25">
      <c r="A1704">
        <f t="shared" ca="1" si="54"/>
        <v>-0.3958750556966219</v>
      </c>
      <c r="B1704">
        <f t="shared" ca="1" si="55"/>
        <v>21.912304068476637</v>
      </c>
    </row>
    <row r="1705" spans="1:2" x14ac:dyDescent="0.25">
      <c r="A1705">
        <f t="shared" ca="1" si="54"/>
        <v>0.50557580051211515</v>
      </c>
      <c r="B1705">
        <f t="shared" ca="1" si="55"/>
        <v>22.825053977900723</v>
      </c>
    </row>
    <row r="1706" spans="1:2" x14ac:dyDescent="0.25">
      <c r="A1706">
        <f t="shared" ca="1" si="54"/>
        <v>-0.72709088208142858</v>
      </c>
      <c r="B1706">
        <f t="shared" ca="1" si="55"/>
        <v>23.24483131677621</v>
      </c>
    </row>
    <row r="1707" spans="1:2" x14ac:dyDescent="0.25">
      <c r="A1707">
        <f t="shared" ca="1" si="54"/>
        <v>0.17213672189889778</v>
      </c>
      <c r="B1707">
        <f t="shared" ca="1" si="55"/>
        <v>23.998148055135072</v>
      </c>
    </row>
    <row r="1708" spans="1:2" x14ac:dyDescent="0.25">
      <c r="A1708">
        <f t="shared" ca="1" si="54"/>
        <v>-0.36623383856445912</v>
      </c>
      <c r="B1708">
        <f t="shared" ca="1" si="55"/>
        <v>23.241252031570895</v>
      </c>
    </row>
    <row r="1709" spans="1:2" x14ac:dyDescent="0.25">
      <c r="A1709">
        <f t="shared" ca="1" si="54"/>
        <v>0.23357775595154798</v>
      </c>
      <c r="B1709">
        <f t="shared" ca="1" si="55"/>
        <v>22.845376975874274</v>
      </c>
    </row>
    <row r="1710" spans="1:2" x14ac:dyDescent="0.25">
      <c r="A1710">
        <f t="shared" ca="1" si="54"/>
        <v>-1.3174335846778495</v>
      </c>
      <c r="B1710">
        <f t="shared" ca="1" si="55"/>
        <v>23.350952776386389</v>
      </c>
    </row>
    <row r="1711" spans="1:2" x14ac:dyDescent="0.25">
      <c r="A1711">
        <f t="shared" ca="1" si="54"/>
        <v>-1.7422817711756919</v>
      </c>
      <c r="B1711">
        <f t="shared" ca="1" si="55"/>
        <v>22.623861894304962</v>
      </c>
    </row>
    <row r="1712" spans="1:2" x14ac:dyDescent="0.25">
      <c r="A1712">
        <f t="shared" ca="1" si="54"/>
        <v>-2.1023377558746157</v>
      </c>
      <c r="B1712">
        <f t="shared" ca="1" si="55"/>
        <v>22.79599861620386</v>
      </c>
    </row>
    <row r="1713" spans="1:2" x14ac:dyDescent="0.25">
      <c r="A1713">
        <f t="shared" ca="1" si="54"/>
        <v>1.1622215359245429</v>
      </c>
      <c r="B1713">
        <f t="shared" ca="1" si="55"/>
        <v>22.429764777639402</v>
      </c>
    </row>
    <row r="1714" spans="1:2" x14ac:dyDescent="0.25">
      <c r="A1714">
        <f t="shared" ca="1" si="54"/>
        <v>-0.23603887079267213</v>
      </c>
      <c r="B1714">
        <f t="shared" ca="1" si="55"/>
        <v>22.663342533590949</v>
      </c>
    </row>
    <row r="1715" spans="1:2" x14ac:dyDescent="0.25">
      <c r="A1715">
        <f t="shared" ca="1" si="54"/>
        <v>1.2622409228167801</v>
      </c>
      <c r="B1715">
        <f t="shared" ca="1" si="55"/>
        <v>21.345908948913099</v>
      </c>
    </row>
    <row r="1716" spans="1:2" x14ac:dyDescent="0.25">
      <c r="A1716">
        <f t="shared" ca="1" si="54"/>
        <v>-0.22641035917743135</v>
      </c>
      <c r="B1716">
        <f t="shared" ca="1" si="55"/>
        <v>19.603627177737408</v>
      </c>
    </row>
    <row r="1717" spans="1:2" x14ac:dyDescent="0.25">
      <c r="A1717">
        <f t="shared" ca="1" si="54"/>
        <v>-1.7614739269518149</v>
      </c>
      <c r="B1717">
        <f t="shared" ca="1" si="55"/>
        <v>17.501289421862793</v>
      </c>
    </row>
    <row r="1718" spans="1:2" x14ac:dyDescent="0.25">
      <c r="A1718">
        <f t="shared" ca="1" si="54"/>
        <v>-0.89108081910680792</v>
      </c>
      <c r="B1718">
        <f t="shared" ca="1" si="55"/>
        <v>18.663510957787338</v>
      </c>
    </row>
    <row r="1719" spans="1:2" x14ac:dyDescent="0.25">
      <c r="A1719">
        <f t="shared" ca="1" si="54"/>
        <v>-0.24809290659201927</v>
      </c>
      <c r="B1719">
        <f t="shared" ca="1" si="55"/>
        <v>18.427472086994666</v>
      </c>
    </row>
    <row r="1720" spans="1:2" x14ac:dyDescent="0.25">
      <c r="A1720">
        <f t="shared" ca="1" si="54"/>
        <v>2.750505102594054E-2</v>
      </c>
      <c r="B1720">
        <f t="shared" ca="1" si="55"/>
        <v>19.689713009811445</v>
      </c>
    </row>
    <row r="1721" spans="1:2" x14ac:dyDescent="0.25">
      <c r="A1721">
        <f t="shared" ca="1" si="54"/>
        <v>-0.2202227846848496</v>
      </c>
      <c r="B1721">
        <f t="shared" ca="1" si="55"/>
        <v>19.463302650634013</v>
      </c>
    </row>
    <row r="1722" spans="1:2" x14ac:dyDescent="0.25">
      <c r="A1722">
        <f t="shared" ca="1" si="54"/>
        <v>-1.9840821341512138</v>
      </c>
      <c r="B1722">
        <f t="shared" ca="1" si="55"/>
        <v>17.701828723682198</v>
      </c>
    </row>
    <row r="1723" spans="1:2" x14ac:dyDescent="0.25">
      <c r="A1723">
        <f t="shared" ca="1" si="54"/>
        <v>-0.76509374570712918</v>
      </c>
      <c r="B1723">
        <f t="shared" ca="1" si="55"/>
        <v>16.81074790457539</v>
      </c>
    </row>
    <row r="1724" spans="1:2" x14ac:dyDescent="0.25">
      <c r="A1724">
        <f t="shared" ca="1" si="54"/>
        <v>-0.50858397430890634</v>
      </c>
      <c r="B1724">
        <f t="shared" ca="1" si="55"/>
        <v>16.562654997983369</v>
      </c>
    </row>
    <row r="1725" spans="1:2" x14ac:dyDescent="0.25">
      <c r="A1725">
        <f t="shared" ca="1" si="54"/>
        <v>6.1214376883527641E-2</v>
      </c>
      <c r="B1725">
        <f t="shared" ca="1" si="55"/>
        <v>16.59016004900931</v>
      </c>
    </row>
    <row r="1726" spans="1:2" x14ac:dyDescent="0.25">
      <c r="A1726">
        <f t="shared" ca="1" si="54"/>
        <v>1.4300781428926683</v>
      </c>
      <c r="B1726">
        <f t="shared" ca="1" si="55"/>
        <v>16.369937264324459</v>
      </c>
    </row>
    <row r="1727" spans="1:2" x14ac:dyDescent="0.25">
      <c r="A1727">
        <f t="shared" ca="1" si="54"/>
        <v>0.72907111195805974</v>
      </c>
      <c r="B1727">
        <f t="shared" ca="1" si="55"/>
        <v>14.385855130173246</v>
      </c>
    </row>
    <row r="1728" spans="1:2" x14ac:dyDescent="0.25">
      <c r="A1728">
        <f t="shared" ca="1" si="54"/>
        <v>-2.8916806975647653E-2</v>
      </c>
      <c r="B1728">
        <f t="shared" ca="1" si="55"/>
        <v>13.620761384466118</v>
      </c>
    </row>
    <row r="1729" spans="1:2" x14ac:dyDescent="0.25">
      <c r="A1729">
        <f t="shared" ca="1" si="54"/>
        <v>-0.1292119563664961</v>
      </c>
      <c r="B1729">
        <f t="shared" ca="1" si="55"/>
        <v>13.11217741015721</v>
      </c>
    </row>
    <row r="1730" spans="1:2" x14ac:dyDescent="0.25">
      <c r="A1730">
        <f t="shared" ca="1" si="54"/>
        <v>-0.2041695480649795</v>
      </c>
      <c r="B1730">
        <f t="shared" ca="1" si="55"/>
        <v>13.173391787040739</v>
      </c>
    </row>
    <row r="1731" spans="1:2" x14ac:dyDescent="0.25">
      <c r="A1731">
        <f t="shared" ca="1" si="54"/>
        <v>-0.21164906702343933</v>
      </c>
      <c r="B1731">
        <f t="shared" ca="1" si="55"/>
        <v>14.603469929933407</v>
      </c>
    </row>
    <row r="1732" spans="1:2" x14ac:dyDescent="0.25">
      <c r="A1732">
        <f t="shared" ca="1" si="54"/>
        <v>-0.25580528428064608</v>
      </c>
      <c r="B1732">
        <f t="shared" ca="1" si="55"/>
        <v>15.332541041891467</v>
      </c>
    </row>
    <row r="1733" spans="1:2" x14ac:dyDescent="0.25">
      <c r="A1733">
        <f t="shared" ca="1" si="54"/>
        <v>1.4933982350816712</v>
      </c>
      <c r="B1733">
        <f t="shared" ca="1" si="55"/>
        <v>15.303624234915819</v>
      </c>
    </row>
    <row r="1734" spans="1:2" x14ac:dyDescent="0.25">
      <c r="A1734">
        <f t="shared" ca="1" si="54"/>
        <v>-1.1757186941511635</v>
      </c>
      <c r="B1734">
        <f t="shared" ca="1" si="55"/>
        <v>15.174412278549323</v>
      </c>
    </row>
    <row r="1735" spans="1:2" x14ac:dyDescent="0.25">
      <c r="A1735">
        <f t="shared" ref="A1735:A1798" ca="1" si="56">_xlfn.NORM.INV(RAND(), 0, 1)</f>
        <v>0.20017650368323883</v>
      </c>
      <c r="B1735">
        <f t="shared" ca="1" si="55"/>
        <v>14.970242730484342</v>
      </c>
    </row>
    <row r="1736" spans="1:2" x14ac:dyDescent="0.25">
      <c r="A1736">
        <f t="shared" ca="1" si="56"/>
        <v>0.69835352062842126</v>
      </c>
      <c r="B1736">
        <f t="shared" ca="1" si="55"/>
        <v>14.758593663460903</v>
      </c>
    </row>
    <row r="1737" spans="1:2" x14ac:dyDescent="0.25">
      <c r="A1737">
        <f t="shared" ca="1" si="56"/>
        <v>1.1390117267332687</v>
      </c>
      <c r="B1737">
        <f t="shared" ca="1" si="55"/>
        <v>14.502788379180258</v>
      </c>
    </row>
    <row r="1738" spans="1:2" x14ac:dyDescent="0.25">
      <c r="A1738">
        <f t="shared" ca="1" si="56"/>
        <v>-1.016676797818959</v>
      </c>
      <c r="B1738">
        <f t="shared" ca="1" si="55"/>
        <v>15.996186614261928</v>
      </c>
    </row>
    <row r="1739" spans="1:2" x14ac:dyDescent="0.25">
      <c r="A1739">
        <f t="shared" ca="1" si="56"/>
        <v>-1.6510487662266045</v>
      </c>
      <c r="B1739">
        <f t="shared" ca="1" si="55"/>
        <v>14.820467920110765</v>
      </c>
    </row>
    <row r="1740" spans="1:2" x14ac:dyDescent="0.25">
      <c r="A1740">
        <f t="shared" ca="1" si="56"/>
        <v>-0.43979327822012715</v>
      </c>
      <c r="B1740">
        <f t="shared" ca="1" si="55"/>
        <v>15.020644423794003</v>
      </c>
    </row>
    <row r="1741" spans="1:2" x14ac:dyDescent="0.25">
      <c r="A1741">
        <f t="shared" ca="1" si="56"/>
        <v>1.5312356174300836</v>
      </c>
      <c r="B1741">
        <f t="shared" ca="1" si="55"/>
        <v>15.718997944422425</v>
      </c>
    </row>
    <row r="1742" spans="1:2" x14ac:dyDescent="0.25">
      <c r="A1742">
        <f t="shared" ca="1" si="56"/>
        <v>0.11383780922833209</v>
      </c>
      <c r="B1742">
        <f t="shared" ca="1" si="55"/>
        <v>16.858009671155692</v>
      </c>
    </row>
    <row r="1743" spans="1:2" x14ac:dyDescent="0.25">
      <c r="A1743">
        <f t="shared" ca="1" si="56"/>
        <v>0.3992515933842925</v>
      </c>
      <c r="B1743">
        <f t="shared" ca="1" si="55"/>
        <v>15.841332873336732</v>
      </c>
    </row>
    <row r="1744" spans="1:2" x14ac:dyDescent="0.25">
      <c r="A1744">
        <f t="shared" ca="1" si="56"/>
        <v>-2.4820424685631894</v>
      </c>
      <c r="B1744">
        <f t="shared" ca="1" si="55"/>
        <v>14.190284107110127</v>
      </c>
    </row>
    <row r="1745" spans="1:2" x14ac:dyDescent="0.25">
      <c r="A1745">
        <f t="shared" ca="1" si="56"/>
        <v>-1.0977942970828574</v>
      </c>
      <c r="B1745">
        <f t="shared" ca="1" si="55"/>
        <v>13.750490828889999</v>
      </c>
    </row>
    <row r="1746" spans="1:2" x14ac:dyDescent="0.25">
      <c r="A1746">
        <f t="shared" ca="1" si="56"/>
        <v>0.47730819932539703</v>
      </c>
      <c r="B1746">
        <f t="shared" ca="1" si="55"/>
        <v>15.281726446320082</v>
      </c>
    </row>
    <row r="1747" spans="1:2" x14ac:dyDescent="0.25">
      <c r="A1747">
        <f t="shared" ca="1" si="56"/>
        <v>-0.8366152386925344</v>
      </c>
      <c r="B1747">
        <f t="shared" ca="1" si="55"/>
        <v>15.395564255548415</v>
      </c>
    </row>
    <row r="1748" spans="1:2" x14ac:dyDescent="0.25">
      <c r="A1748">
        <f t="shared" ca="1" si="56"/>
        <v>-0.32557076512501465</v>
      </c>
      <c r="B1748">
        <f t="shared" ca="1" si="55"/>
        <v>15.794815848932707</v>
      </c>
    </row>
    <row r="1749" spans="1:2" x14ac:dyDescent="0.25">
      <c r="A1749">
        <f t="shared" ca="1" si="56"/>
        <v>-1.138275901845033</v>
      </c>
      <c r="B1749">
        <f t="shared" ca="1" si="55"/>
        <v>13.312773380369517</v>
      </c>
    </row>
    <row r="1750" spans="1:2" x14ac:dyDescent="0.25">
      <c r="A1750">
        <f t="shared" ca="1" si="56"/>
        <v>-1.0994701872834745</v>
      </c>
      <c r="B1750">
        <f t="shared" ca="1" si="55"/>
        <v>12.214979083286661</v>
      </c>
    </row>
    <row r="1751" spans="1:2" x14ac:dyDescent="0.25">
      <c r="A1751">
        <f t="shared" ca="1" si="56"/>
        <v>-0.17464416941203076</v>
      </c>
      <c r="B1751">
        <f t="shared" ca="1" si="55"/>
        <v>12.692287282612059</v>
      </c>
    </row>
    <row r="1752" spans="1:2" x14ac:dyDescent="0.25">
      <c r="A1752">
        <f t="shared" ca="1" si="56"/>
        <v>0.64340129358051412</v>
      </c>
      <c r="B1752">
        <f t="shared" ca="1" si="55"/>
        <v>11.855672043919524</v>
      </c>
    </row>
    <row r="1753" spans="1:2" x14ac:dyDescent="0.25">
      <c r="A1753">
        <f t="shared" ca="1" si="56"/>
        <v>1.0409228680206271</v>
      </c>
      <c r="B1753">
        <f t="shared" ca="1" si="55"/>
        <v>11.530101278794509</v>
      </c>
    </row>
    <row r="1754" spans="1:2" x14ac:dyDescent="0.25">
      <c r="A1754">
        <f t="shared" ca="1" si="56"/>
        <v>-0.67661708578651469</v>
      </c>
      <c r="B1754">
        <f t="shared" ca="1" si="55"/>
        <v>10.391825376949477</v>
      </c>
    </row>
    <row r="1755" spans="1:2" x14ac:dyDescent="0.25">
      <c r="A1755">
        <f t="shared" ca="1" si="56"/>
        <v>-0.86344069803133727</v>
      </c>
      <c r="B1755">
        <f t="shared" ca="1" si="55"/>
        <v>9.2923551896660026</v>
      </c>
    </row>
    <row r="1756" spans="1:2" x14ac:dyDescent="0.25">
      <c r="A1756">
        <f t="shared" ca="1" si="56"/>
        <v>-0.11730453150492047</v>
      </c>
      <c r="B1756">
        <f t="shared" ca="1" si="55"/>
        <v>9.1177110202539726</v>
      </c>
    </row>
    <row r="1757" spans="1:2" x14ac:dyDescent="0.25">
      <c r="A1757">
        <f t="shared" ca="1" si="56"/>
        <v>0.78399992474707558</v>
      </c>
      <c r="B1757">
        <f t="shared" ca="1" si="55"/>
        <v>9.7611123138344862</v>
      </c>
    </row>
    <row r="1758" spans="1:2" x14ac:dyDescent="0.25">
      <c r="A1758">
        <f t="shared" ca="1" si="56"/>
        <v>3.4998089016285795E-2</v>
      </c>
      <c r="B1758">
        <f t="shared" ca="1" si="55"/>
        <v>10.802035181855114</v>
      </c>
    </row>
    <row r="1759" spans="1:2" x14ac:dyDescent="0.25">
      <c r="A1759">
        <f t="shared" ca="1" si="56"/>
        <v>1.3625451553208754</v>
      </c>
      <c r="B1759">
        <f t="shared" ca="1" si="55"/>
        <v>10.1254180960686</v>
      </c>
    </row>
    <row r="1760" spans="1:2" x14ac:dyDescent="0.25">
      <c r="A1760">
        <f t="shared" ca="1" si="56"/>
        <v>1.9241238555396796</v>
      </c>
      <c r="B1760">
        <f t="shared" ca="1" si="55"/>
        <v>9.2619773980372635</v>
      </c>
    </row>
    <row r="1761" spans="1:2" x14ac:dyDescent="0.25">
      <c r="A1761">
        <f t="shared" ca="1" si="56"/>
        <v>-0.69406334442670503</v>
      </c>
      <c r="B1761">
        <f t="shared" ca="1" si="55"/>
        <v>9.1446728665323427</v>
      </c>
    </row>
    <row r="1762" spans="1:2" x14ac:dyDescent="0.25">
      <c r="A1762">
        <f t="shared" ca="1" si="56"/>
        <v>0.64692146807053719</v>
      </c>
      <c r="B1762">
        <f t="shared" ca="1" si="55"/>
        <v>9.9286727912794177</v>
      </c>
    </row>
    <row r="1763" spans="1:2" x14ac:dyDescent="0.25">
      <c r="A1763">
        <f t="shared" ca="1" si="56"/>
        <v>-1.2949035793300347</v>
      </c>
      <c r="B1763">
        <f t="shared" ca="1" si="55"/>
        <v>9.9636708802957035</v>
      </c>
    </row>
    <row r="1764" spans="1:2" x14ac:dyDescent="0.25">
      <c r="A1764">
        <f t="shared" ca="1" si="56"/>
        <v>1.7130642632843585</v>
      </c>
      <c r="B1764">
        <f t="shared" ca="1" si="55"/>
        <v>11.326216035616579</v>
      </c>
    </row>
    <row r="1765" spans="1:2" x14ac:dyDescent="0.25">
      <c r="A1765">
        <f t="shared" ca="1" si="56"/>
        <v>-0.88524196927377397</v>
      </c>
      <c r="B1765">
        <f t="shared" ref="B1765:B1828" ca="1" si="57">B1764+(A1760)</f>
        <v>13.250339891156258</v>
      </c>
    </row>
    <row r="1766" spans="1:2" x14ac:dyDescent="0.25">
      <c r="A1766">
        <f t="shared" ca="1" si="56"/>
        <v>0.25721061073547669</v>
      </c>
      <c r="B1766">
        <f t="shared" ca="1" si="57"/>
        <v>12.556276546729553</v>
      </c>
    </row>
    <row r="1767" spans="1:2" x14ac:dyDescent="0.25">
      <c r="A1767">
        <f t="shared" ca="1" si="56"/>
        <v>-0.42977935532013323</v>
      </c>
      <c r="B1767">
        <f t="shared" ca="1" si="57"/>
        <v>13.20319801480009</v>
      </c>
    </row>
    <row r="1768" spans="1:2" x14ac:dyDescent="0.25">
      <c r="A1768">
        <f t="shared" ca="1" si="56"/>
        <v>2.6263081793984171E-2</v>
      </c>
      <c r="B1768">
        <f t="shared" ca="1" si="57"/>
        <v>11.908294435470056</v>
      </c>
    </row>
    <row r="1769" spans="1:2" x14ac:dyDescent="0.25">
      <c r="A1769">
        <f t="shared" ca="1" si="56"/>
        <v>-7.1319719616785904E-2</v>
      </c>
      <c r="B1769">
        <f t="shared" ca="1" si="57"/>
        <v>13.621358698754415</v>
      </c>
    </row>
    <row r="1770" spans="1:2" x14ac:dyDescent="0.25">
      <c r="A1770">
        <f t="shared" ca="1" si="56"/>
        <v>-2.2199808552636657</v>
      </c>
      <c r="B1770">
        <f t="shared" ca="1" si="57"/>
        <v>12.73611672948064</v>
      </c>
    </row>
    <row r="1771" spans="1:2" x14ac:dyDescent="0.25">
      <c r="A1771">
        <f t="shared" ca="1" si="56"/>
        <v>-0.35299233534035279</v>
      </c>
      <c r="B1771">
        <f t="shared" ca="1" si="57"/>
        <v>12.993327340216117</v>
      </c>
    </row>
    <row r="1772" spans="1:2" x14ac:dyDescent="0.25">
      <c r="A1772">
        <f t="shared" ca="1" si="56"/>
        <v>-1.8400228240350462</v>
      </c>
      <c r="B1772">
        <f t="shared" ca="1" si="57"/>
        <v>12.563547984895983</v>
      </c>
    </row>
    <row r="1773" spans="1:2" x14ac:dyDescent="0.25">
      <c r="A1773">
        <f t="shared" ca="1" si="56"/>
        <v>-0.3402464411903105</v>
      </c>
      <c r="B1773">
        <f t="shared" ca="1" si="57"/>
        <v>12.589811066689967</v>
      </c>
    </row>
    <row r="1774" spans="1:2" x14ac:dyDescent="0.25">
      <c r="A1774">
        <f t="shared" ca="1" si="56"/>
        <v>-0.81212677636715325</v>
      </c>
      <c r="B1774">
        <f t="shared" ca="1" si="57"/>
        <v>12.51849134707318</v>
      </c>
    </row>
    <row r="1775" spans="1:2" x14ac:dyDescent="0.25">
      <c r="A1775">
        <f t="shared" ca="1" si="56"/>
        <v>0.230097302288649</v>
      </c>
      <c r="B1775">
        <f t="shared" ca="1" si="57"/>
        <v>10.298510491809514</v>
      </c>
    </row>
    <row r="1776" spans="1:2" x14ac:dyDescent="0.25">
      <c r="A1776">
        <f t="shared" ca="1" si="56"/>
        <v>-0.83995683487908812</v>
      </c>
      <c r="B1776">
        <f t="shared" ca="1" si="57"/>
        <v>9.945518156469161</v>
      </c>
    </row>
    <row r="1777" spans="1:2" x14ac:dyDescent="0.25">
      <c r="A1777">
        <f t="shared" ca="1" si="56"/>
        <v>1.2002574239928732</v>
      </c>
      <c r="B1777">
        <f t="shared" ca="1" si="57"/>
        <v>8.1054953324341152</v>
      </c>
    </row>
    <row r="1778" spans="1:2" x14ac:dyDescent="0.25">
      <c r="A1778">
        <f t="shared" ca="1" si="56"/>
        <v>4.0433084451013748E-2</v>
      </c>
      <c r="B1778">
        <f t="shared" ca="1" si="57"/>
        <v>7.7652488912438047</v>
      </c>
    </row>
    <row r="1779" spans="1:2" x14ac:dyDescent="0.25">
      <c r="A1779">
        <f t="shared" ca="1" si="56"/>
        <v>-1.6892577853828281</v>
      </c>
      <c r="B1779">
        <f t="shared" ca="1" si="57"/>
        <v>6.9531221148766518</v>
      </c>
    </row>
    <row r="1780" spans="1:2" x14ac:dyDescent="0.25">
      <c r="A1780">
        <f t="shared" ca="1" si="56"/>
        <v>-0.19714537500212351</v>
      </c>
      <c r="B1780">
        <f t="shared" ca="1" si="57"/>
        <v>7.1832194171653008</v>
      </c>
    </row>
    <row r="1781" spans="1:2" x14ac:dyDescent="0.25">
      <c r="A1781">
        <f t="shared" ca="1" si="56"/>
        <v>0.54476598614519445</v>
      </c>
      <c r="B1781">
        <f t="shared" ca="1" si="57"/>
        <v>6.3432625822862123</v>
      </c>
    </row>
    <row r="1782" spans="1:2" x14ac:dyDescent="0.25">
      <c r="A1782">
        <f t="shared" ca="1" si="56"/>
        <v>0.18993005037460553</v>
      </c>
      <c r="B1782">
        <f t="shared" ca="1" si="57"/>
        <v>7.5435200062790857</v>
      </c>
    </row>
    <row r="1783" spans="1:2" x14ac:dyDescent="0.25">
      <c r="A1783">
        <f t="shared" ca="1" si="56"/>
        <v>-0.63548336264211858</v>
      </c>
      <c r="B1783">
        <f t="shared" ca="1" si="57"/>
        <v>7.5839530907300992</v>
      </c>
    </row>
    <row r="1784" spans="1:2" x14ac:dyDescent="0.25">
      <c r="A1784">
        <f t="shared" ca="1" si="56"/>
        <v>-1.0880810112259405</v>
      </c>
      <c r="B1784">
        <f t="shared" ca="1" si="57"/>
        <v>5.8946953053472715</v>
      </c>
    </row>
    <row r="1785" spans="1:2" x14ac:dyDescent="0.25">
      <c r="A1785">
        <f t="shared" ca="1" si="56"/>
        <v>-0.96194708484948921</v>
      </c>
      <c r="B1785">
        <f t="shared" ca="1" si="57"/>
        <v>5.697549930345148</v>
      </c>
    </row>
    <row r="1786" spans="1:2" x14ac:dyDescent="0.25">
      <c r="A1786">
        <f t="shared" ca="1" si="56"/>
        <v>0.22909970408918229</v>
      </c>
      <c r="B1786">
        <f t="shared" ca="1" si="57"/>
        <v>6.2423159164903428</v>
      </c>
    </row>
    <row r="1787" spans="1:2" x14ac:dyDescent="0.25">
      <c r="A1787">
        <f t="shared" ca="1" si="56"/>
        <v>0.52100560213888902</v>
      </c>
      <c r="B1787">
        <f t="shared" ca="1" si="57"/>
        <v>6.4322459668649481</v>
      </c>
    </row>
    <row r="1788" spans="1:2" x14ac:dyDescent="0.25">
      <c r="A1788">
        <f t="shared" ca="1" si="56"/>
        <v>0.69104636220723148</v>
      </c>
      <c r="B1788">
        <f t="shared" ca="1" si="57"/>
        <v>5.7967626042228293</v>
      </c>
    </row>
    <row r="1789" spans="1:2" x14ac:dyDescent="0.25">
      <c r="A1789">
        <f t="shared" ca="1" si="56"/>
        <v>-0.10878568518719087</v>
      </c>
      <c r="B1789">
        <f t="shared" ca="1" si="57"/>
        <v>4.7086815929968893</v>
      </c>
    </row>
    <row r="1790" spans="1:2" x14ac:dyDescent="0.25">
      <c r="A1790">
        <f t="shared" ca="1" si="56"/>
        <v>1.4212209049954192</v>
      </c>
      <c r="B1790">
        <f t="shared" ca="1" si="57"/>
        <v>3.7467345081474002</v>
      </c>
    </row>
    <row r="1791" spans="1:2" x14ac:dyDescent="0.25">
      <c r="A1791">
        <f t="shared" ca="1" si="56"/>
        <v>0.57947324132987499</v>
      </c>
      <c r="B1791">
        <f t="shared" ca="1" si="57"/>
        <v>3.9758342122365824</v>
      </c>
    </row>
    <row r="1792" spans="1:2" x14ac:dyDescent="0.25">
      <c r="A1792">
        <f t="shared" ca="1" si="56"/>
        <v>0.53014309503691215</v>
      </c>
      <c r="B1792">
        <f t="shared" ca="1" si="57"/>
        <v>4.4968398143754715</v>
      </c>
    </row>
    <row r="1793" spans="1:2" x14ac:dyDescent="0.25">
      <c r="A1793">
        <f t="shared" ca="1" si="56"/>
        <v>1.0978008263151622</v>
      </c>
      <c r="B1793">
        <f t="shared" ca="1" si="57"/>
        <v>5.1878861765827029</v>
      </c>
    </row>
    <row r="1794" spans="1:2" x14ac:dyDescent="0.25">
      <c r="A1794">
        <f t="shared" ca="1" si="56"/>
        <v>-1.0607229793615784</v>
      </c>
      <c r="B1794">
        <f t="shared" ca="1" si="57"/>
        <v>5.0791004913955122</v>
      </c>
    </row>
    <row r="1795" spans="1:2" x14ac:dyDescent="0.25">
      <c r="A1795">
        <f t="shared" ca="1" si="56"/>
        <v>0.66814567760622257</v>
      </c>
      <c r="B1795">
        <f t="shared" ca="1" si="57"/>
        <v>6.5003213963909312</v>
      </c>
    </row>
    <row r="1796" spans="1:2" x14ac:dyDescent="0.25">
      <c r="A1796">
        <f t="shared" ca="1" si="56"/>
        <v>1.4931585525749268E-2</v>
      </c>
      <c r="B1796">
        <f t="shared" ca="1" si="57"/>
        <v>7.0797946377208065</v>
      </c>
    </row>
    <row r="1797" spans="1:2" x14ac:dyDescent="0.25">
      <c r="A1797">
        <f t="shared" ca="1" si="56"/>
        <v>-0.14216354155515892</v>
      </c>
      <c r="B1797">
        <f t="shared" ca="1" si="57"/>
        <v>7.6099377327577189</v>
      </c>
    </row>
    <row r="1798" spans="1:2" x14ac:dyDescent="0.25">
      <c r="A1798">
        <f t="shared" ca="1" si="56"/>
        <v>-0.26943480876856257</v>
      </c>
      <c r="B1798">
        <f t="shared" ca="1" si="57"/>
        <v>8.7077385590728813</v>
      </c>
    </row>
    <row r="1799" spans="1:2" x14ac:dyDescent="0.25">
      <c r="A1799">
        <f t="shared" ref="A1799:A1862" ca="1" si="58">_xlfn.NORM.INV(RAND(), 0, 1)</f>
        <v>-0.58023364304254688</v>
      </c>
      <c r="B1799">
        <f t="shared" ca="1" si="57"/>
        <v>7.6470155797113026</v>
      </c>
    </row>
    <row r="1800" spans="1:2" x14ac:dyDescent="0.25">
      <c r="A1800">
        <f t="shared" ca="1" si="58"/>
        <v>-0.41340171594437392</v>
      </c>
      <c r="B1800">
        <f t="shared" ca="1" si="57"/>
        <v>8.3151612573175253</v>
      </c>
    </row>
    <row r="1801" spans="1:2" x14ac:dyDescent="0.25">
      <c r="A1801">
        <f t="shared" ca="1" si="58"/>
        <v>0.43423855806569767</v>
      </c>
      <c r="B1801">
        <f t="shared" ca="1" si="57"/>
        <v>8.3300928428432748</v>
      </c>
    </row>
    <row r="1802" spans="1:2" x14ac:dyDescent="0.25">
      <c r="A1802">
        <f t="shared" ca="1" si="58"/>
        <v>-0.33129096657162355</v>
      </c>
      <c r="B1802">
        <f t="shared" ca="1" si="57"/>
        <v>8.1879293012881167</v>
      </c>
    </row>
    <row r="1803" spans="1:2" x14ac:dyDescent="0.25">
      <c r="A1803">
        <f t="shared" ca="1" si="58"/>
        <v>0.97940617263466356</v>
      </c>
      <c r="B1803">
        <f t="shared" ca="1" si="57"/>
        <v>7.918494492519554</v>
      </c>
    </row>
    <row r="1804" spans="1:2" x14ac:dyDescent="0.25">
      <c r="A1804">
        <f t="shared" ca="1" si="58"/>
        <v>0.7347334264386588</v>
      </c>
      <c r="B1804">
        <f t="shared" ca="1" si="57"/>
        <v>7.338260849477007</v>
      </c>
    </row>
    <row r="1805" spans="1:2" x14ac:dyDescent="0.25">
      <c r="A1805">
        <f t="shared" ca="1" si="58"/>
        <v>0.39314632488148893</v>
      </c>
      <c r="B1805">
        <f t="shared" ca="1" si="57"/>
        <v>6.9248591335326335</v>
      </c>
    </row>
    <row r="1806" spans="1:2" x14ac:dyDescent="0.25">
      <c r="A1806">
        <f t="shared" ca="1" si="58"/>
        <v>1.6816584825731802</v>
      </c>
      <c r="B1806">
        <f t="shared" ca="1" si="57"/>
        <v>7.3590976915983308</v>
      </c>
    </row>
    <row r="1807" spans="1:2" x14ac:dyDescent="0.25">
      <c r="A1807">
        <f t="shared" ca="1" si="58"/>
        <v>-0.10217392286673348</v>
      </c>
      <c r="B1807">
        <f t="shared" ca="1" si="57"/>
        <v>7.0278067250267071</v>
      </c>
    </row>
    <row r="1808" spans="1:2" x14ac:dyDescent="0.25">
      <c r="A1808">
        <f t="shared" ca="1" si="58"/>
        <v>-0.45531759400767574</v>
      </c>
      <c r="B1808">
        <f t="shared" ca="1" si="57"/>
        <v>8.0072128976613701</v>
      </c>
    </row>
    <row r="1809" spans="1:2" x14ac:dyDescent="0.25">
      <c r="A1809">
        <f t="shared" ca="1" si="58"/>
        <v>-0.7931315263707428</v>
      </c>
      <c r="B1809">
        <f t="shared" ca="1" si="57"/>
        <v>8.741946324100029</v>
      </c>
    </row>
    <row r="1810" spans="1:2" x14ac:dyDescent="0.25">
      <c r="A1810">
        <f t="shared" ca="1" si="58"/>
        <v>-0.36773933854821117</v>
      </c>
      <c r="B1810">
        <f t="shared" ca="1" si="57"/>
        <v>9.1350926489815176</v>
      </c>
    </row>
    <row r="1811" spans="1:2" x14ac:dyDescent="0.25">
      <c r="A1811">
        <f t="shared" ca="1" si="58"/>
        <v>-2.1129843152223251</v>
      </c>
      <c r="B1811">
        <f t="shared" ca="1" si="57"/>
        <v>10.816751131554698</v>
      </c>
    </row>
    <row r="1812" spans="1:2" x14ac:dyDescent="0.25">
      <c r="A1812">
        <f t="shared" ca="1" si="58"/>
        <v>0.66151176455824234</v>
      </c>
      <c r="B1812">
        <f t="shared" ca="1" si="57"/>
        <v>10.714577208687965</v>
      </c>
    </row>
    <row r="1813" spans="1:2" x14ac:dyDescent="0.25">
      <c r="A1813">
        <f t="shared" ca="1" si="58"/>
        <v>-1.4659328016107764</v>
      </c>
      <c r="B1813">
        <f t="shared" ca="1" si="57"/>
        <v>10.259259614680289</v>
      </c>
    </row>
    <row r="1814" spans="1:2" x14ac:dyDescent="0.25">
      <c r="A1814">
        <f t="shared" ca="1" si="58"/>
        <v>2.973970629297502E-2</v>
      </c>
      <c r="B1814">
        <f t="shared" ca="1" si="57"/>
        <v>9.4661280883095458</v>
      </c>
    </row>
    <row r="1815" spans="1:2" x14ac:dyDescent="0.25">
      <c r="A1815">
        <f t="shared" ca="1" si="58"/>
        <v>-0.63501861609700994</v>
      </c>
      <c r="B1815">
        <f t="shared" ca="1" si="57"/>
        <v>9.0983887497613338</v>
      </c>
    </row>
    <row r="1816" spans="1:2" x14ac:dyDescent="0.25">
      <c r="A1816">
        <f t="shared" ca="1" si="58"/>
        <v>0.85502580922576232</v>
      </c>
      <c r="B1816">
        <f t="shared" ca="1" si="57"/>
        <v>6.9854044345390083</v>
      </c>
    </row>
    <row r="1817" spans="1:2" x14ac:dyDescent="0.25">
      <c r="A1817">
        <f t="shared" ca="1" si="58"/>
        <v>-0.23001538167220165</v>
      </c>
      <c r="B1817">
        <f t="shared" ca="1" si="57"/>
        <v>7.6469161990972507</v>
      </c>
    </row>
    <row r="1818" spans="1:2" x14ac:dyDescent="0.25">
      <c r="A1818">
        <f t="shared" ca="1" si="58"/>
        <v>-0.56125915600383725</v>
      </c>
      <c r="B1818">
        <f t="shared" ca="1" si="57"/>
        <v>6.1809833974864743</v>
      </c>
    </row>
    <row r="1819" spans="1:2" x14ac:dyDescent="0.25">
      <c r="A1819">
        <f t="shared" ca="1" si="58"/>
        <v>-0.89113994433866617</v>
      </c>
      <c r="B1819">
        <f t="shared" ca="1" si="57"/>
        <v>6.2107231037794497</v>
      </c>
    </row>
    <row r="1820" spans="1:2" x14ac:dyDescent="0.25">
      <c r="A1820">
        <f t="shared" ca="1" si="58"/>
        <v>-0.84468514805462869</v>
      </c>
      <c r="B1820">
        <f t="shared" ca="1" si="57"/>
        <v>5.5757044876824402</v>
      </c>
    </row>
    <row r="1821" spans="1:2" x14ac:dyDescent="0.25">
      <c r="A1821">
        <f t="shared" ca="1" si="58"/>
        <v>-0.60345177787415716</v>
      </c>
      <c r="B1821">
        <f t="shared" ca="1" si="57"/>
        <v>6.4307302969082025</v>
      </c>
    </row>
    <row r="1822" spans="1:2" x14ac:dyDescent="0.25">
      <c r="A1822">
        <f t="shared" ca="1" si="58"/>
        <v>0.69394143299844768</v>
      </c>
      <c r="B1822">
        <f t="shared" ca="1" si="57"/>
        <v>6.2007149152360013</v>
      </c>
    </row>
    <row r="1823" spans="1:2" x14ac:dyDescent="0.25">
      <c r="A1823">
        <f t="shared" ca="1" si="58"/>
        <v>-1.4321711642480168</v>
      </c>
      <c r="B1823">
        <f t="shared" ca="1" si="57"/>
        <v>5.6394557592321641</v>
      </c>
    </row>
    <row r="1824" spans="1:2" x14ac:dyDescent="0.25">
      <c r="A1824">
        <f t="shared" ca="1" si="58"/>
        <v>-0.61237938697816441</v>
      </c>
      <c r="B1824">
        <f t="shared" ca="1" si="57"/>
        <v>4.7483158148934983</v>
      </c>
    </row>
    <row r="1825" spans="1:2" x14ac:dyDescent="0.25">
      <c r="A1825">
        <f t="shared" ca="1" si="58"/>
        <v>-0.26492730706578915</v>
      </c>
      <c r="B1825">
        <f t="shared" ca="1" si="57"/>
        <v>3.9036306668388696</v>
      </c>
    </row>
    <row r="1826" spans="1:2" x14ac:dyDescent="0.25">
      <c r="A1826">
        <f t="shared" ca="1" si="58"/>
        <v>-1.2948430803536906</v>
      </c>
      <c r="B1826">
        <f t="shared" ca="1" si="57"/>
        <v>3.3001788889647123</v>
      </c>
    </row>
    <row r="1827" spans="1:2" x14ac:dyDescent="0.25">
      <c r="A1827">
        <f t="shared" ca="1" si="58"/>
        <v>1.0873105471583451</v>
      </c>
      <c r="B1827">
        <f t="shared" ca="1" si="57"/>
        <v>3.9941203219631598</v>
      </c>
    </row>
    <row r="1828" spans="1:2" x14ac:dyDescent="0.25">
      <c r="A1828">
        <f t="shared" ca="1" si="58"/>
        <v>-1.8810232369551152</v>
      </c>
      <c r="B1828">
        <f t="shared" ca="1" si="57"/>
        <v>2.561949157715143</v>
      </c>
    </row>
    <row r="1829" spans="1:2" x14ac:dyDescent="0.25">
      <c r="A1829">
        <f t="shared" ca="1" si="58"/>
        <v>0.21488090088856421</v>
      </c>
      <c r="B1829">
        <f t="shared" ref="B1829:B1892" ca="1" si="59">B1828+(A1824)</f>
        <v>1.9495697707369786</v>
      </c>
    </row>
    <row r="1830" spans="1:2" x14ac:dyDescent="0.25">
      <c r="A1830">
        <f t="shared" ca="1" si="58"/>
        <v>-2.7779616022606785E-2</v>
      </c>
      <c r="B1830">
        <f t="shared" ca="1" si="59"/>
        <v>1.6846424636711894</v>
      </c>
    </row>
    <row r="1831" spans="1:2" x14ac:dyDescent="0.25">
      <c r="A1831">
        <f t="shared" ca="1" si="58"/>
        <v>1.1148879575238801</v>
      </c>
      <c r="B1831">
        <f t="shared" ca="1" si="59"/>
        <v>0.38979938331749886</v>
      </c>
    </row>
    <row r="1832" spans="1:2" x14ac:dyDescent="0.25">
      <c r="A1832">
        <f t="shared" ca="1" si="58"/>
        <v>-0.19431636429034641</v>
      </c>
      <c r="B1832">
        <f t="shared" ca="1" si="59"/>
        <v>1.4771099304758439</v>
      </c>
    </row>
    <row r="1833" spans="1:2" x14ac:dyDescent="0.25">
      <c r="A1833">
        <f t="shared" ca="1" si="58"/>
        <v>0.97747468135328464</v>
      </c>
      <c r="B1833">
        <f t="shared" ca="1" si="59"/>
        <v>-0.40391330647927126</v>
      </c>
    </row>
    <row r="1834" spans="1:2" x14ac:dyDescent="0.25">
      <c r="A1834">
        <f t="shared" ca="1" si="58"/>
        <v>-0.13919768258401824</v>
      </c>
      <c r="B1834">
        <f t="shared" ca="1" si="59"/>
        <v>-0.18903240559070705</v>
      </c>
    </row>
    <row r="1835" spans="1:2" x14ac:dyDescent="0.25">
      <c r="A1835">
        <f t="shared" ca="1" si="58"/>
        <v>0.68774376790261083</v>
      </c>
      <c r="B1835">
        <f t="shared" ca="1" si="59"/>
        <v>-0.21681202161331384</v>
      </c>
    </row>
    <row r="1836" spans="1:2" x14ac:dyDescent="0.25">
      <c r="A1836">
        <f t="shared" ca="1" si="58"/>
        <v>0.7591762550369463</v>
      </c>
      <c r="B1836">
        <f t="shared" ca="1" si="59"/>
        <v>0.89807593591056634</v>
      </c>
    </row>
    <row r="1837" spans="1:2" x14ac:dyDescent="0.25">
      <c r="A1837">
        <f t="shared" ca="1" si="58"/>
        <v>1.2743913232171267</v>
      </c>
      <c r="B1837">
        <f t="shared" ca="1" si="59"/>
        <v>0.70375957162021996</v>
      </c>
    </row>
    <row r="1838" spans="1:2" x14ac:dyDescent="0.25">
      <c r="A1838">
        <f t="shared" ca="1" si="58"/>
        <v>-0.94047688331717894</v>
      </c>
      <c r="B1838">
        <f t="shared" ca="1" si="59"/>
        <v>1.6812342529735047</v>
      </c>
    </row>
    <row r="1839" spans="1:2" x14ac:dyDescent="0.25">
      <c r="A1839">
        <f t="shared" ca="1" si="58"/>
        <v>-0.5114761385021398</v>
      </c>
      <c r="B1839">
        <f t="shared" ca="1" si="59"/>
        <v>1.5420365703894865</v>
      </c>
    </row>
    <row r="1840" spans="1:2" x14ac:dyDescent="0.25">
      <c r="A1840">
        <f t="shared" ca="1" si="58"/>
        <v>3.0985325478138499</v>
      </c>
      <c r="B1840">
        <f t="shared" ca="1" si="59"/>
        <v>2.2297803382920973</v>
      </c>
    </row>
    <row r="1841" spans="1:2" x14ac:dyDescent="0.25">
      <c r="A1841">
        <f t="shared" ca="1" si="58"/>
        <v>-1.905832137054533</v>
      </c>
      <c r="B1841">
        <f t="shared" ca="1" si="59"/>
        <v>2.9889565933290436</v>
      </c>
    </row>
    <row r="1842" spans="1:2" x14ac:dyDescent="0.25">
      <c r="A1842">
        <f t="shared" ca="1" si="58"/>
        <v>-0.69200288091417894</v>
      </c>
      <c r="B1842">
        <f t="shared" ca="1" si="59"/>
        <v>4.2633479165461701</v>
      </c>
    </row>
    <row r="1843" spans="1:2" x14ac:dyDescent="0.25">
      <c r="A1843">
        <f t="shared" ca="1" si="58"/>
        <v>0.93773108855957943</v>
      </c>
      <c r="B1843">
        <f t="shared" ca="1" si="59"/>
        <v>3.3228710332289912</v>
      </c>
    </row>
    <row r="1844" spans="1:2" x14ac:dyDescent="0.25">
      <c r="A1844">
        <f t="shared" ca="1" si="58"/>
        <v>-0.69425313228749141</v>
      </c>
      <c r="B1844">
        <f t="shared" ca="1" si="59"/>
        <v>2.8113948947268517</v>
      </c>
    </row>
    <row r="1845" spans="1:2" x14ac:dyDescent="0.25">
      <c r="A1845">
        <f t="shared" ca="1" si="58"/>
        <v>3.2002731797610526E-2</v>
      </c>
      <c r="B1845">
        <f t="shared" ca="1" si="59"/>
        <v>5.9099274425407016</v>
      </c>
    </row>
    <row r="1846" spans="1:2" x14ac:dyDescent="0.25">
      <c r="A1846">
        <f t="shared" ca="1" si="58"/>
        <v>-0.41710809491391171</v>
      </c>
      <c r="B1846">
        <f t="shared" ca="1" si="59"/>
        <v>4.0040953054861683</v>
      </c>
    </row>
    <row r="1847" spans="1:2" x14ac:dyDescent="0.25">
      <c r="A1847">
        <f t="shared" ca="1" si="58"/>
        <v>0.56372743496151023</v>
      </c>
      <c r="B1847">
        <f t="shared" ca="1" si="59"/>
        <v>3.3120924245719894</v>
      </c>
    </row>
    <row r="1848" spans="1:2" x14ac:dyDescent="0.25">
      <c r="A1848">
        <f t="shared" ca="1" si="58"/>
        <v>-2.1900419449485979</v>
      </c>
      <c r="B1848">
        <f t="shared" ca="1" si="59"/>
        <v>4.2498235131315685</v>
      </c>
    </row>
    <row r="1849" spans="1:2" x14ac:dyDescent="0.25">
      <c r="A1849">
        <f t="shared" ca="1" si="58"/>
        <v>-2.4287373391544926E-2</v>
      </c>
      <c r="B1849">
        <f t="shared" ca="1" si="59"/>
        <v>3.5555703808440771</v>
      </c>
    </row>
    <row r="1850" spans="1:2" x14ac:dyDescent="0.25">
      <c r="A1850">
        <f t="shared" ca="1" si="58"/>
        <v>-0.26150113252340096</v>
      </c>
      <c r="B1850">
        <f t="shared" ca="1" si="59"/>
        <v>3.5875731126416874</v>
      </c>
    </row>
    <row r="1851" spans="1:2" x14ac:dyDescent="0.25">
      <c r="A1851">
        <f t="shared" ca="1" si="58"/>
        <v>-0.14424036600413104</v>
      </c>
      <c r="B1851">
        <f t="shared" ca="1" si="59"/>
        <v>3.1704650177277758</v>
      </c>
    </row>
    <row r="1852" spans="1:2" x14ac:dyDescent="0.25">
      <c r="A1852">
        <f t="shared" ca="1" si="58"/>
        <v>-0.58831569980157183</v>
      </c>
      <c r="B1852">
        <f t="shared" ca="1" si="59"/>
        <v>3.7341924526892862</v>
      </c>
    </row>
    <row r="1853" spans="1:2" x14ac:dyDescent="0.25">
      <c r="A1853">
        <f t="shared" ca="1" si="58"/>
        <v>1.1557528933558141</v>
      </c>
      <c r="B1853">
        <f t="shared" ca="1" si="59"/>
        <v>1.5441505077406883</v>
      </c>
    </row>
    <row r="1854" spans="1:2" x14ac:dyDescent="0.25">
      <c r="A1854">
        <f t="shared" ca="1" si="58"/>
        <v>-0.51993702343120585</v>
      </c>
      <c r="B1854">
        <f t="shared" ca="1" si="59"/>
        <v>1.5198631343491433</v>
      </c>
    </row>
    <row r="1855" spans="1:2" x14ac:dyDescent="0.25">
      <c r="A1855">
        <f t="shared" ca="1" si="58"/>
        <v>-0.1831710788563739</v>
      </c>
      <c r="B1855">
        <f t="shared" ca="1" si="59"/>
        <v>1.2583620018257424</v>
      </c>
    </row>
    <row r="1856" spans="1:2" x14ac:dyDescent="0.25">
      <c r="A1856">
        <f t="shared" ca="1" si="58"/>
        <v>-1.2260299868528175</v>
      </c>
      <c r="B1856">
        <f t="shared" ca="1" si="59"/>
        <v>1.1141216358216113</v>
      </c>
    </row>
    <row r="1857" spans="1:2" x14ac:dyDescent="0.25">
      <c r="A1857">
        <f t="shared" ca="1" si="58"/>
        <v>-7.7529297104604877E-3</v>
      </c>
      <c r="B1857">
        <f t="shared" ca="1" si="59"/>
        <v>0.52580593602003944</v>
      </c>
    </row>
    <row r="1858" spans="1:2" x14ac:dyDescent="0.25">
      <c r="A1858">
        <f t="shared" ca="1" si="58"/>
        <v>-0.23790076323471068</v>
      </c>
      <c r="B1858">
        <f t="shared" ca="1" si="59"/>
        <v>1.6815588293758537</v>
      </c>
    </row>
    <row r="1859" spans="1:2" x14ac:dyDescent="0.25">
      <c r="A1859">
        <f t="shared" ca="1" si="58"/>
        <v>-0.18730026030486027</v>
      </c>
      <c r="B1859">
        <f t="shared" ca="1" si="59"/>
        <v>1.1616218059446477</v>
      </c>
    </row>
    <row r="1860" spans="1:2" x14ac:dyDescent="0.25">
      <c r="A1860">
        <f t="shared" ca="1" si="58"/>
        <v>-1.4548321580701715</v>
      </c>
      <c r="B1860">
        <f t="shared" ca="1" si="59"/>
        <v>0.97845072708827385</v>
      </c>
    </row>
    <row r="1861" spans="1:2" x14ac:dyDescent="0.25">
      <c r="A1861">
        <f t="shared" ca="1" si="58"/>
        <v>-0.99684278354955158</v>
      </c>
      <c r="B1861">
        <f t="shared" ca="1" si="59"/>
        <v>-0.24757925976454365</v>
      </c>
    </row>
    <row r="1862" spans="1:2" x14ac:dyDescent="0.25">
      <c r="A1862">
        <f t="shared" ca="1" si="58"/>
        <v>0.49702987881415228</v>
      </c>
      <c r="B1862">
        <f t="shared" ca="1" si="59"/>
        <v>-0.25533218947500413</v>
      </c>
    </row>
    <row r="1863" spans="1:2" x14ac:dyDescent="0.25">
      <c r="A1863">
        <f t="shared" ref="A1863:A1926" ca="1" si="60">_xlfn.NORM.INV(RAND(), 0, 1)</f>
        <v>-0.77745774522231392</v>
      </c>
      <c r="B1863">
        <f t="shared" ca="1" si="59"/>
        <v>-0.49323295270971479</v>
      </c>
    </row>
    <row r="1864" spans="1:2" x14ac:dyDescent="0.25">
      <c r="A1864">
        <f t="shared" ca="1" si="60"/>
        <v>1.0572746974688851</v>
      </c>
      <c r="B1864">
        <f t="shared" ca="1" si="59"/>
        <v>-0.68053321301457503</v>
      </c>
    </row>
    <row r="1865" spans="1:2" x14ac:dyDescent="0.25">
      <c r="A1865">
        <f t="shared" ca="1" si="60"/>
        <v>-0.19272499487470668</v>
      </c>
      <c r="B1865">
        <f t="shared" ca="1" si="59"/>
        <v>-2.1353653710847467</v>
      </c>
    </row>
    <row r="1866" spans="1:2" x14ac:dyDescent="0.25">
      <c r="A1866">
        <f t="shared" ca="1" si="60"/>
        <v>-7.0692025535895708E-2</v>
      </c>
      <c r="B1866">
        <f t="shared" ca="1" si="59"/>
        <v>-3.1322081546342981</v>
      </c>
    </row>
    <row r="1867" spans="1:2" x14ac:dyDescent="0.25">
      <c r="A1867">
        <f t="shared" ca="1" si="60"/>
        <v>1.0421275566463555</v>
      </c>
      <c r="B1867">
        <f t="shared" ca="1" si="59"/>
        <v>-2.6351782758201461</v>
      </c>
    </row>
    <row r="1868" spans="1:2" x14ac:dyDescent="0.25">
      <c r="A1868">
        <f t="shared" ca="1" si="60"/>
        <v>-7.5152656730754844E-2</v>
      </c>
      <c r="B1868">
        <f t="shared" ca="1" si="59"/>
        <v>-3.4126360210424602</v>
      </c>
    </row>
    <row r="1869" spans="1:2" x14ac:dyDescent="0.25">
      <c r="A1869">
        <f t="shared" ca="1" si="60"/>
        <v>0.91546761247251707</v>
      </c>
      <c r="B1869">
        <f t="shared" ca="1" si="59"/>
        <v>-2.3553613235735753</v>
      </c>
    </row>
    <row r="1870" spans="1:2" x14ac:dyDescent="0.25">
      <c r="A1870">
        <f t="shared" ca="1" si="60"/>
        <v>-0.21093743914241522</v>
      </c>
      <c r="B1870">
        <f t="shared" ca="1" si="59"/>
        <v>-2.548086318448282</v>
      </c>
    </row>
    <row r="1871" spans="1:2" x14ac:dyDescent="0.25">
      <c r="A1871">
        <f t="shared" ca="1" si="60"/>
        <v>-0.66028664401886705</v>
      </c>
      <c r="B1871">
        <f t="shared" ca="1" si="59"/>
        <v>-2.6187783439841779</v>
      </c>
    </row>
    <row r="1872" spans="1:2" x14ac:dyDescent="0.25">
      <c r="A1872">
        <f t="shared" ca="1" si="60"/>
        <v>-0.3907557983584582</v>
      </c>
      <c r="B1872">
        <f t="shared" ca="1" si="59"/>
        <v>-1.5766507873378224</v>
      </c>
    </row>
    <row r="1873" spans="1:2" x14ac:dyDescent="0.25">
      <c r="A1873">
        <f t="shared" ca="1" si="60"/>
        <v>-0.59817679565597071</v>
      </c>
      <c r="B1873">
        <f t="shared" ca="1" si="59"/>
        <v>-1.6518034440685772</v>
      </c>
    </row>
    <row r="1874" spans="1:2" x14ac:dyDescent="0.25">
      <c r="A1874">
        <f t="shared" ca="1" si="60"/>
        <v>2.3133997036567449</v>
      </c>
      <c r="B1874">
        <f t="shared" ca="1" si="59"/>
        <v>-0.73633583159606009</v>
      </c>
    </row>
    <row r="1875" spans="1:2" x14ac:dyDescent="0.25">
      <c r="A1875">
        <f t="shared" ca="1" si="60"/>
        <v>0.6403957388348519</v>
      </c>
      <c r="B1875">
        <f t="shared" ca="1" si="59"/>
        <v>-0.94727327073847534</v>
      </c>
    </row>
    <row r="1876" spans="1:2" x14ac:dyDescent="0.25">
      <c r="A1876">
        <f t="shared" ca="1" si="60"/>
        <v>-0.10664318871821736</v>
      </c>
      <c r="B1876">
        <f t="shared" ca="1" si="59"/>
        <v>-1.6075599147573425</v>
      </c>
    </row>
    <row r="1877" spans="1:2" x14ac:dyDescent="0.25">
      <c r="A1877">
        <f t="shared" ca="1" si="60"/>
        <v>2.3644221376371282</v>
      </c>
      <c r="B1877">
        <f t="shared" ca="1" si="59"/>
        <v>-1.9983157131158007</v>
      </c>
    </row>
    <row r="1878" spans="1:2" x14ac:dyDescent="0.25">
      <c r="A1878">
        <f t="shared" ca="1" si="60"/>
        <v>-0.48566576654767279</v>
      </c>
      <c r="B1878">
        <f t="shared" ca="1" si="59"/>
        <v>-2.5964925087717714</v>
      </c>
    </row>
    <row r="1879" spans="1:2" x14ac:dyDescent="0.25">
      <c r="A1879">
        <f t="shared" ca="1" si="60"/>
        <v>-0.58513126448623609</v>
      </c>
      <c r="B1879">
        <f t="shared" ca="1" si="59"/>
        <v>-0.28309280511502655</v>
      </c>
    </row>
    <row r="1880" spans="1:2" x14ac:dyDescent="0.25">
      <c r="A1880">
        <f t="shared" ca="1" si="60"/>
        <v>0.536886327151469</v>
      </c>
      <c r="B1880">
        <f t="shared" ca="1" si="59"/>
        <v>0.35730293371982536</v>
      </c>
    </row>
    <row r="1881" spans="1:2" x14ac:dyDescent="0.25">
      <c r="A1881">
        <f t="shared" ca="1" si="60"/>
        <v>0.31940443940936325</v>
      </c>
      <c r="B1881">
        <f t="shared" ca="1" si="59"/>
        <v>0.25065974500160798</v>
      </c>
    </row>
    <row r="1882" spans="1:2" x14ac:dyDescent="0.25">
      <c r="A1882">
        <f t="shared" ca="1" si="60"/>
        <v>-0.65827828995877924</v>
      </c>
      <c r="B1882">
        <f t="shared" ca="1" si="59"/>
        <v>2.6150818826387363</v>
      </c>
    </row>
    <row r="1883" spans="1:2" x14ac:dyDescent="0.25">
      <c r="A1883">
        <f t="shared" ca="1" si="60"/>
        <v>-0.30131617757272094</v>
      </c>
      <c r="B1883">
        <f t="shared" ca="1" si="59"/>
        <v>2.1294161160910634</v>
      </c>
    </row>
    <row r="1884" spans="1:2" x14ac:dyDescent="0.25">
      <c r="A1884">
        <f t="shared" ca="1" si="60"/>
        <v>0.71227531976210623</v>
      </c>
      <c r="B1884">
        <f t="shared" ca="1" si="59"/>
        <v>1.5442848516048273</v>
      </c>
    </row>
    <row r="1885" spans="1:2" x14ac:dyDescent="0.25">
      <c r="A1885">
        <f t="shared" ca="1" si="60"/>
        <v>3.9576089183223424E-2</v>
      </c>
      <c r="B1885">
        <f t="shared" ca="1" si="59"/>
        <v>2.0811711787562963</v>
      </c>
    </row>
    <row r="1886" spans="1:2" x14ac:dyDescent="0.25">
      <c r="A1886">
        <f t="shared" ca="1" si="60"/>
        <v>-9.7488079820895454E-2</v>
      </c>
      <c r="B1886">
        <f t="shared" ca="1" si="59"/>
        <v>2.4005756181656595</v>
      </c>
    </row>
    <row r="1887" spans="1:2" x14ac:dyDescent="0.25">
      <c r="A1887">
        <f t="shared" ca="1" si="60"/>
        <v>2.8513019626774994E-2</v>
      </c>
      <c r="B1887">
        <f t="shared" ca="1" si="59"/>
        <v>1.7422973282068801</v>
      </c>
    </row>
    <row r="1888" spans="1:2" x14ac:dyDescent="0.25">
      <c r="A1888">
        <f t="shared" ca="1" si="60"/>
        <v>0.19558331441700019</v>
      </c>
      <c r="B1888">
        <f t="shared" ca="1" si="59"/>
        <v>1.4409811506341592</v>
      </c>
    </row>
    <row r="1889" spans="1:2" x14ac:dyDescent="0.25">
      <c r="A1889">
        <f t="shared" ca="1" si="60"/>
        <v>-0.26424419452622006</v>
      </c>
      <c r="B1889">
        <f t="shared" ca="1" si="59"/>
        <v>2.1532564703962653</v>
      </c>
    </row>
    <row r="1890" spans="1:2" x14ac:dyDescent="0.25">
      <c r="A1890">
        <f t="shared" ca="1" si="60"/>
        <v>0.92418442194543016</v>
      </c>
      <c r="B1890">
        <f t="shared" ca="1" si="59"/>
        <v>2.1928325595794886</v>
      </c>
    </row>
    <row r="1891" spans="1:2" x14ac:dyDescent="0.25">
      <c r="A1891">
        <f t="shared" ca="1" si="60"/>
        <v>0.31307158662029722</v>
      </c>
      <c r="B1891">
        <f t="shared" ca="1" si="59"/>
        <v>2.0953444797585932</v>
      </c>
    </row>
    <row r="1892" spans="1:2" x14ac:dyDescent="0.25">
      <c r="A1892">
        <f t="shared" ca="1" si="60"/>
        <v>1.1966283220057965</v>
      </c>
      <c r="B1892">
        <f t="shared" ca="1" si="59"/>
        <v>2.1238574993853683</v>
      </c>
    </row>
    <row r="1893" spans="1:2" x14ac:dyDescent="0.25">
      <c r="A1893">
        <f t="shared" ca="1" si="60"/>
        <v>-0.14142012692582162</v>
      </c>
      <c r="B1893">
        <f t="shared" ref="B1893:B1956" ca="1" si="61">B1892+(A1888)</f>
        <v>2.3194408138023683</v>
      </c>
    </row>
    <row r="1894" spans="1:2" x14ac:dyDescent="0.25">
      <c r="A1894">
        <f t="shared" ca="1" si="60"/>
        <v>3.3757794294070765E-3</v>
      </c>
      <c r="B1894">
        <f t="shared" ca="1" si="61"/>
        <v>2.0551966192761482</v>
      </c>
    </row>
    <row r="1895" spans="1:2" x14ac:dyDescent="0.25">
      <c r="A1895">
        <f t="shared" ca="1" si="60"/>
        <v>0.19506987881054472</v>
      </c>
      <c r="B1895">
        <f t="shared" ca="1" si="61"/>
        <v>2.9793810412215782</v>
      </c>
    </row>
    <row r="1896" spans="1:2" x14ac:dyDescent="0.25">
      <c r="A1896">
        <f t="shared" ca="1" si="60"/>
        <v>0.2459512708934449</v>
      </c>
      <c r="B1896">
        <f t="shared" ca="1" si="61"/>
        <v>3.2924526278418753</v>
      </c>
    </row>
    <row r="1897" spans="1:2" x14ac:dyDescent="0.25">
      <c r="A1897">
        <f t="shared" ca="1" si="60"/>
        <v>1.008486312974022</v>
      </c>
      <c r="B1897">
        <f t="shared" ca="1" si="61"/>
        <v>4.489080949847672</v>
      </c>
    </row>
    <row r="1898" spans="1:2" x14ac:dyDescent="0.25">
      <c r="A1898">
        <f t="shared" ca="1" si="60"/>
        <v>-6.7422234812280657E-2</v>
      </c>
      <c r="B1898">
        <f t="shared" ca="1" si="61"/>
        <v>4.3476608229218501</v>
      </c>
    </row>
    <row r="1899" spans="1:2" x14ac:dyDescent="0.25">
      <c r="A1899">
        <f t="shared" ca="1" si="60"/>
        <v>1.5418225562183498</v>
      </c>
      <c r="B1899">
        <f t="shared" ca="1" si="61"/>
        <v>4.3510366023512574</v>
      </c>
    </row>
    <row r="1900" spans="1:2" x14ac:dyDescent="0.25">
      <c r="A1900">
        <f t="shared" ca="1" si="60"/>
        <v>0.47693832275417597</v>
      </c>
      <c r="B1900">
        <f t="shared" ca="1" si="61"/>
        <v>4.5461064811618019</v>
      </c>
    </row>
    <row r="1901" spans="1:2" x14ac:dyDescent="0.25">
      <c r="A1901">
        <f t="shared" ca="1" si="60"/>
        <v>-8.2326182768315853E-2</v>
      </c>
      <c r="B1901">
        <f t="shared" ca="1" si="61"/>
        <v>4.7920577520552472</v>
      </c>
    </row>
    <row r="1902" spans="1:2" x14ac:dyDescent="0.25">
      <c r="A1902">
        <f t="shared" ca="1" si="60"/>
        <v>1.0862305619202688</v>
      </c>
      <c r="B1902">
        <f t="shared" ca="1" si="61"/>
        <v>5.8005440650292694</v>
      </c>
    </row>
    <row r="1903" spans="1:2" x14ac:dyDescent="0.25">
      <c r="A1903">
        <f t="shared" ca="1" si="60"/>
        <v>0.75598317138256232</v>
      </c>
      <c r="B1903">
        <f t="shared" ca="1" si="61"/>
        <v>5.7331218302169891</v>
      </c>
    </row>
    <row r="1904" spans="1:2" x14ac:dyDescent="0.25">
      <c r="A1904">
        <f t="shared" ca="1" si="60"/>
        <v>-0.24272942823161817</v>
      </c>
      <c r="B1904">
        <f t="shared" ca="1" si="61"/>
        <v>7.2749443864353385</v>
      </c>
    </row>
    <row r="1905" spans="1:2" x14ac:dyDescent="0.25">
      <c r="A1905">
        <f t="shared" ca="1" si="60"/>
        <v>1.130688065899675</v>
      </c>
      <c r="B1905">
        <f t="shared" ca="1" si="61"/>
        <v>7.7518827091895144</v>
      </c>
    </row>
    <row r="1906" spans="1:2" x14ac:dyDescent="0.25">
      <c r="A1906">
        <f t="shared" ca="1" si="60"/>
        <v>-0.44958359518839136</v>
      </c>
      <c r="B1906">
        <f t="shared" ca="1" si="61"/>
        <v>7.6695565264211982</v>
      </c>
    </row>
    <row r="1907" spans="1:2" x14ac:dyDescent="0.25">
      <c r="A1907">
        <f t="shared" ca="1" si="60"/>
        <v>-1.2665330696013932</v>
      </c>
      <c r="B1907">
        <f t="shared" ca="1" si="61"/>
        <v>8.7557870883414672</v>
      </c>
    </row>
    <row r="1908" spans="1:2" x14ac:dyDescent="0.25">
      <c r="A1908">
        <f t="shared" ca="1" si="60"/>
        <v>0.15069194734502608</v>
      </c>
      <c r="B1908">
        <f t="shared" ca="1" si="61"/>
        <v>9.5117702597240292</v>
      </c>
    </row>
    <row r="1909" spans="1:2" x14ac:dyDescent="0.25">
      <c r="A1909">
        <f t="shared" ca="1" si="60"/>
        <v>0.95530015272721103</v>
      </c>
      <c r="B1909">
        <f t="shared" ca="1" si="61"/>
        <v>9.2690408314924113</v>
      </c>
    </row>
    <row r="1910" spans="1:2" x14ac:dyDescent="0.25">
      <c r="A1910">
        <f t="shared" ca="1" si="60"/>
        <v>0.51481397897960457</v>
      </c>
      <c r="B1910">
        <f t="shared" ca="1" si="61"/>
        <v>10.399728897392086</v>
      </c>
    </row>
    <row r="1911" spans="1:2" x14ac:dyDescent="0.25">
      <c r="A1911">
        <f t="shared" ca="1" si="60"/>
        <v>1.4707219257089081</v>
      </c>
      <c r="B1911">
        <f t="shared" ca="1" si="61"/>
        <v>9.9501453022036941</v>
      </c>
    </row>
    <row r="1912" spans="1:2" x14ac:dyDescent="0.25">
      <c r="A1912">
        <f t="shared" ca="1" si="60"/>
        <v>-1.4589377977424454</v>
      </c>
      <c r="B1912">
        <f t="shared" ca="1" si="61"/>
        <v>8.6836122326023002</v>
      </c>
    </row>
    <row r="1913" spans="1:2" x14ac:dyDescent="0.25">
      <c r="A1913">
        <f t="shared" ca="1" si="60"/>
        <v>-0.35162499485045418</v>
      </c>
      <c r="B1913">
        <f t="shared" ca="1" si="61"/>
        <v>8.8343041799473259</v>
      </c>
    </row>
    <row r="1914" spans="1:2" x14ac:dyDescent="0.25">
      <c r="A1914">
        <f t="shared" ca="1" si="60"/>
        <v>9.4924573740094692E-2</v>
      </c>
      <c r="B1914">
        <f t="shared" ca="1" si="61"/>
        <v>9.7896043326745374</v>
      </c>
    </row>
    <row r="1915" spans="1:2" x14ac:dyDescent="0.25">
      <c r="A1915">
        <f t="shared" ca="1" si="60"/>
        <v>-0.67792883167362827</v>
      </c>
      <c r="B1915">
        <f t="shared" ca="1" si="61"/>
        <v>10.304418311654143</v>
      </c>
    </row>
    <row r="1916" spans="1:2" x14ac:dyDescent="0.25">
      <c r="A1916">
        <f t="shared" ca="1" si="60"/>
        <v>-1.0705939875691697</v>
      </c>
      <c r="B1916">
        <f t="shared" ca="1" si="61"/>
        <v>11.77514023736305</v>
      </c>
    </row>
    <row r="1917" spans="1:2" x14ac:dyDescent="0.25">
      <c r="A1917">
        <f t="shared" ca="1" si="60"/>
        <v>7.9735774333621237E-2</v>
      </c>
      <c r="B1917">
        <f t="shared" ca="1" si="61"/>
        <v>10.316202439620605</v>
      </c>
    </row>
    <row r="1918" spans="1:2" x14ac:dyDescent="0.25">
      <c r="A1918">
        <f t="shared" ca="1" si="60"/>
        <v>-0.39777494211183512</v>
      </c>
      <c r="B1918">
        <f t="shared" ca="1" si="61"/>
        <v>9.9645774447701516</v>
      </c>
    </row>
    <row r="1919" spans="1:2" x14ac:dyDescent="0.25">
      <c r="A1919">
        <f t="shared" ca="1" si="60"/>
        <v>0.22404401529139745</v>
      </c>
      <c r="B1919">
        <f t="shared" ca="1" si="61"/>
        <v>10.059502018510246</v>
      </c>
    </row>
    <row r="1920" spans="1:2" x14ac:dyDescent="0.25">
      <c r="A1920">
        <f t="shared" ca="1" si="60"/>
        <v>-0.33529264166579109</v>
      </c>
      <c r="B1920">
        <f t="shared" ca="1" si="61"/>
        <v>9.3815731868366186</v>
      </c>
    </row>
    <row r="1921" spans="1:2" x14ac:dyDescent="0.25">
      <c r="A1921">
        <f t="shared" ca="1" si="60"/>
        <v>-0.64454202806081662</v>
      </c>
      <c r="B1921">
        <f t="shared" ca="1" si="61"/>
        <v>8.3109791992674484</v>
      </c>
    </row>
    <row r="1922" spans="1:2" x14ac:dyDescent="0.25">
      <c r="A1922">
        <f t="shared" ca="1" si="60"/>
        <v>-0.65163429661505823</v>
      </c>
      <c r="B1922">
        <f t="shared" ca="1" si="61"/>
        <v>8.3907149736010691</v>
      </c>
    </row>
    <row r="1923" spans="1:2" x14ac:dyDescent="0.25">
      <c r="A1923">
        <f t="shared" ca="1" si="60"/>
        <v>-0.21831777755898646</v>
      </c>
      <c r="B1923">
        <f t="shared" ca="1" si="61"/>
        <v>7.9929400314892343</v>
      </c>
    </row>
    <row r="1924" spans="1:2" x14ac:dyDescent="0.25">
      <c r="A1924">
        <f t="shared" ca="1" si="60"/>
        <v>-0.23679699953260533</v>
      </c>
      <c r="B1924">
        <f t="shared" ca="1" si="61"/>
        <v>8.216984046780631</v>
      </c>
    </row>
    <row r="1925" spans="1:2" x14ac:dyDescent="0.25">
      <c r="A1925">
        <f t="shared" ca="1" si="60"/>
        <v>0.63416420921577865</v>
      </c>
      <c r="B1925">
        <f t="shared" ca="1" si="61"/>
        <v>7.8816914051148395</v>
      </c>
    </row>
    <row r="1926" spans="1:2" x14ac:dyDescent="0.25">
      <c r="A1926">
        <f t="shared" ca="1" si="60"/>
        <v>-1.3490440304358635</v>
      </c>
      <c r="B1926">
        <f t="shared" ca="1" si="61"/>
        <v>7.2371493770540232</v>
      </c>
    </row>
    <row r="1927" spans="1:2" x14ac:dyDescent="0.25">
      <c r="A1927">
        <f t="shared" ref="A1927:A1990" ca="1" si="62">_xlfn.NORM.INV(RAND(), 0, 1)</f>
        <v>0.19777344783770792</v>
      </c>
      <c r="B1927">
        <f t="shared" ca="1" si="61"/>
        <v>6.5855150804389648</v>
      </c>
    </row>
    <row r="1928" spans="1:2" x14ac:dyDescent="0.25">
      <c r="A1928">
        <f t="shared" ca="1" si="62"/>
        <v>1.7511765441070568</v>
      </c>
      <c r="B1928">
        <f t="shared" ca="1" si="61"/>
        <v>6.367197302879978</v>
      </c>
    </row>
    <row r="1929" spans="1:2" x14ac:dyDescent="0.25">
      <c r="A1929">
        <f t="shared" ca="1" si="62"/>
        <v>1.9021755852779638</v>
      </c>
      <c r="B1929">
        <f t="shared" ca="1" si="61"/>
        <v>6.1304003033473728</v>
      </c>
    </row>
    <row r="1930" spans="1:2" x14ac:dyDescent="0.25">
      <c r="A1930">
        <f t="shared" ca="1" si="62"/>
        <v>-1.1168051999719839</v>
      </c>
      <c r="B1930">
        <f t="shared" ca="1" si="61"/>
        <v>6.7645645125631511</v>
      </c>
    </row>
    <row r="1931" spans="1:2" x14ac:dyDescent="0.25">
      <c r="A1931">
        <f t="shared" ca="1" si="62"/>
        <v>-0.53680710210787408</v>
      </c>
      <c r="B1931">
        <f t="shared" ca="1" si="61"/>
        <v>5.4155204821272873</v>
      </c>
    </row>
    <row r="1932" spans="1:2" x14ac:dyDescent="0.25">
      <c r="A1932">
        <f t="shared" ca="1" si="62"/>
        <v>0.97001156813615841</v>
      </c>
      <c r="B1932">
        <f t="shared" ca="1" si="61"/>
        <v>5.6132939299649953</v>
      </c>
    </row>
    <row r="1933" spans="1:2" x14ac:dyDescent="0.25">
      <c r="A1933">
        <f t="shared" ca="1" si="62"/>
        <v>-1.0201925518917938</v>
      </c>
      <c r="B1933">
        <f t="shared" ca="1" si="61"/>
        <v>7.3644704740720517</v>
      </c>
    </row>
    <row r="1934" spans="1:2" x14ac:dyDescent="0.25">
      <c r="A1934">
        <f t="shared" ca="1" si="62"/>
        <v>1.0593741008627866</v>
      </c>
      <c r="B1934">
        <f t="shared" ca="1" si="61"/>
        <v>9.2666460593500162</v>
      </c>
    </row>
    <row r="1935" spans="1:2" x14ac:dyDescent="0.25">
      <c r="A1935">
        <f t="shared" ca="1" si="62"/>
        <v>-0.15255170120875636</v>
      </c>
      <c r="B1935">
        <f t="shared" ca="1" si="61"/>
        <v>8.1498408593780329</v>
      </c>
    </row>
    <row r="1936" spans="1:2" x14ac:dyDescent="0.25">
      <c r="A1936">
        <f t="shared" ca="1" si="62"/>
        <v>-0.34542251280041997</v>
      </c>
      <c r="B1936">
        <f t="shared" ca="1" si="61"/>
        <v>7.6130337572701592</v>
      </c>
    </row>
    <row r="1937" spans="1:2" x14ac:dyDescent="0.25">
      <c r="A1937">
        <f t="shared" ca="1" si="62"/>
        <v>-0.80418652310816852</v>
      </c>
      <c r="B1937">
        <f t="shared" ca="1" si="61"/>
        <v>8.5830453254063173</v>
      </c>
    </row>
    <row r="1938" spans="1:2" x14ac:dyDescent="0.25">
      <c r="A1938">
        <f t="shared" ca="1" si="62"/>
        <v>-0.20690261976210639</v>
      </c>
      <c r="B1938">
        <f t="shared" ca="1" si="61"/>
        <v>7.562852773514523</v>
      </c>
    </row>
    <row r="1939" spans="1:2" x14ac:dyDescent="0.25">
      <c r="A1939">
        <f t="shared" ca="1" si="62"/>
        <v>-0.53708527448827914</v>
      </c>
      <c r="B1939">
        <f t="shared" ca="1" si="61"/>
        <v>8.6222268743773096</v>
      </c>
    </row>
    <row r="1940" spans="1:2" x14ac:dyDescent="0.25">
      <c r="A1940">
        <f t="shared" ca="1" si="62"/>
        <v>-0.2304649811328911</v>
      </c>
      <c r="B1940">
        <f t="shared" ca="1" si="61"/>
        <v>8.4696751731685538</v>
      </c>
    </row>
    <row r="1941" spans="1:2" x14ac:dyDescent="0.25">
      <c r="A1941">
        <f t="shared" ca="1" si="62"/>
        <v>1.9609133912736096</v>
      </c>
      <c r="B1941">
        <f t="shared" ca="1" si="61"/>
        <v>8.1242526603681338</v>
      </c>
    </row>
    <row r="1942" spans="1:2" x14ac:dyDescent="0.25">
      <c r="A1942">
        <f t="shared" ca="1" si="62"/>
        <v>-0.45316235308742742</v>
      </c>
      <c r="B1942">
        <f t="shared" ca="1" si="61"/>
        <v>7.3200661372599649</v>
      </c>
    </row>
    <row r="1943" spans="1:2" x14ac:dyDescent="0.25">
      <c r="A1943">
        <f t="shared" ca="1" si="62"/>
        <v>-0.76255796030634748</v>
      </c>
      <c r="B1943">
        <f t="shared" ca="1" si="61"/>
        <v>7.1131635174978589</v>
      </c>
    </row>
    <row r="1944" spans="1:2" x14ac:dyDescent="0.25">
      <c r="A1944">
        <f t="shared" ca="1" si="62"/>
        <v>-1.0516548218462543</v>
      </c>
      <c r="B1944">
        <f t="shared" ca="1" si="61"/>
        <v>6.5760782430095794</v>
      </c>
    </row>
    <row r="1945" spans="1:2" x14ac:dyDescent="0.25">
      <c r="A1945">
        <f t="shared" ca="1" si="62"/>
        <v>0.63730837446349065</v>
      </c>
      <c r="B1945">
        <f t="shared" ca="1" si="61"/>
        <v>6.3456132618766885</v>
      </c>
    </row>
    <row r="1946" spans="1:2" x14ac:dyDescent="0.25">
      <c r="A1946">
        <f t="shared" ca="1" si="62"/>
        <v>3.5718934487486802E-2</v>
      </c>
      <c r="B1946">
        <f t="shared" ca="1" si="61"/>
        <v>8.3065266531502981</v>
      </c>
    </row>
    <row r="1947" spans="1:2" x14ac:dyDescent="0.25">
      <c r="A1947">
        <f t="shared" ca="1" si="62"/>
        <v>3.8419012922064788E-2</v>
      </c>
      <c r="B1947">
        <f t="shared" ca="1" si="61"/>
        <v>7.8533643000628706</v>
      </c>
    </row>
    <row r="1948" spans="1:2" x14ac:dyDescent="0.25">
      <c r="A1948">
        <f t="shared" ca="1" si="62"/>
        <v>1.3246403633999313</v>
      </c>
      <c r="B1948">
        <f t="shared" ca="1" si="61"/>
        <v>7.0908063397565231</v>
      </c>
    </row>
    <row r="1949" spans="1:2" x14ac:dyDescent="0.25">
      <c r="A1949">
        <f t="shared" ca="1" si="62"/>
        <v>-1.0616408344803623</v>
      </c>
      <c r="B1949">
        <f t="shared" ca="1" si="61"/>
        <v>6.0391515179102688</v>
      </c>
    </row>
    <row r="1950" spans="1:2" x14ac:dyDescent="0.25">
      <c r="A1950">
        <f t="shared" ca="1" si="62"/>
        <v>-1.4203506119363132</v>
      </c>
      <c r="B1950">
        <f t="shared" ca="1" si="61"/>
        <v>6.6764598923737593</v>
      </c>
    </row>
    <row r="1951" spans="1:2" x14ac:dyDescent="0.25">
      <c r="A1951">
        <f t="shared" ca="1" si="62"/>
        <v>-0.66022651961487921</v>
      </c>
      <c r="B1951">
        <f t="shared" ca="1" si="61"/>
        <v>6.7121788268612459</v>
      </c>
    </row>
    <row r="1952" spans="1:2" x14ac:dyDescent="0.25">
      <c r="A1952">
        <f t="shared" ca="1" si="62"/>
        <v>0.79186422918907917</v>
      </c>
      <c r="B1952">
        <f t="shared" ca="1" si="61"/>
        <v>6.7505978397833104</v>
      </c>
    </row>
    <row r="1953" spans="1:2" x14ac:dyDescent="0.25">
      <c r="A1953">
        <f t="shared" ca="1" si="62"/>
        <v>-1.2100252909532223</v>
      </c>
      <c r="B1953">
        <f t="shared" ca="1" si="61"/>
        <v>8.0752382031832415</v>
      </c>
    </row>
    <row r="1954" spans="1:2" x14ac:dyDescent="0.25">
      <c r="A1954">
        <f t="shared" ca="1" si="62"/>
        <v>1.7379853771525327</v>
      </c>
      <c r="B1954">
        <f t="shared" ca="1" si="61"/>
        <v>7.0135973687028788</v>
      </c>
    </row>
    <row r="1955" spans="1:2" x14ac:dyDescent="0.25">
      <c r="A1955">
        <f t="shared" ca="1" si="62"/>
        <v>0.41969686896079456</v>
      </c>
      <c r="B1955">
        <f t="shared" ca="1" si="61"/>
        <v>5.5932467567665656</v>
      </c>
    </row>
    <row r="1956" spans="1:2" x14ac:dyDescent="0.25">
      <c r="A1956">
        <f t="shared" ca="1" si="62"/>
        <v>0.52175032654473452</v>
      </c>
      <c r="B1956">
        <f t="shared" ca="1" si="61"/>
        <v>4.9330202371516867</v>
      </c>
    </row>
    <row r="1957" spans="1:2" x14ac:dyDescent="0.25">
      <c r="A1957">
        <f t="shared" ca="1" si="62"/>
        <v>-1.2205294165384009</v>
      </c>
      <c r="B1957">
        <f t="shared" ref="B1957:B2020" ca="1" si="63">B1956+(A1952)</f>
        <v>5.7248844663407663</v>
      </c>
    </row>
    <row r="1958" spans="1:2" x14ac:dyDescent="0.25">
      <c r="A1958">
        <f t="shared" ca="1" si="62"/>
        <v>-0.5674494293087895</v>
      </c>
      <c r="B1958">
        <f t="shared" ca="1" si="63"/>
        <v>4.514859175387544</v>
      </c>
    </row>
    <row r="1959" spans="1:2" x14ac:dyDescent="0.25">
      <c r="A1959">
        <f t="shared" ca="1" si="62"/>
        <v>0.56951833638545202</v>
      </c>
      <c r="B1959">
        <f t="shared" ca="1" si="63"/>
        <v>6.2528445525400764</v>
      </c>
    </row>
    <row r="1960" spans="1:2" x14ac:dyDescent="0.25">
      <c r="A1960">
        <f t="shared" ca="1" si="62"/>
        <v>2.1150876110075125E-2</v>
      </c>
      <c r="B1960">
        <f t="shared" ca="1" si="63"/>
        <v>6.6725414215008714</v>
      </c>
    </row>
    <row r="1961" spans="1:2" x14ac:dyDescent="0.25">
      <c r="A1961">
        <f t="shared" ca="1" si="62"/>
        <v>0.33141579310356684</v>
      </c>
      <c r="B1961">
        <f t="shared" ca="1" si="63"/>
        <v>7.1942917480456057</v>
      </c>
    </row>
    <row r="1962" spans="1:2" x14ac:dyDescent="0.25">
      <c r="A1962">
        <f t="shared" ca="1" si="62"/>
        <v>-9.9859804034321577E-3</v>
      </c>
      <c r="B1962">
        <f t="shared" ca="1" si="63"/>
        <v>5.9737623315072046</v>
      </c>
    </row>
    <row r="1963" spans="1:2" x14ac:dyDescent="0.25">
      <c r="A1963">
        <f t="shared" ca="1" si="62"/>
        <v>0.8649678568553717</v>
      </c>
      <c r="B1963">
        <f t="shared" ca="1" si="63"/>
        <v>5.4063129021984153</v>
      </c>
    </row>
    <row r="1964" spans="1:2" x14ac:dyDescent="0.25">
      <c r="A1964">
        <f t="shared" ca="1" si="62"/>
        <v>0.66835146292294201</v>
      </c>
      <c r="B1964">
        <f t="shared" ca="1" si="63"/>
        <v>5.9758312385838677</v>
      </c>
    </row>
    <row r="1965" spans="1:2" x14ac:dyDescent="0.25">
      <c r="A1965">
        <f t="shared" ca="1" si="62"/>
        <v>-0.23852837317770276</v>
      </c>
      <c r="B1965">
        <f t="shared" ca="1" si="63"/>
        <v>5.9969821146939424</v>
      </c>
    </row>
    <row r="1966" spans="1:2" x14ac:dyDescent="0.25">
      <c r="A1966">
        <f t="shared" ca="1" si="62"/>
        <v>1.3925769107418322</v>
      </c>
      <c r="B1966">
        <f t="shared" ca="1" si="63"/>
        <v>6.328397907797509</v>
      </c>
    </row>
    <row r="1967" spans="1:2" x14ac:dyDescent="0.25">
      <c r="A1967">
        <f t="shared" ca="1" si="62"/>
        <v>0.55690960393477329</v>
      </c>
      <c r="B1967">
        <f t="shared" ca="1" si="63"/>
        <v>6.3184119273940764</v>
      </c>
    </row>
    <row r="1968" spans="1:2" x14ac:dyDescent="0.25">
      <c r="A1968">
        <f t="shared" ca="1" si="62"/>
        <v>-1.3868582412283985</v>
      </c>
      <c r="B1968">
        <f t="shared" ca="1" si="63"/>
        <v>7.183379784249448</v>
      </c>
    </row>
    <row r="1969" spans="1:2" x14ac:dyDescent="0.25">
      <c r="A1969">
        <f t="shared" ca="1" si="62"/>
        <v>1.2445094637275638</v>
      </c>
      <c r="B1969">
        <f t="shared" ca="1" si="63"/>
        <v>7.8517312471723901</v>
      </c>
    </row>
    <row r="1970" spans="1:2" x14ac:dyDescent="0.25">
      <c r="A1970">
        <f t="shared" ca="1" si="62"/>
        <v>9.9731956754960712E-3</v>
      </c>
      <c r="B1970">
        <f t="shared" ca="1" si="63"/>
        <v>7.6132028739946875</v>
      </c>
    </row>
    <row r="1971" spans="1:2" x14ac:dyDescent="0.25">
      <c r="A1971">
        <f t="shared" ca="1" si="62"/>
        <v>1.0596965751807625</v>
      </c>
      <c r="B1971">
        <f t="shared" ca="1" si="63"/>
        <v>9.0057797847365197</v>
      </c>
    </row>
    <row r="1972" spans="1:2" x14ac:dyDescent="0.25">
      <c r="A1972">
        <f t="shared" ca="1" si="62"/>
        <v>-1.9441756363041987</v>
      </c>
      <c r="B1972">
        <f t="shared" ca="1" si="63"/>
        <v>9.5626893886712931</v>
      </c>
    </row>
    <row r="1973" spans="1:2" x14ac:dyDescent="0.25">
      <c r="A1973">
        <f t="shared" ca="1" si="62"/>
        <v>0.61022239316503002</v>
      </c>
      <c r="B1973">
        <f t="shared" ca="1" si="63"/>
        <v>8.175831147442894</v>
      </c>
    </row>
    <row r="1974" spans="1:2" x14ac:dyDescent="0.25">
      <c r="A1974">
        <f t="shared" ca="1" si="62"/>
        <v>-0.72518698860033715</v>
      </c>
      <c r="B1974">
        <f t="shared" ca="1" si="63"/>
        <v>9.4203406111704577</v>
      </c>
    </row>
    <row r="1975" spans="1:2" x14ac:dyDescent="0.25">
      <c r="A1975">
        <f t="shared" ca="1" si="62"/>
        <v>1.2798572254825822</v>
      </c>
      <c r="B1975">
        <f t="shared" ca="1" si="63"/>
        <v>9.4303138068459536</v>
      </c>
    </row>
    <row r="1976" spans="1:2" x14ac:dyDescent="0.25">
      <c r="A1976">
        <f t="shared" ca="1" si="62"/>
        <v>-8.860647590093304E-2</v>
      </c>
      <c r="B1976">
        <f t="shared" ca="1" si="63"/>
        <v>10.490010382026716</v>
      </c>
    </row>
    <row r="1977" spans="1:2" x14ac:dyDescent="0.25">
      <c r="A1977">
        <f t="shared" ca="1" si="62"/>
        <v>-0.53521917593671187</v>
      </c>
      <c r="B1977">
        <f t="shared" ca="1" si="63"/>
        <v>8.5458347457225177</v>
      </c>
    </row>
    <row r="1978" spans="1:2" x14ac:dyDescent="0.25">
      <c r="A1978">
        <f t="shared" ca="1" si="62"/>
        <v>-0.33129393328495726</v>
      </c>
      <c r="B1978">
        <f t="shared" ca="1" si="63"/>
        <v>9.1560571388875474</v>
      </c>
    </row>
    <row r="1979" spans="1:2" x14ac:dyDescent="0.25">
      <c r="A1979">
        <f t="shared" ca="1" si="62"/>
        <v>0.13346505943587006</v>
      </c>
      <c r="B1979">
        <f t="shared" ca="1" si="63"/>
        <v>8.4308701502872108</v>
      </c>
    </row>
    <row r="1980" spans="1:2" x14ac:dyDescent="0.25">
      <c r="A1980">
        <f t="shared" ca="1" si="62"/>
        <v>1.1428921077117635</v>
      </c>
      <c r="B1980">
        <f t="shared" ca="1" si="63"/>
        <v>9.7107273757697925</v>
      </c>
    </row>
    <row r="1981" spans="1:2" x14ac:dyDescent="0.25">
      <c r="A1981">
        <f t="shared" ca="1" si="62"/>
        <v>0.6171811778951114</v>
      </c>
      <c r="B1981">
        <f t="shared" ca="1" si="63"/>
        <v>9.6221208998688592</v>
      </c>
    </row>
    <row r="1982" spans="1:2" x14ac:dyDescent="0.25">
      <c r="A1982">
        <f t="shared" ca="1" si="62"/>
        <v>0.29989797619689357</v>
      </c>
      <c r="B1982">
        <f t="shared" ca="1" si="63"/>
        <v>9.0869017239321472</v>
      </c>
    </row>
    <row r="1983" spans="1:2" x14ac:dyDescent="0.25">
      <c r="A1983">
        <f t="shared" ca="1" si="62"/>
        <v>-0.43552916622081533</v>
      </c>
      <c r="B1983">
        <f t="shared" ca="1" si="63"/>
        <v>8.7556077906471899</v>
      </c>
    </row>
    <row r="1984" spans="1:2" x14ac:dyDescent="0.25">
      <c r="A1984">
        <f t="shared" ca="1" si="62"/>
        <v>-0.52101419496031309</v>
      </c>
      <c r="B1984">
        <f t="shared" ca="1" si="63"/>
        <v>8.8890728500830605</v>
      </c>
    </row>
    <row r="1985" spans="1:2" x14ac:dyDescent="0.25">
      <c r="A1985">
        <f t="shared" ca="1" si="62"/>
        <v>0.92609124294850531</v>
      </c>
      <c r="B1985">
        <f t="shared" ca="1" si="63"/>
        <v>10.031964957794823</v>
      </c>
    </row>
    <row r="1986" spans="1:2" x14ac:dyDescent="0.25">
      <c r="A1986">
        <f t="shared" ca="1" si="62"/>
        <v>-2.3351151721789858E-2</v>
      </c>
      <c r="B1986">
        <f t="shared" ca="1" si="63"/>
        <v>10.649146135689934</v>
      </c>
    </row>
    <row r="1987" spans="1:2" x14ac:dyDescent="0.25">
      <c r="A1987">
        <f t="shared" ca="1" si="62"/>
        <v>-1.053139870373518</v>
      </c>
      <c r="B1987">
        <f t="shared" ca="1" si="63"/>
        <v>10.949044111886828</v>
      </c>
    </row>
    <row r="1988" spans="1:2" x14ac:dyDescent="0.25">
      <c r="A1988">
        <f t="shared" ca="1" si="62"/>
        <v>-0.45460277708782193</v>
      </c>
      <c r="B1988">
        <f t="shared" ca="1" si="63"/>
        <v>10.513514945666012</v>
      </c>
    </row>
    <row r="1989" spans="1:2" x14ac:dyDescent="0.25">
      <c r="A1989">
        <f t="shared" ca="1" si="62"/>
        <v>-0.22920745107962337</v>
      </c>
      <c r="B1989">
        <f t="shared" ca="1" si="63"/>
        <v>9.9925007507056982</v>
      </c>
    </row>
    <row r="1990" spans="1:2" x14ac:dyDescent="0.25">
      <c r="A1990">
        <f t="shared" ca="1" si="62"/>
        <v>1.9246181981912474</v>
      </c>
      <c r="B1990">
        <f t="shared" ca="1" si="63"/>
        <v>10.918591993654204</v>
      </c>
    </row>
    <row r="1991" spans="1:2" x14ac:dyDescent="0.25">
      <c r="A1991">
        <f t="shared" ref="A1991:A2054" ca="1" si="64">_xlfn.NORM.INV(RAND(), 0, 1)</f>
        <v>2.8571401740750995</v>
      </c>
      <c r="B1991">
        <f t="shared" ca="1" si="63"/>
        <v>10.895240841932413</v>
      </c>
    </row>
    <row r="1992" spans="1:2" x14ac:dyDescent="0.25">
      <c r="A1992">
        <f t="shared" ca="1" si="64"/>
        <v>2.3671731007088863</v>
      </c>
      <c r="B1992">
        <f t="shared" ca="1" si="63"/>
        <v>9.8421009715588958</v>
      </c>
    </row>
    <row r="1993" spans="1:2" x14ac:dyDescent="0.25">
      <c r="A1993">
        <f t="shared" ca="1" si="64"/>
        <v>-1.1128357249024017</v>
      </c>
      <c r="B1993">
        <f t="shared" ca="1" si="63"/>
        <v>9.3874981944710747</v>
      </c>
    </row>
    <row r="1994" spans="1:2" x14ac:dyDescent="0.25">
      <c r="A1994">
        <f t="shared" ca="1" si="64"/>
        <v>-1.8927169248741644</v>
      </c>
      <c r="B1994">
        <f t="shared" ca="1" si="63"/>
        <v>9.1582907433914507</v>
      </c>
    </row>
    <row r="1995" spans="1:2" x14ac:dyDescent="0.25">
      <c r="A1995">
        <f t="shared" ca="1" si="64"/>
        <v>1.0657802407513792</v>
      </c>
      <c r="B1995">
        <f t="shared" ca="1" si="63"/>
        <v>11.082908941582698</v>
      </c>
    </row>
    <row r="1996" spans="1:2" x14ac:dyDescent="0.25">
      <c r="A1996">
        <f t="shared" ca="1" si="64"/>
        <v>-0.79268224801963783</v>
      </c>
      <c r="B1996">
        <f t="shared" ca="1" si="63"/>
        <v>13.940049115657796</v>
      </c>
    </row>
    <row r="1997" spans="1:2" x14ac:dyDescent="0.25">
      <c r="A1997">
        <f t="shared" ca="1" si="64"/>
        <v>-0.34241169981042624</v>
      </c>
      <c r="B1997">
        <f t="shared" ca="1" si="63"/>
        <v>16.307222216366682</v>
      </c>
    </row>
    <row r="1998" spans="1:2" x14ac:dyDescent="0.25">
      <c r="A1998">
        <f t="shared" ca="1" si="64"/>
        <v>6.6028711505721357E-2</v>
      </c>
      <c r="B1998">
        <f t="shared" ca="1" si="63"/>
        <v>15.194386491464281</v>
      </c>
    </row>
    <row r="1999" spans="1:2" x14ac:dyDescent="0.25">
      <c r="A1999">
        <f t="shared" ca="1" si="64"/>
        <v>-0.68497593645956001</v>
      </c>
      <c r="B1999">
        <f t="shared" ca="1" si="63"/>
        <v>13.301669566590116</v>
      </c>
    </row>
    <row r="2000" spans="1:2" x14ac:dyDescent="0.25">
      <c r="A2000">
        <f t="shared" ca="1" si="64"/>
        <v>1.0753445486074626</v>
      </c>
      <c r="B2000">
        <f t="shared" ca="1" si="63"/>
        <v>14.367449807341496</v>
      </c>
    </row>
    <row r="2001" spans="1:2" x14ac:dyDescent="0.25">
      <c r="A2001">
        <f t="shared" ca="1" si="64"/>
        <v>0.78044265186435391</v>
      </c>
      <c r="B2001">
        <f t="shared" ca="1" si="63"/>
        <v>13.574767559321858</v>
      </c>
    </row>
    <row r="2002" spans="1:2" x14ac:dyDescent="0.25">
      <c r="A2002">
        <f t="shared" ca="1" si="64"/>
        <v>1.6450870453456998</v>
      </c>
      <c r="B2002">
        <f t="shared" ca="1" si="63"/>
        <v>13.232355859511431</v>
      </c>
    </row>
    <row r="2003" spans="1:2" x14ac:dyDescent="0.25">
      <c r="A2003">
        <f t="shared" ca="1" si="64"/>
        <v>0.75883275200470957</v>
      </c>
      <c r="B2003">
        <f t="shared" ca="1" si="63"/>
        <v>13.298384571017152</v>
      </c>
    </row>
    <row r="2004" spans="1:2" x14ac:dyDescent="0.25">
      <c r="A2004">
        <f t="shared" ca="1" si="64"/>
        <v>-0.55436992107008531</v>
      </c>
      <c r="B2004">
        <f t="shared" ca="1" si="63"/>
        <v>12.613408634557592</v>
      </c>
    </row>
    <row r="2005" spans="1:2" x14ac:dyDescent="0.25">
      <c r="A2005">
        <f t="shared" ca="1" si="64"/>
        <v>-1.1333446988434055</v>
      </c>
      <c r="B2005">
        <f t="shared" ca="1" si="63"/>
        <v>13.688753183165055</v>
      </c>
    </row>
    <row r="2006" spans="1:2" x14ac:dyDescent="0.25">
      <c r="A2006">
        <f t="shared" ca="1" si="64"/>
        <v>0.59105652592679103</v>
      </c>
      <c r="B2006">
        <f t="shared" ca="1" si="63"/>
        <v>14.469195835029408</v>
      </c>
    </row>
    <row r="2007" spans="1:2" x14ac:dyDescent="0.25">
      <c r="A2007">
        <f t="shared" ca="1" si="64"/>
        <v>-0.4113255866191094</v>
      </c>
      <c r="B2007">
        <f t="shared" ca="1" si="63"/>
        <v>16.114282880375107</v>
      </c>
    </row>
    <row r="2008" spans="1:2" x14ac:dyDescent="0.25">
      <c r="A2008">
        <f t="shared" ca="1" si="64"/>
        <v>-0.50459670460379824</v>
      </c>
      <c r="B2008">
        <f t="shared" ca="1" si="63"/>
        <v>16.873115632379818</v>
      </c>
    </row>
    <row r="2009" spans="1:2" x14ac:dyDescent="0.25">
      <c r="A2009">
        <f t="shared" ca="1" si="64"/>
        <v>1.8484634779144395</v>
      </c>
      <c r="B2009">
        <f t="shared" ca="1" si="63"/>
        <v>16.318745711309735</v>
      </c>
    </row>
    <row r="2010" spans="1:2" x14ac:dyDescent="0.25">
      <c r="A2010">
        <f t="shared" ca="1" si="64"/>
        <v>-0.25852585492351521</v>
      </c>
      <c r="B2010">
        <f t="shared" ca="1" si="63"/>
        <v>15.185401012466329</v>
      </c>
    </row>
    <row r="2011" spans="1:2" x14ac:dyDescent="0.25">
      <c r="A2011">
        <f t="shared" ca="1" si="64"/>
        <v>-0.96474702019506275</v>
      </c>
      <c r="B2011">
        <f t="shared" ca="1" si="63"/>
        <v>15.776457538393121</v>
      </c>
    </row>
    <row r="2012" spans="1:2" x14ac:dyDescent="0.25">
      <c r="A2012">
        <f t="shared" ca="1" si="64"/>
        <v>1.5200750698348608</v>
      </c>
      <c r="B2012">
        <f t="shared" ca="1" si="63"/>
        <v>15.365131951774012</v>
      </c>
    </row>
    <row r="2013" spans="1:2" x14ac:dyDescent="0.25">
      <c r="A2013">
        <f t="shared" ca="1" si="64"/>
        <v>-0.58823372249004746</v>
      </c>
      <c r="B2013">
        <f t="shared" ca="1" si="63"/>
        <v>14.860535247170214</v>
      </c>
    </row>
    <row r="2014" spans="1:2" x14ac:dyDescent="0.25">
      <c r="A2014">
        <f t="shared" ca="1" si="64"/>
        <v>0.74450040524318684</v>
      </c>
      <c r="B2014">
        <f t="shared" ca="1" si="63"/>
        <v>16.708998725084655</v>
      </c>
    </row>
    <row r="2015" spans="1:2" x14ac:dyDescent="0.25">
      <c r="A2015">
        <f t="shared" ca="1" si="64"/>
        <v>-1.4792836781099952</v>
      </c>
      <c r="B2015">
        <f t="shared" ca="1" si="63"/>
        <v>16.450472870161139</v>
      </c>
    </row>
    <row r="2016" spans="1:2" x14ac:dyDescent="0.25">
      <c r="A2016">
        <f t="shared" ca="1" si="64"/>
        <v>0.97598602151734681</v>
      </c>
      <c r="B2016">
        <f t="shared" ca="1" si="63"/>
        <v>15.485725849966077</v>
      </c>
    </row>
    <row r="2017" spans="1:2" x14ac:dyDescent="0.25">
      <c r="A2017">
        <f t="shared" ca="1" si="64"/>
        <v>-0.14233106215495628</v>
      </c>
      <c r="B2017">
        <f t="shared" ca="1" si="63"/>
        <v>17.005800919800937</v>
      </c>
    </row>
    <row r="2018" spans="1:2" x14ac:dyDescent="0.25">
      <c r="A2018">
        <f t="shared" ca="1" si="64"/>
        <v>-0.9332265162950838</v>
      </c>
      <c r="B2018">
        <f t="shared" ca="1" si="63"/>
        <v>16.417567197310888</v>
      </c>
    </row>
    <row r="2019" spans="1:2" x14ac:dyDescent="0.25">
      <c r="A2019">
        <f t="shared" ca="1" si="64"/>
        <v>1.4197047044375009</v>
      </c>
      <c r="B2019">
        <f t="shared" ca="1" si="63"/>
        <v>17.162067602554075</v>
      </c>
    </row>
    <row r="2020" spans="1:2" x14ac:dyDescent="0.25">
      <c r="A2020">
        <f t="shared" ca="1" si="64"/>
        <v>3.6715126734080568E-2</v>
      </c>
      <c r="B2020">
        <f t="shared" ca="1" si="63"/>
        <v>15.682783924444079</v>
      </c>
    </row>
    <row r="2021" spans="1:2" x14ac:dyDescent="0.25">
      <c r="A2021">
        <f t="shared" ca="1" si="64"/>
        <v>-8.3159410197768763E-2</v>
      </c>
      <c r="B2021">
        <f t="shared" ref="B2021:B2084" ca="1" si="65">B2020+(A2016)</f>
        <v>16.658769945961424</v>
      </c>
    </row>
    <row r="2022" spans="1:2" x14ac:dyDescent="0.25">
      <c r="A2022">
        <f t="shared" ca="1" si="64"/>
        <v>0.71232566996192015</v>
      </c>
      <c r="B2022">
        <f t="shared" ca="1" si="65"/>
        <v>16.516438883806469</v>
      </c>
    </row>
    <row r="2023" spans="1:2" x14ac:dyDescent="0.25">
      <c r="A2023">
        <f t="shared" ca="1" si="64"/>
        <v>0.37347319031539106</v>
      </c>
      <c r="B2023">
        <f t="shared" ca="1" si="65"/>
        <v>15.583212367511384</v>
      </c>
    </row>
    <row r="2024" spans="1:2" x14ac:dyDescent="0.25">
      <c r="A2024">
        <f t="shared" ca="1" si="64"/>
        <v>-1.0838962056389865</v>
      </c>
      <c r="B2024">
        <f t="shared" ca="1" si="65"/>
        <v>17.002917071948886</v>
      </c>
    </row>
    <row r="2025" spans="1:2" x14ac:dyDescent="0.25">
      <c r="A2025">
        <f t="shared" ca="1" si="64"/>
        <v>-0.31978157921443606</v>
      </c>
      <c r="B2025">
        <f t="shared" ca="1" si="65"/>
        <v>17.039632198682966</v>
      </c>
    </row>
    <row r="2026" spans="1:2" x14ac:dyDescent="0.25">
      <c r="A2026">
        <f t="shared" ca="1" si="64"/>
        <v>0.87741565661030174</v>
      </c>
      <c r="B2026">
        <f t="shared" ca="1" si="65"/>
        <v>16.956472788485197</v>
      </c>
    </row>
    <row r="2027" spans="1:2" x14ac:dyDescent="0.25">
      <c r="A2027">
        <f t="shared" ca="1" si="64"/>
        <v>-2.0370983906995175</v>
      </c>
      <c r="B2027">
        <f t="shared" ca="1" si="65"/>
        <v>17.668798458447117</v>
      </c>
    </row>
    <row r="2028" spans="1:2" x14ac:dyDescent="0.25">
      <c r="A2028">
        <f t="shared" ca="1" si="64"/>
        <v>9.7902334227486731E-2</v>
      </c>
      <c r="B2028">
        <f t="shared" ca="1" si="65"/>
        <v>18.042271648762508</v>
      </c>
    </row>
    <row r="2029" spans="1:2" x14ac:dyDescent="0.25">
      <c r="A2029">
        <f t="shared" ca="1" si="64"/>
        <v>-0.2096697278329103</v>
      </c>
      <c r="B2029">
        <f t="shared" ca="1" si="65"/>
        <v>16.958375443123522</v>
      </c>
    </row>
    <row r="2030" spans="1:2" x14ac:dyDescent="0.25">
      <c r="A2030">
        <f t="shared" ca="1" si="64"/>
        <v>2.0472297439229235</v>
      </c>
      <c r="B2030">
        <f t="shared" ca="1" si="65"/>
        <v>16.638593863909087</v>
      </c>
    </row>
    <row r="2031" spans="1:2" x14ac:dyDescent="0.25">
      <c r="A2031">
        <f t="shared" ca="1" si="64"/>
        <v>-0.90520830661466323</v>
      </c>
      <c r="B2031">
        <f t="shared" ca="1" si="65"/>
        <v>17.51600952051939</v>
      </c>
    </row>
    <row r="2032" spans="1:2" x14ac:dyDescent="0.25">
      <c r="A2032">
        <f t="shared" ca="1" si="64"/>
        <v>-0.10245657185374321</v>
      </c>
      <c r="B2032">
        <f t="shared" ca="1" si="65"/>
        <v>15.478911129819872</v>
      </c>
    </row>
    <row r="2033" spans="1:2" x14ac:dyDescent="0.25">
      <c r="A2033">
        <f t="shared" ca="1" si="64"/>
        <v>0.43134238400089914</v>
      </c>
      <c r="B2033">
        <f t="shared" ca="1" si="65"/>
        <v>15.576813464047358</v>
      </c>
    </row>
    <row r="2034" spans="1:2" x14ac:dyDescent="0.25">
      <c r="A2034">
        <f t="shared" ca="1" si="64"/>
        <v>-2.2817917568229418</v>
      </c>
      <c r="B2034">
        <f t="shared" ca="1" si="65"/>
        <v>15.367143736214448</v>
      </c>
    </row>
    <row r="2035" spans="1:2" x14ac:dyDescent="0.25">
      <c r="A2035">
        <f t="shared" ca="1" si="64"/>
        <v>0.81321661475643503</v>
      </c>
      <c r="B2035">
        <f t="shared" ca="1" si="65"/>
        <v>17.414373480137371</v>
      </c>
    </row>
    <row r="2036" spans="1:2" x14ac:dyDescent="0.25">
      <c r="A2036">
        <f t="shared" ca="1" si="64"/>
        <v>0.62976047524197476</v>
      </c>
      <c r="B2036">
        <f t="shared" ca="1" si="65"/>
        <v>16.509165173522707</v>
      </c>
    </row>
    <row r="2037" spans="1:2" x14ac:dyDescent="0.25">
      <c r="A2037">
        <f t="shared" ca="1" si="64"/>
        <v>0.1518076123434709</v>
      </c>
      <c r="B2037">
        <f t="shared" ca="1" si="65"/>
        <v>16.406708601668964</v>
      </c>
    </row>
    <row r="2038" spans="1:2" x14ac:dyDescent="0.25">
      <c r="A2038">
        <f t="shared" ca="1" si="64"/>
        <v>-5.5189059645369713E-3</v>
      </c>
      <c r="B2038">
        <f t="shared" ca="1" si="65"/>
        <v>16.838050985669863</v>
      </c>
    </row>
    <row r="2039" spans="1:2" x14ac:dyDescent="0.25">
      <c r="A2039">
        <f t="shared" ca="1" si="64"/>
        <v>0.14918335071270861</v>
      </c>
      <c r="B2039">
        <f t="shared" ca="1" si="65"/>
        <v>14.556259228846921</v>
      </c>
    </row>
    <row r="2040" spans="1:2" x14ac:dyDescent="0.25">
      <c r="A2040">
        <f t="shared" ca="1" si="64"/>
        <v>-0.58948714181062323</v>
      </c>
      <c r="B2040">
        <f t="shared" ca="1" si="65"/>
        <v>15.369475843603356</v>
      </c>
    </row>
    <row r="2041" spans="1:2" x14ac:dyDescent="0.25">
      <c r="A2041">
        <f t="shared" ca="1" si="64"/>
        <v>-2.135578593225369</v>
      </c>
      <c r="B2041">
        <f t="shared" ca="1" si="65"/>
        <v>15.99923631884533</v>
      </c>
    </row>
    <row r="2042" spans="1:2" x14ac:dyDescent="0.25">
      <c r="A2042">
        <f t="shared" ca="1" si="64"/>
        <v>-0.45737886413336182</v>
      </c>
      <c r="B2042">
        <f t="shared" ca="1" si="65"/>
        <v>16.151043931188802</v>
      </c>
    </row>
    <row r="2043" spans="1:2" x14ac:dyDescent="0.25">
      <c r="A2043">
        <f t="shared" ca="1" si="64"/>
        <v>-4.038317431875732E-2</v>
      </c>
      <c r="B2043">
        <f t="shared" ca="1" si="65"/>
        <v>16.145525025224266</v>
      </c>
    </row>
    <row r="2044" spans="1:2" x14ac:dyDescent="0.25">
      <c r="A2044">
        <f t="shared" ca="1" si="64"/>
        <v>1.4475233734978051E-2</v>
      </c>
      <c r="B2044">
        <f t="shared" ca="1" si="65"/>
        <v>16.294708375936974</v>
      </c>
    </row>
    <row r="2045" spans="1:2" x14ac:dyDescent="0.25">
      <c r="A2045">
        <f t="shared" ca="1" si="64"/>
        <v>0.29797144672300907</v>
      </c>
      <c r="B2045">
        <f t="shared" ca="1" si="65"/>
        <v>15.70522123412635</v>
      </c>
    </row>
    <row r="2046" spans="1:2" x14ac:dyDescent="0.25">
      <c r="A2046">
        <f t="shared" ca="1" si="64"/>
        <v>-0.24335639742531689</v>
      </c>
      <c r="B2046">
        <f t="shared" ca="1" si="65"/>
        <v>13.56964264090098</v>
      </c>
    </row>
    <row r="2047" spans="1:2" x14ac:dyDescent="0.25">
      <c r="A2047">
        <f t="shared" ca="1" si="64"/>
        <v>8.3904825289598889E-2</v>
      </c>
      <c r="B2047">
        <f t="shared" ca="1" si="65"/>
        <v>13.112263776767618</v>
      </c>
    </row>
    <row r="2048" spans="1:2" x14ac:dyDescent="0.25">
      <c r="A2048">
        <f t="shared" ca="1" si="64"/>
        <v>-1.4656594298140326</v>
      </c>
      <c r="B2048">
        <f t="shared" ca="1" si="65"/>
        <v>13.071880602448861</v>
      </c>
    </row>
    <row r="2049" spans="1:2" x14ac:dyDescent="0.25">
      <c r="A2049">
        <f t="shared" ca="1" si="64"/>
        <v>-1.165552713721133</v>
      </c>
      <c r="B2049">
        <f t="shared" ca="1" si="65"/>
        <v>13.086355836183838</v>
      </c>
    </row>
    <row r="2050" spans="1:2" x14ac:dyDescent="0.25">
      <c r="A2050">
        <f t="shared" ca="1" si="64"/>
        <v>0.80733040362696373</v>
      </c>
      <c r="B2050">
        <f t="shared" ca="1" si="65"/>
        <v>13.384327282906847</v>
      </c>
    </row>
    <row r="2051" spans="1:2" x14ac:dyDescent="0.25">
      <c r="A2051">
        <f t="shared" ca="1" si="64"/>
        <v>1.0481604509758935</v>
      </c>
      <c r="B2051">
        <f t="shared" ca="1" si="65"/>
        <v>13.140970885481531</v>
      </c>
    </row>
    <row r="2052" spans="1:2" x14ac:dyDescent="0.25">
      <c r="A2052">
        <f t="shared" ca="1" si="64"/>
        <v>3.7630497511176635E-2</v>
      </c>
      <c r="B2052">
        <f t="shared" ca="1" si="65"/>
        <v>13.22487571077113</v>
      </c>
    </row>
    <row r="2053" spans="1:2" x14ac:dyDescent="0.25">
      <c r="A2053">
        <f t="shared" ca="1" si="64"/>
        <v>-0.19321649935637833</v>
      </c>
      <c r="B2053">
        <f t="shared" ca="1" si="65"/>
        <v>11.759216280957098</v>
      </c>
    </row>
    <row r="2054" spans="1:2" x14ac:dyDescent="0.25">
      <c r="A2054">
        <f t="shared" ca="1" si="64"/>
        <v>-1.1423741303470358</v>
      </c>
      <c r="B2054">
        <f t="shared" ca="1" si="65"/>
        <v>10.593663567235964</v>
      </c>
    </row>
    <row r="2055" spans="1:2" x14ac:dyDescent="0.25">
      <c r="A2055">
        <f t="shared" ref="A2055:A2118" ca="1" si="66">_xlfn.NORM.INV(RAND(), 0, 1)</f>
        <v>2.4530555560069329</v>
      </c>
      <c r="B2055">
        <f t="shared" ca="1" si="65"/>
        <v>11.400993970862928</v>
      </c>
    </row>
    <row r="2056" spans="1:2" x14ac:dyDescent="0.25">
      <c r="A2056">
        <f t="shared" ca="1" si="66"/>
        <v>0.27285888308645673</v>
      </c>
      <c r="B2056">
        <f t="shared" ca="1" si="65"/>
        <v>12.449154421838822</v>
      </c>
    </row>
    <row r="2057" spans="1:2" x14ac:dyDescent="0.25">
      <c r="A2057">
        <f t="shared" ca="1" si="66"/>
        <v>-0.8910616693564879</v>
      </c>
      <c r="B2057">
        <f t="shared" ca="1" si="65"/>
        <v>12.486784919349999</v>
      </c>
    </row>
    <row r="2058" spans="1:2" x14ac:dyDescent="0.25">
      <c r="A2058">
        <f t="shared" ca="1" si="66"/>
        <v>0.62034665869194128</v>
      </c>
      <c r="B2058">
        <f t="shared" ca="1" si="65"/>
        <v>12.293568419993621</v>
      </c>
    </row>
    <row r="2059" spans="1:2" x14ac:dyDescent="0.25">
      <c r="A2059">
        <f t="shared" ca="1" si="66"/>
        <v>-0.22950245779879147</v>
      </c>
      <c r="B2059">
        <f t="shared" ca="1" si="65"/>
        <v>11.151194289646584</v>
      </c>
    </row>
    <row r="2060" spans="1:2" x14ac:dyDescent="0.25">
      <c r="A2060">
        <f t="shared" ca="1" si="66"/>
        <v>1.8480151724757947</v>
      </c>
      <c r="B2060">
        <f t="shared" ca="1" si="65"/>
        <v>13.604249845653516</v>
      </c>
    </row>
    <row r="2061" spans="1:2" x14ac:dyDescent="0.25">
      <c r="A2061">
        <f t="shared" ca="1" si="66"/>
        <v>2.117605462728299</v>
      </c>
      <c r="B2061">
        <f t="shared" ca="1" si="65"/>
        <v>13.877108728739973</v>
      </c>
    </row>
    <row r="2062" spans="1:2" x14ac:dyDescent="0.25">
      <c r="A2062">
        <f t="shared" ca="1" si="66"/>
        <v>0.15737174453250974</v>
      </c>
      <c r="B2062">
        <f t="shared" ca="1" si="65"/>
        <v>12.986047059383486</v>
      </c>
    </row>
    <row r="2063" spans="1:2" x14ac:dyDescent="0.25">
      <c r="A2063">
        <f t="shared" ca="1" si="66"/>
        <v>1.7934282000621111</v>
      </c>
      <c r="B2063">
        <f t="shared" ca="1" si="65"/>
        <v>13.606393718075427</v>
      </c>
    </row>
    <row r="2064" spans="1:2" x14ac:dyDescent="0.25">
      <c r="A2064">
        <f t="shared" ca="1" si="66"/>
        <v>-0.4730384616280679</v>
      </c>
      <c r="B2064">
        <f t="shared" ca="1" si="65"/>
        <v>13.376891260276636</v>
      </c>
    </row>
    <row r="2065" spans="1:2" x14ac:dyDescent="0.25">
      <c r="A2065">
        <f t="shared" ca="1" si="66"/>
        <v>0.25429081775669576</v>
      </c>
      <c r="B2065">
        <f t="shared" ca="1" si="65"/>
        <v>15.22490643275243</v>
      </c>
    </row>
    <row r="2066" spans="1:2" x14ac:dyDescent="0.25">
      <c r="A2066">
        <f t="shared" ca="1" si="66"/>
        <v>-1.5893119827655979</v>
      </c>
      <c r="B2066">
        <f t="shared" ca="1" si="65"/>
        <v>17.34251189548073</v>
      </c>
    </row>
    <row r="2067" spans="1:2" x14ac:dyDescent="0.25">
      <c r="A2067">
        <f t="shared" ca="1" si="66"/>
        <v>-2.86579881843597</v>
      </c>
      <c r="B2067">
        <f t="shared" ca="1" si="65"/>
        <v>17.499883640013238</v>
      </c>
    </row>
    <row r="2068" spans="1:2" x14ac:dyDescent="0.25">
      <c r="A2068">
        <f t="shared" ca="1" si="66"/>
        <v>-0.65406127118993662</v>
      </c>
      <c r="B2068">
        <f t="shared" ca="1" si="65"/>
        <v>19.293311840075347</v>
      </c>
    </row>
    <row r="2069" spans="1:2" x14ac:dyDescent="0.25">
      <c r="A2069">
        <f t="shared" ca="1" si="66"/>
        <v>0.99127626487970166</v>
      </c>
      <c r="B2069">
        <f t="shared" ca="1" si="65"/>
        <v>18.820273378447279</v>
      </c>
    </row>
    <row r="2070" spans="1:2" x14ac:dyDescent="0.25">
      <c r="A2070">
        <f t="shared" ca="1" si="66"/>
        <v>-0.56561208842058663</v>
      </c>
      <c r="B2070">
        <f t="shared" ca="1" si="65"/>
        <v>19.074564196203976</v>
      </c>
    </row>
    <row r="2071" spans="1:2" x14ac:dyDescent="0.25">
      <c r="A2071">
        <f t="shared" ca="1" si="66"/>
        <v>2.3408210554317601</v>
      </c>
      <c r="B2071">
        <f t="shared" ca="1" si="65"/>
        <v>17.485252213438379</v>
      </c>
    </row>
    <row r="2072" spans="1:2" x14ac:dyDescent="0.25">
      <c r="A2072">
        <f t="shared" ca="1" si="66"/>
        <v>-1.1395367752568029</v>
      </c>
      <c r="B2072">
        <f t="shared" ca="1" si="65"/>
        <v>14.619453395002409</v>
      </c>
    </row>
    <row r="2073" spans="1:2" x14ac:dyDescent="0.25">
      <c r="A2073">
        <f t="shared" ca="1" si="66"/>
        <v>0.64053323921896965</v>
      </c>
      <c r="B2073">
        <f t="shared" ca="1" si="65"/>
        <v>13.965392123812473</v>
      </c>
    </row>
    <row r="2074" spans="1:2" x14ac:dyDescent="0.25">
      <c r="A2074">
        <f t="shared" ca="1" si="66"/>
        <v>0.52228905703864836</v>
      </c>
      <c r="B2074">
        <f t="shared" ca="1" si="65"/>
        <v>14.956668388692174</v>
      </c>
    </row>
    <row r="2075" spans="1:2" x14ac:dyDescent="0.25">
      <c r="A2075">
        <f t="shared" ca="1" si="66"/>
        <v>-0.70170876235250856</v>
      </c>
      <c r="B2075">
        <f t="shared" ca="1" si="65"/>
        <v>14.391056300271588</v>
      </c>
    </row>
    <row r="2076" spans="1:2" x14ac:dyDescent="0.25">
      <c r="A2076">
        <f t="shared" ca="1" si="66"/>
        <v>0.15185196439084264</v>
      </c>
      <c r="B2076">
        <f t="shared" ca="1" si="65"/>
        <v>16.731877355703347</v>
      </c>
    </row>
    <row r="2077" spans="1:2" x14ac:dyDescent="0.25">
      <c r="A2077">
        <f t="shared" ca="1" si="66"/>
        <v>0.64572557673214337</v>
      </c>
      <c r="B2077">
        <f t="shared" ca="1" si="65"/>
        <v>15.592340580446544</v>
      </c>
    </row>
    <row r="2078" spans="1:2" x14ac:dyDescent="0.25">
      <c r="A2078">
        <f t="shared" ca="1" si="66"/>
        <v>-1.1588615924128691</v>
      </c>
      <c r="B2078">
        <f t="shared" ca="1" si="65"/>
        <v>16.232873819665514</v>
      </c>
    </row>
    <row r="2079" spans="1:2" x14ac:dyDescent="0.25">
      <c r="A2079">
        <f t="shared" ca="1" si="66"/>
        <v>1.0901548623097854</v>
      </c>
      <c r="B2079">
        <f t="shared" ca="1" si="65"/>
        <v>16.755162876704162</v>
      </c>
    </row>
    <row r="2080" spans="1:2" x14ac:dyDescent="0.25">
      <c r="A2080">
        <f t="shared" ca="1" si="66"/>
        <v>0.40347273719128485</v>
      </c>
      <c r="B2080">
        <f t="shared" ca="1" si="65"/>
        <v>16.053454114351652</v>
      </c>
    </row>
    <row r="2081" spans="1:2" x14ac:dyDescent="0.25">
      <c r="A2081">
        <f t="shared" ca="1" si="66"/>
        <v>-1.677316657976332E-2</v>
      </c>
      <c r="B2081">
        <f t="shared" ca="1" si="65"/>
        <v>16.205306078742495</v>
      </c>
    </row>
    <row r="2082" spans="1:2" x14ac:dyDescent="0.25">
      <c r="A2082">
        <f t="shared" ca="1" si="66"/>
        <v>-1.5270451656421293</v>
      </c>
      <c r="B2082">
        <f t="shared" ca="1" si="65"/>
        <v>16.851031655474639</v>
      </c>
    </row>
    <row r="2083" spans="1:2" x14ac:dyDescent="0.25">
      <c r="A2083">
        <f t="shared" ca="1" si="66"/>
        <v>-1.0016195640387657</v>
      </c>
      <c r="B2083">
        <f t="shared" ca="1" si="65"/>
        <v>15.69217006306177</v>
      </c>
    </row>
    <row r="2084" spans="1:2" x14ac:dyDescent="0.25">
      <c r="A2084">
        <f t="shared" ca="1" si="66"/>
        <v>-0.37688008965237368</v>
      </c>
      <c r="B2084">
        <f t="shared" ca="1" si="65"/>
        <v>16.782324925371555</v>
      </c>
    </row>
    <row r="2085" spans="1:2" x14ac:dyDescent="0.25">
      <c r="A2085">
        <f t="shared" ca="1" si="66"/>
        <v>0.26903700785676982</v>
      </c>
      <c r="B2085">
        <f t="shared" ref="B2085:B2148" ca="1" si="67">B2084+(A2080)</f>
        <v>17.185797662562841</v>
      </c>
    </row>
    <row r="2086" spans="1:2" x14ac:dyDescent="0.25">
      <c r="A2086">
        <f t="shared" ca="1" si="66"/>
        <v>-0.38726954051276691</v>
      </c>
      <c r="B2086">
        <f t="shared" ca="1" si="67"/>
        <v>17.169024495983077</v>
      </c>
    </row>
    <row r="2087" spans="1:2" x14ac:dyDescent="0.25">
      <c r="A2087">
        <f t="shared" ca="1" si="66"/>
        <v>0.2205357791478364</v>
      </c>
      <c r="B2087">
        <f t="shared" ca="1" si="67"/>
        <v>15.641979330340948</v>
      </c>
    </row>
    <row r="2088" spans="1:2" x14ac:dyDescent="0.25">
      <c r="A2088">
        <f t="shared" ca="1" si="66"/>
        <v>1.3212311487390751</v>
      </c>
      <c r="B2088">
        <f t="shared" ca="1" si="67"/>
        <v>14.640359766302183</v>
      </c>
    </row>
    <row r="2089" spans="1:2" x14ac:dyDescent="0.25">
      <c r="A2089">
        <f t="shared" ca="1" si="66"/>
        <v>0.25177055633512541</v>
      </c>
      <c r="B2089">
        <f t="shared" ca="1" si="67"/>
        <v>14.263479676649808</v>
      </c>
    </row>
    <row r="2090" spans="1:2" x14ac:dyDescent="0.25">
      <c r="A2090">
        <f t="shared" ca="1" si="66"/>
        <v>1.2083516890887753</v>
      </c>
      <c r="B2090">
        <f t="shared" ca="1" si="67"/>
        <v>14.532516684506579</v>
      </c>
    </row>
    <row r="2091" spans="1:2" x14ac:dyDescent="0.25">
      <c r="A2091">
        <f t="shared" ca="1" si="66"/>
        <v>-0.62498598984194143</v>
      </c>
      <c r="B2091">
        <f t="shared" ca="1" si="67"/>
        <v>14.145247143993812</v>
      </c>
    </row>
    <row r="2092" spans="1:2" x14ac:dyDescent="0.25">
      <c r="A2092">
        <f t="shared" ca="1" si="66"/>
        <v>-1.0589748477096663</v>
      </c>
      <c r="B2092">
        <f t="shared" ca="1" si="67"/>
        <v>14.365782923141648</v>
      </c>
    </row>
    <row r="2093" spans="1:2" x14ac:dyDescent="0.25">
      <c r="A2093">
        <f t="shared" ca="1" si="66"/>
        <v>-0.4165462016319294</v>
      </c>
      <c r="B2093">
        <f t="shared" ca="1" si="67"/>
        <v>15.687014071880723</v>
      </c>
    </row>
    <row r="2094" spans="1:2" x14ac:dyDescent="0.25">
      <c r="A2094">
        <f t="shared" ca="1" si="66"/>
        <v>-0.62264421617983701</v>
      </c>
      <c r="B2094">
        <f t="shared" ca="1" si="67"/>
        <v>15.938784628215849</v>
      </c>
    </row>
    <row r="2095" spans="1:2" x14ac:dyDescent="0.25">
      <c r="A2095">
        <f t="shared" ca="1" si="66"/>
        <v>-0.52804002034024311</v>
      </c>
      <c r="B2095">
        <f t="shared" ca="1" si="67"/>
        <v>17.147136317304625</v>
      </c>
    </row>
    <row r="2096" spans="1:2" x14ac:dyDescent="0.25">
      <c r="A2096">
        <f t="shared" ca="1" si="66"/>
        <v>0.73788211438280371</v>
      </c>
      <c r="B2096">
        <f t="shared" ca="1" si="67"/>
        <v>16.522150327462683</v>
      </c>
    </row>
    <row r="2097" spans="1:2" x14ac:dyDescent="0.25">
      <c r="A2097">
        <f t="shared" ca="1" si="66"/>
        <v>-0.59971519948505725</v>
      </c>
      <c r="B2097">
        <f t="shared" ca="1" si="67"/>
        <v>15.463175479753016</v>
      </c>
    </row>
    <row r="2098" spans="1:2" x14ac:dyDescent="0.25">
      <c r="A2098">
        <f t="shared" ca="1" si="66"/>
        <v>0.99478242991012023</v>
      </c>
      <c r="B2098">
        <f t="shared" ca="1" si="67"/>
        <v>15.046629278121086</v>
      </c>
    </row>
    <row r="2099" spans="1:2" x14ac:dyDescent="0.25">
      <c r="A2099">
        <f t="shared" ca="1" si="66"/>
        <v>0.49885943208569461</v>
      </c>
      <c r="B2099">
        <f t="shared" ca="1" si="67"/>
        <v>14.423985061941249</v>
      </c>
    </row>
    <row r="2100" spans="1:2" x14ac:dyDescent="0.25">
      <c r="A2100">
        <f t="shared" ca="1" si="66"/>
        <v>-0.37919389785555935</v>
      </c>
      <c r="B2100">
        <f t="shared" ca="1" si="67"/>
        <v>13.895945041601006</v>
      </c>
    </row>
    <row r="2101" spans="1:2" x14ac:dyDescent="0.25">
      <c r="A2101">
        <f t="shared" ca="1" si="66"/>
        <v>1.4120048034691912</v>
      </c>
      <c r="B2101">
        <f t="shared" ca="1" si="67"/>
        <v>14.633827155983811</v>
      </c>
    </row>
    <row r="2102" spans="1:2" x14ac:dyDescent="0.25">
      <c r="A2102">
        <f t="shared" ca="1" si="66"/>
        <v>-0.8322495965318325</v>
      </c>
      <c r="B2102">
        <f t="shared" ca="1" si="67"/>
        <v>14.034111956498753</v>
      </c>
    </row>
    <row r="2103" spans="1:2" x14ac:dyDescent="0.25">
      <c r="A2103">
        <f t="shared" ca="1" si="66"/>
        <v>1.7067007957235476</v>
      </c>
      <c r="B2103">
        <f t="shared" ca="1" si="67"/>
        <v>15.028894386408874</v>
      </c>
    </row>
    <row r="2104" spans="1:2" x14ac:dyDescent="0.25">
      <c r="A2104">
        <f t="shared" ca="1" si="66"/>
        <v>-0.14463251749554548</v>
      </c>
      <c r="B2104">
        <f t="shared" ca="1" si="67"/>
        <v>15.527753818494569</v>
      </c>
    </row>
    <row r="2105" spans="1:2" x14ac:dyDescent="0.25">
      <c r="A2105">
        <f t="shared" ca="1" si="66"/>
        <v>0.40570070747482245</v>
      </c>
      <c r="B2105">
        <f t="shared" ca="1" si="67"/>
        <v>15.148559920639009</v>
      </c>
    </row>
    <row r="2106" spans="1:2" x14ac:dyDescent="0.25">
      <c r="A2106">
        <f t="shared" ca="1" si="66"/>
        <v>0.62249343738212604</v>
      </c>
      <c r="B2106">
        <f t="shared" ca="1" si="67"/>
        <v>16.5605647241082</v>
      </c>
    </row>
    <row r="2107" spans="1:2" x14ac:dyDescent="0.25">
      <c r="A2107">
        <f t="shared" ca="1" si="66"/>
        <v>-0.9969209261439419</v>
      </c>
      <c r="B2107">
        <f t="shared" ca="1" si="67"/>
        <v>15.728315127576368</v>
      </c>
    </row>
    <row r="2108" spans="1:2" x14ac:dyDescent="0.25">
      <c r="A2108">
        <f t="shared" ca="1" si="66"/>
        <v>0.79315387176603591</v>
      </c>
      <c r="B2108">
        <f t="shared" ca="1" si="67"/>
        <v>17.435015923299915</v>
      </c>
    </row>
    <row r="2109" spans="1:2" x14ac:dyDescent="0.25">
      <c r="A2109">
        <f t="shared" ca="1" si="66"/>
        <v>-0.62518380531995321</v>
      </c>
      <c r="B2109">
        <f t="shared" ca="1" si="67"/>
        <v>17.29038340580437</v>
      </c>
    </row>
    <row r="2110" spans="1:2" x14ac:dyDescent="0.25">
      <c r="A2110">
        <f t="shared" ca="1" si="66"/>
        <v>0.11817727494462957</v>
      </c>
      <c r="B2110">
        <f t="shared" ca="1" si="67"/>
        <v>17.696084113279191</v>
      </c>
    </row>
    <row r="2111" spans="1:2" x14ac:dyDescent="0.25">
      <c r="A2111">
        <f t="shared" ca="1" si="66"/>
        <v>0.65384005610180851</v>
      </c>
      <c r="B2111">
        <f t="shared" ca="1" si="67"/>
        <v>18.318577550661317</v>
      </c>
    </row>
    <row r="2112" spans="1:2" x14ac:dyDescent="0.25">
      <c r="A2112">
        <f t="shared" ca="1" si="66"/>
        <v>-0.11215721249781493</v>
      </c>
      <c r="B2112">
        <f t="shared" ca="1" si="67"/>
        <v>17.321656624517374</v>
      </c>
    </row>
    <row r="2113" spans="1:2" x14ac:dyDescent="0.25">
      <c r="A2113">
        <f t="shared" ca="1" si="66"/>
        <v>-1.0627482348988457</v>
      </c>
      <c r="B2113">
        <f t="shared" ca="1" si="67"/>
        <v>18.114810496283411</v>
      </c>
    </row>
    <row r="2114" spans="1:2" x14ac:dyDescent="0.25">
      <c r="A2114">
        <f t="shared" ca="1" si="66"/>
        <v>0.50667867282562207</v>
      </c>
      <c r="B2114">
        <f t="shared" ca="1" si="67"/>
        <v>17.489626690963458</v>
      </c>
    </row>
    <row r="2115" spans="1:2" x14ac:dyDescent="0.25">
      <c r="A2115">
        <f t="shared" ca="1" si="66"/>
        <v>1.5688375182764021</v>
      </c>
      <c r="B2115">
        <f t="shared" ca="1" si="67"/>
        <v>17.607803965908086</v>
      </c>
    </row>
    <row r="2116" spans="1:2" x14ac:dyDescent="0.25">
      <c r="A2116">
        <f t="shared" ca="1" si="66"/>
        <v>0.21368107354593843</v>
      </c>
      <c r="B2116">
        <f t="shared" ca="1" si="67"/>
        <v>18.261644022009897</v>
      </c>
    </row>
    <row r="2117" spans="1:2" x14ac:dyDescent="0.25">
      <c r="A2117">
        <f t="shared" ca="1" si="66"/>
        <v>0.64024706346038451</v>
      </c>
      <c r="B2117">
        <f t="shared" ca="1" si="67"/>
        <v>18.14948680951208</v>
      </c>
    </row>
    <row r="2118" spans="1:2" x14ac:dyDescent="0.25">
      <c r="A2118">
        <f t="shared" ca="1" si="66"/>
        <v>-1.6481074723816493</v>
      </c>
      <c r="B2118">
        <f t="shared" ca="1" si="67"/>
        <v>17.086738574613236</v>
      </c>
    </row>
    <row r="2119" spans="1:2" x14ac:dyDescent="0.25">
      <c r="A2119">
        <f t="shared" ref="A2119:A2182" ca="1" si="68">_xlfn.NORM.INV(RAND(), 0, 1)</f>
        <v>-0.24708971007521097</v>
      </c>
      <c r="B2119">
        <f t="shared" ca="1" si="67"/>
        <v>17.593417247438857</v>
      </c>
    </row>
    <row r="2120" spans="1:2" x14ac:dyDescent="0.25">
      <c r="A2120">
        <f t="shared" ca="1" si="68"/>
        <v>0.58663699302479977</v>
      </c>
      <c r="B2120">
        <f t="shared" ca="1" si="67"/>
        <v>19.162254765715261</v>
      </c>
    </row>
    <row r="2121" spans="1:2" x14ac:dyDescent="0.25">
      <c r="A2121">
        <f t="shared" ca="1" si="68"/>
        <v>-0.88811619024096233</v>
      </c>
      <c r="B2121">
        <f t="shared" ca="1" si="67"/>
        <v>19.375935839261199</v>
      </c>
    </row>
    <row r="2122" spans="1:2" x14ac:dyDescent="0.25">
      <c r="A2122">
        <f t="shared" ca="1" si="68"/>
        <v>-1.3603764699113843</v>
      </c>
      <c r="B2122">
        <f t="shared" ca="1" si="67"/>
        <v>20.016182902721585</v>
      </c>
    </row>
    <row r="2123" spans="1:2" x14ac:dyDescent="0.25">
      <c r="A2123">
        <f t="shared" ca="1" si="68"/>
        <v>0.7058775376307177</v>
      </c>
      <c r="B2123">
        <f t="shared" ca="1" si="67"/>
        <v>18.368075430339935</v>
      </c>
    </row>
    <row r="2124" spans="1:2" x14ac:dyDescent="0.25">
      <c r="A2124">
        <f t="shared" ca="1" si="68"/>
        <v>0.85458960139237161</v>
      </c>
      <c r="B2124">
        <f t="shared" ca="1" si="67"/>
        <v>18.120985720264724</v>
      </c>
    </row>
    <row r="2125" spans="1:2" x14ac:dyDescent="0.25">
      <c r="A2125">
        <f t="shared" ca="1" si="68"/>
        <v>0.25520462322730003</v>
      </c>
      <c r="B2125">
        <f t="shared" ca="1" si="67"/>
        <v>18.707622713289524</v>
      </c>
    </row>
    <row r="2126" spans="1:2" x14ac:dyDescent="0.25">
      <c r="A2126">
        <f t="shared" ca="1" si="68"/>
        <v>0.55980806025493335</v>
      </c>
      <c r="B2126">
        <f t="shared" ca="1" si="67"/>
        <v>17.819506523048563</v>
      </c>
    </row>
    <row r="2127" spans="1:2" x14ac:dyDescent="0.25">
      <c r="A2127">
        <f t="shared" ca="1" si="68"/>
        <v>1.4139510285808001</v>
      </c>
      <c r="B2127">
        <f t="shared" ca="1" si="67"/>
        <v>16.45913005313718</v>
      </c>
    </row>
    <row r="2128" spans="1:2" x14ac:dyDescent="0.25">
      <c r="A2128">
        <f t="shared" ca="1" si="68"/>
        <v>1.7254922393546486</v>
      </c>
      <c r="B2128">
        <f t="shared" ca="1" si="67"/>
        <v>17.165007590767896</v>
      </c>
    </row>
    <row r="2129" spans="1:2" x14ac:dyDescent="0.25">
      <c r="A2129">
        <f t="shared" ca="1" si="68"/>
        <v>-0.64802021181352876</v>
      </c>
      <c r="B2129">
        <f t="shared" ca="1" si="67"/>
        <v>18.019597192160269</v>
      </c>
    </row>
    <row r="2130" spans="1:2" x14ac:dyDescent="0.25">
      <c r="A2130">
        <f t="shared" ca="1" si="68"/>
        <v>0.25508792180073064</v>
      </c>
      <c r="B2130">
        <f t="shared" ca="1" si="67"/>
        <v>18.274801815387569</v>
      </c>
    </row>
    <row r="2131" spans="1:2" x14ac:dyDescent="0.25">
      <c r="A2131">
        <f t="shared" ca="1" si="68"/>
        <v>-0.10766085064186999</v>
      </c>
      <c r="B2131">
        <f t="shared" ca="1" si="67"/>
        <v>18.834609875642503</v>
      </c>
    </row>
    <row r="2132" spans="1:2" x14ac:dyDescent="0.25">
      <c r="A2132">
        <f t="shared" ca="1" si="68"/>
        <v>-0.92320381888525649</v>
      </c>
      <c r="B2132">
        <f t="shared" ca="1" si="67"/>
        <v>20.248560904223304</v>
      </c>
    </row>
    <row r="2133" spans="1:2" x14ac:dyDescent="0.25">
      <c r="A2133">
        <f t="shared" ca="1" si="68"/>
        <v>-2.2738557865027889</v>
      </c>
      <c r="B2133">
        <f t="shared" ca="1" si="67"/>
        <v>21.974053143577951</v>
      </c>
    </row>
    <row r="2134" spans="1:2" x14ac:dyDescent="0.25">
      <c r="A2134">
        <f t="shared" ca="1" si="68"/>
        <v>-1.1838034555223749</v>
      </c>
      <c r="B2134">
        <f t="shared" ca="1" si="67"/>
        <v>21.326032931764423</v>
      </c>
    </row>
    <row r="2135" spans="1:2" x14ac:dyDescent="0.25">
      <c r="A2135">
        <f t="shared" ca="1" si="68"/>
        <v>1.1215781601014778</v>
      </c>
      <c r="B2135">
        <f t="shared" ca="1" si="67"/>
        <v>21.581120853565153</v>
      </c>
    </row>
    <row r="2136" spans="1:2" x14ac:dyDescent="0.25">
      <c r="A2136">
        <f t="shared" ca="1" si="68"/>
        <v>-0.79345494963787999</v>
      </c>
      <c r="B2136">
        <f t="shared" ca="1" si="67"/>
        <v>21.473460002923282</v>
      </c>
    </row>
    <row r="2137" spans="1:2" x14ac:dyDescent="0.25">
      <c r="A2137">
        <f t="shared" ca="1" si="68"/>
        <v>-1.7290974826680248</v>
      </c>
      <c r="B2137">
        <f t="shared" ca="1" si="67"/>
        <v>20.550256184038027</v>
      </c>
    </row>
    <row r="2138" spans="1:2" x14ac:dyDescent="0.25">
      <c r="A2138">
        <f t="shared" ca="1" si="68"/>
        <v>-0.2434424950777121</v>
      </c>
      <c r="B2138">
        <f t="shared" ca="1" si="67"/>
        <v>18.276400397535237</v>
      </c>
    </row>
    <row r="2139" spans="1:2" x14ac:dyDescent="0.25">
      <c r="A2139">
        <f t="shared" ca="1" si="68"/>
        <v>-1.0963995010169367</v>
      </c>
      <c r="B2139">
        <f t="shared" ca="1" si="67"/>
        <v>17.092596942012861</v>
      </c>
    </row>
    <row r="2140" spans="1:2" x14ac:dyDescent="0.25">
      <c r="A2140">
        <f t="shared" ca="1" si="68"/>
        <v>0.18298138822908241</v>
      </c>
      <c r="B2140">
        <f t="shared" ca="1" si="67"/>
        <v>18.214175102114339</v>
      </c>
    </row>
    <row r="2141" spans="1:2" x14ac:dyDescent="0.25">
      <c r="A2141">
        <f t="shared" ca="1" si="68"/>
        <v>0.99440891584697355</v>
      </c>
      <c r="B2141">
        <f t="shared" ca="1" si="67"/>
        <v>17.420720152476459</v>
      </c>
    </row>
    <row r="2142" spans="1:2" x14ac:dyDescent="0.25">
      <c r="A2142">
        <f t="shared" ca="1" si="68"/>
        <v>-0.74932232084692851</v>
      </c>
      <c r="B2142">
        <f t="shared" ca="1" si="67"/>
        <v>15.691622669808435</v>
      </c>
    </row>
    <row r="2143" spans="1:2" x14ac:dyDescent="0.25">
      <c r="A2143">
        <f t="shared" ca="1" si="68"/>
        <v>0.87337268526389089</v>
      </c>
      <c r="B2143">
        <f t="shared" ca="1" si="67"/>
        <v>15.448180174730723</v>
      </c>
    </row>
    <row r="2144" spans="1:2" x14ac:dyDescent="0.25">
      <c r="A2144">
        <f t="shared" ca="1" si="68"/>
        <v>-0.11289427851618961</v>
      </c>
      <c r="B2144">
        <f t="shared" ca="1" si="67"/>
        <v>14.351780673713787</v>
      </c>
    </row>
    <row r="2145" spans="1:2" x14ac:dyDescent="0.25">
      <c r="A2145">
        <f t="shared" ca="1" si="68"/>
        <v>-0.52024760401754711</v>
      </c>
      <c r="B2145">
        <f t="shared" ca="1" si="67"/>
        <v>14.534762061942869</v>
      </c>
    </row>
    <row r="2146" spans="1:2" x14ac:dyDescent="0.25">
      <c r="A2146">
        <f t="shared" ca="1" si="68"/>
        <v>0.88353025149415954</v>
      </c>
      <c r="B2146">
        <f t="shared" ca="1" si="67"/>
        <v>15.529170977789843</v>
      </c>
    </row>
    <row r="2147" spans="1:2" x14ac:dyDescent="0.25">
      <c r="A2147">
        <f t="shared" ca="1" si="68"/>
        <v>-0.41610023149241049</v>
      </c>
      <c r="B2147">
        <f t="shared" ca="1" si="67"/>
        <v>14.779848656942914</v>
      </c>
    </row>
    <row r="2148" spans="1:2" x14ac:dyDescent="0.25">
      <c r="A2148">
        <f t="shared" ca="1" si="68"/>
        <v>-0.97346633589121423</v>
      </c>
      <c r="B2148">
        <f t="shared" ca="1" si="67"/>
        <v>15.653221342206805</v>
      </c>
    </row>
    <row r="2149" spans="1:2" x14ac:dyDescent="0.25">
      <c r="A2149">
        <f t="shared" ca="1" si="68"/>
        <v>-0.66123701889370645</v>
      </c>
      <c r="B2149">
        <f t="shared" ref="B2149:B2212" ca="1" si="69">B2148+(A2144)</f>
        <v>15.540327063690615</v>
      </c>
    </row>
    <row r="2150" spans="1:2" x14ac:dyDescent="0.25">
      <c r="A2150">
        <f t="shared" ca="1" si="68"/>
        <v>-1.2076133410192724</v>
      </c>
      <c r="B2150">
        <f t="shared" ca="1" si="69"/>
        <v>15.020079459673068</v>
      </c>
    </row>
    <row r="2151" spans="1:2" x14ac:dyDescent="0.25">
      <c r="A2151">
        <f t="shared" ca="1" si="68"/>
        <v>1.2519369037451749</v>
      </c>
      <c r="B2151">
        <f t="shared" ca="1" si="69"/>
        <v>15.903609711167228</v>
      </c>
    </row>
    <row r="2152" spans="1:2" x14ac:dyDescent="0.25">
      <c r="A2152">
        <f t="shared" ca="1" si="68"/>
        <v>0.39782304380254724</v>
      </c>
      <c r="B2152">
        <f t="shared" ca="1" si="69"/>
        <v>15.487509479674817</v>
      </c>
    </row>
    <row r="2153" spans="1:2" x14ac:dyDescent="0.25">
      <c r="A2153">
        <f t="shared" ca="1" si="68"/>
        <v>8.4495856777530742E-2</v>
      </c>
      <c r="B2153">
        <f t="shared" ca="1" si="69"/>
        <v>14.514043143783603</v>
      </c>
    </row>
    <row r="2154" spans="1:2" x14ac:dyDescent="0.25">
      <c r="A2154">
        <f t="shared" ca="1" si="68"/>
        <v>-2.7800762516110407</v>
      </c>
      <c r="B2154">
        <f t="shared" ca="1" si="69"/>
        <v>13.852806124889897</v>
      </c>
    </row>
    <row r="2155" spans="1:2" x14ac:dyDescent="0.25">
      <c r="A2155">
        <f t="shared" ca="1" si="68"/>
        <v>-0.83665153444255691</v>
      </c>
      <c r="B2155">
        <f t="shared" ca="1" si="69"/>
        <v>12.645192783870625</v>
      </c>
    </row>
    <row r="2156" spans="1:2" x14ac:dyDescent="0.25">
      <c r="A2156">
        <f t="shared" ca="1" si="68"/>
        <v>-2.5710729757251505</v>
      </c>
      <c r="B2156">
        <f t="shared" ca="1" si="69"/>
        <v>13.8971296876158</v>
      </c>
    </row>
    <row r="2157" spans="1:2" x14ac:dyDescent="0.25">
      <c r="A2157">
        <f t="shared" ca="1" si="68"/>
        <v>0.35764209739577535</v>
      </c>
      <c r="B2157">
        <f t="shared" ca="1" si="69"/>
        <v>14.294952731418348</v>
      </c>
    </row>
    <row r="2158" spans="1:2" x14ac:dyDescent="0.25">
      <c r="A2158">
        <f t="shared" ca="1" si="68"/>
        <v>2.2103578144696474</v>
      </c>
      <c r="B2158">
        <f t="shared" ca="1" si="69"/>
        <v>14.37944858819588</v>
      </c>
    </row>
    <row r="2159" spans="1:2" x14ac:dyDescent="0.25">
      <c r="A2159">
        <f t="shared" ca="1" si="68"/>
        <v>0.94867392958798868</v>
      </c>
      <c r="B2159">
        <f t="shared" ca="1" si="69"/>
        <v>11.599372336584839</v>
      </c>
    </row>
    <row r="2160" spans="1:2" x14ac:dyDescent="0.25">
      <c r="A2160">
        <f t="shared" ca="1" si="68"/>
        <v>0.29892879354210067</v>
      </c>
      <c r="B2160">
        <f t="shared" ca="1" si="69"/>
        <v>10.762720802142281</v>
      </c>
    </row>
    <row r="2161" spans="1:2" x14ac:dyDescent="0.25">
      <c r="A2161">
        <f t="shared" ca="1" si="68"/>
        <v>-0.54133251863139475</v>
      </c>
      <c r="B2161">
        <f t="shared" ca="1" si="69"/>
        <v>8.1916478264171317</v>
      </c>
    </row>
    <row r="2162" spans="1:2" x14ac:dyDescent="0.25">
      <c r="A2162">
        <f t="shared" ca="1" si="68"/>
        <v>1.8518718761843562</v>
      </c>
      <c r="B2162">
        <f t="shared" ca="1" si="69"/>
        <v>8.549289923812907</v>
      </c>
    </row>
    <row r="2163" spans="1:2" x14ac:dyDescent="0.25">
      <c r="A2163">
        <f t="shared" ca="1" si="68"/>
        <v>0.43236493363622086</v>
      </c>
      <c r="B2163">
        <f t="shared" ca="1" si="69"/>
        <v>10.759647738282554</v>
      </c>
    </row>
    <row r="2164" spans="1:2" x14ac:dyDescent="0.25">
      <c r="A2164">
        <f t="shared" ca="1" si="68"/>
        <v>-0.14786007164765347</v>
      </c>
      <c r="B2164">
        <f t="shared" ca="1" si="69"/>
        <v>11.708321667870543</v>
      </c>
    </row>
    <row r="2165" spans="1:2" x14ac:dyDescent="0.25">
      <c r="A2165">
        <f t="shared" ca="1" si="68"/>
        <v>0.18603116502376618</v>
      </c>
      <c r="B2165">
        <f t="shared" ca="1" si="69"/>
        <v>12.007250461412644</v>
      </c>
    </row>
    <row r="2166" spans="1:2" x14ac:dyDescent="0.25">
      <c r="A2166">
        <f t="shared" ca="1" si="68"/>
        <v>-0.13685210110083884</v>
      </c>
      <c r="B2166">
        <f t="shared" ca="1" si="69"/>
        <v>11.46591794278125</v>
      </c>
    </row>
    <row r="2167" spans="1:2" x14ac:dyDescent="0.25">
      <c r="A2167">
        <f t="shared" ca="1" si="68"/>
        <v>1.3206821567204969</v>
      </c>
      <c r="B2167">
        <f t="shared" ca="1" si="69"/>
        <v>13.317789818965606</v>
      </c>
    </row>
    <row r="2168" spans="1:2" x14ac:dyDescent="0.25">
      <c r="A2168">
        <f t="shared" ca="1" si="68"/>
        <v>-0.44650201420200741</v>
      </c>
      <c r="B2168">
        <f t="shared" ca="1" si="69"/>
        <v>13.750154752601826</v>
      </c>
    </row>
    <row r="2169" spans="1:2" x14ac:dyDescent="0.25">
      <c r="A2169">
        <f t="shared" ca="1" si="68"/>
        <v>0.74643196755867514</v>
      </c>
      <c r="B2169">
        <f t="shared" ca="1" si="69"/>
        <v>13.602294680954174</v>
      </c>
    </row>
    <row r="2170" spans="1:2" x14ac:dyDescent="0.25">
      <c r="A2170">
        <f t="shared" ca="1" si="68"/>
        <v>-0.22420136393973994</v>
      </c>
      <c r="B2170">
        <f t="shared" ca="1" si="69"/>
        <v>13.788325845977941</v>
      </c>
    </row>
    <row r="2171" spans="1:2" x14ac:dyDescent="0.25">
      <c r="A2171">
        <f t="shared" ca="1" si="68"/>
        <v>0.45615545645653011</v>
      </c>
      <c r="B2171">
        <f t="shared" ca="1" si="69"/>
        <v>13.651473744877102</v>
      </c>
    </row>
    <row r="2172" spans="1:2" x14ac:dyDescent="0.25">
      <c r="A2172">
        <f t="shared" ca="1" si="68"/>
        <v>0.83810062080979297</v>
      </c>
      <c r="B2172">
        <f t="shared" ca="1" si="69"/>
        <v>14.972155901597599</v>
      </c>
    </row>
    <row r="2173" spans="1:2" x14ac:dyDescent="0.25">
      <c r="A2173">
        <f t="shared" ca="1" si="68"/>
        <v>0.9145764344739612</v>
      </c>
      <c r="B2173">
        <f t="shared" ca="1" si="69"/>
        <v>14.525653887395592</v>
      </c>
    </row>
    <row r="2174" spans="1:2" x14ac:dyDescent="0.25">
      <c r="A2174">
        <f t="shared" ca="1" si="68"/>
        <v>-3.6065438365863862</v>
      </c>
      <c r="B2174">
        <f t="shared" ca="1" si="69"/>
        <v>15.272085854954266</v>
      </c>
    </row>
    <row r="2175" spans="1:2" x14ac:dyDescent="0.25">
      <c r="A2175">
        <f t="shared" ca="1" si="68"/>
        <v>1.3692939612112782</v>
      </c>
      <c r="B2175">
        <f t="shared" ca="1" si="69"/>
        <v>15.047884491014527</v>
      </c>
    </row>
    <row r="2176" spans="1:2" x14ac:dyDescent="0.25">
      <c r="A2176">
        <f t="shared" ca="1" si="68"/>
        <v>2.0754644280842673</v>
      </c>
      <c r="B2176">
        <f t="shared" ca="1" si="69"/>
        <v>15.504039947471057</v>
      </c>
    </row>
    <row r="2177" spans="1:2" x14ac:dyDescent="0.25">
      <c r="A2177">
        <f t="shared" ca="1" si="68"/>
        <v>0.97209830787941243</v>
      </c>
      <c r="B2177">
        <f t="shared" ca="1" si="69"/>
        <v>16.34214056828085</v>
      </c>
    </row>
    <row r="2178" spans="1:2" x14ac:dyDescent="0.25">
      <c r="A2178">
        <f t="shared" ca="1" si="68"/>
        <v>0.16288868900042774</v>
      </c>
      <c r="B2178">
        <f t="shared" ca="1" si="69"/>
        <v>17.256717002754812</v>
      </c>
    </row>
    <row r="2179" spans="1:2" x14ac:dyDescent="0.25">
      <c r="A2179">
        <f t="shared" ca="1" si="68"/>
        <v>-0.96647495322635235</v>
      </c>
      <c r="B2179">
        <f t="shared" ca="1" si="69"/>
        <v>13.650173166168425</v>
      </c>
    </row>
    <row r="2180" spans="1:2" x14ac:dyDescent="0.25">
      <c r="A2180">
        <f t="shared" ca="1" si="68"/>
        <v>1.3177000572091888</v>
      </c>
      <c r="B2180">
        <f t="shared" ca="1" si="69"/>
        <v>15.019467127379704</v>
      </c>
    </row>
    <row r="2181" spans="1:2" x14ac:dyDescent="0.25">
      <c r="A2181">
        <f t="shared" ca="1" si="68"/>
        <v>0.64145941472669121</v>
      </c>
      <c r="B2181">
        <f t="shared" ca="1" si="69"/>
        <v>17.094931555463972</v>
      </c>
    </row>
    <row r="2182" spans="1:2" x14ac:dyDescent="0.25">
      <c r="A2182">
        <f t="shared" ca="1" si="68"/>
        <v>0.43762006666867448</v>
      </c>
      <c r="B2182">
        <f t="shared" ca="1" si="69"/>
        <v>18.067029863343386</v>
      </c>
    </row>
    <row r="2183" spans="1:2" x14ac:dyDescent="0.25">
      <c r="A2183">
        <f t="shared" ref="A2183:A2246" ca="1" si="70">_xlfn.NORM.INV(RAND(), 0, 1)</f>
        <v>-1.3152009116218182</v>
      </c>
      <c r="B2183">
        <f t="shared" ca="1" si="69"/>
        <v>18.229918552343815</v>
      </c>
    </row>
    <row r="2184" spans="1:2" x14ac:dyDescent="0.25">
      <c r="A2184">
        <f t="shared" ca="1" si="70"/>
        <v>0.51213423239482347</v>
      </c>
      <c r="B2184">
        <f t="shared" ca="1" si="69"/>
        <v>17.263443599117462</v>
      </c>
    </row>
    <row r="2185" spans="1:2" x14ac:dyDescent="0.25">
      <c r="A2185">
        <f t="shared" ca="1" si="70"/>
        <v>-1.1728662429435994</v>
      </c>
      <c r="B2185">
        <f t="shared" ca="1" si="69"/>
        <v>18.581143656326653</v>
      </c>
    </row>
    <row r="2186" spans="1:2" x14ac:dyDescent="0.25">
      <c r="A2186">
        <f t="shared" ca="1" si="70"/>
        <v>-0.75145268547723643</v>
      </c>
      <c r="B2186">
        <f t="shared" ca="1" si="69"/>
        <v>19.222603071053342</v>
      </c>
    </row>
    <row r="2187" spans="1:2" x14ac:dyDescent="0.25">
      <c r="A2187">
        <f t="shared" ca="1" si="70"/>
        <v>0.88394682851619522</v>
      </c>
      <c r="B2187">
        <f t="shared" ca="1" si="69"/>
        <v>19.660223137722017</v>
      </c>
    </row>
    <row r="2188" spans="1:2" x14ac:dyDescent="0.25">
      <c r="A2188">
        <f t="shared" ca="1" si="70"/>
        <v>1.2188789407732827</v>
      </c>
      <c r="B2188">
        <f t="shared" ca="1" si="69"/>
        <v>18.345022226100198</v>
      </c>
    </row>
    <row r="2189" spans="1:2" x14ac:dyDescent="0.25">
      <c r="A2189">
        <f t="shared" ca="1" si="70"/>
        <v>0.92227804188552009</v>
      </c>
      <c r="B2189">
        <f t="shared" ca="1" si="69"/>
        <v>18.857156458495023</v>
      </c>
    </row>
    <row r="2190" spans="1:2" x14ac:dyDescent="0.25">
      <c r="A2190">
        <f t="shared" ca="1" si="70"/>
        <v>-0.49814220140446996</v>
      </c>
      <c r="B2190">
        <f t="shared" ca="1" si="69"/>
        <v>17.684290215551425</v>
      </c>
    </row>
    <row r="2191" spans="1:2" x14ac:dyDescent="0.25">
      <c r="A2191">
        <f t="shared" ca="1" si="70"/>
        <v>-0.92546949216604413</v>
      </c>
      <c r="B2191">
        <f t="shared" ca="1" si="69"/>
        <v>16.932837530074188</v>
      </c>
    </row>
    <row r="2192" spans="1:2" x14ac:dyDescent="0.25">
      <c r="A2192">
        <f t="shared" ca="1" si="70"/>
        <v>-1.6917130587535394</v>
      </c>
      <c r="B2192">
        <f t="shared" ca="1" si="69"/>
        <v>17.816784358590382</v>
      </c>
    </row>
    <row r="2193" spans="1:2" x14ac:dyDescent="0.25">
      <c r="A2193">
        <f t="shared" ca="1" si="70"/>
        <v>-0.6021112809416842</v>
      </c>
      <c r="B2193">
        <f t="shared" ca="1" si="69"/>
        <v>19.035663299363666</v>
      </c>
    </row>
    <row r="2194" spans="1:2" x14ac:dyDescent="0.25">
      <c r="A2194">
        <f t="shared" ca="1" si="70"/>
        <v>1.3843832060341739</v>
      </c>
      <c r="B2194">
        <f t="shared" ca="1" si="69"/>
        <v>19.957941341249185</v>
      </c>
    </row>
    <row r="2195" spans="1:2" x14ac:dyDescent="0.25">
      <c r="A2195">
        <f t="shared" ca="1" si="70"/>
        <v>0.97063704822743857</v>
      </c>
      <c r="B2195">
        <f t="shared" ca="1" si="69"/>
        <v>19.459799139844716</v>
      </c>
    </row>
    <row r="2196" spans="1:2" x14ac:dyDescent="0.25">
      <c r="A2196">
        <f t="shared" ca="1" si="70"/>
        <v>2.4215669660275085</v>
      </c>
      <c r="B2196">
        <f t="shared" ca="1" si="69"/>
        <v>18.534329647678671</v>
      </c>
    </row>
    <row r="2197" spans="1:2" x14ac:dyDescent="0.25">
      <c r="A2197">
        <f t="shared" ca="1" si="70"/>
        <v>0.27974940222517947</v>
      </c>
      <c r="B2197">
        <f t="shared" ca="1" si="69"/>
        <v>16.842616588925132</v>
      </c>
    </row>
    <row r="2198" spans="1:2" x14ac:dyDescent="0.25">
      <c r="A2198">
        <f t="shared" ca="1" si="70"/>
        <v>1.2239895889295471</v>
      </c>
      <c r="B2198">
        <f t="shared" ca="1" si="69"/>
        <v>16.240505307983447</v>
      </c>
    </row>
    <row r="2199" spans="1:2" x14ac:dyDescent="0.25">
      <c r="A2199">
        <f t="shared" ca="1" si="70"/>
        <v>0.97186131966904266</v>
      </c>
      <c r="B2199">
        <f t="shared" ca="1" si="69"/>
        <v>17.62488851401762</v>
      </c>
    </row>
    <row r="2200" spans="1:2" x14ac:dyDescent="0.25">
      <c r="A2200">
        <f t="shared" ca="1" si="70"/>
        <v>0.72400836771928923</v>
      </c>
      <c r="B2200">
        <f t="shared" ca="1" si="69"/>
        <v>18.595525562245058</v>
      </c>
    </row>
    <row r="2201" spans="1:2" x14ac:dyDescent="0.25">
      <c r="A2201">
        <f t="shared" ca="1" si="70"/>
        <v>5.2649094381696654E-3</v>
      </c>
      <c r="B2201">
        <f t="shared" ca="1" si="69"/>
        <v>21.017092528272567</v>
      </c>
    </row>
    <row r="2202" spans="1:2" x14ac:dyDescent="0.25">
      <c r="A2202">
        <f t="shared" ca="1" si="70"/>
        <v>-0.96652880697190036</v>
      </c>
      <c r="B2202">
        <f t="shared" ca="1" si="69"/>
        <v>21.296841930497745</v>
      </c>
    </row>
    <row r="2203" spans="1:2" x14ac:dyDescent="0.25">
      <c r="A2203">
        <f t="shared" ca="1" si="70"/>
        <v>-0.42744417099243198</v>
      </c>
      <c r="B2203">
        <f t="shared" ca="1" si="69"/>
        <v>22.520831519427293</v>
      </c>
    </row>
    <row r="2204" spans="1:2" x14ac:dyDescent="0.25">
      <c r="A2204">
        <f t="shared" ca="1" si="70"/>
        <v>-0.95031897142311972</v>
      </c>
      <c r="B2204">
        <f t="shared" ca="1" si="69"/>
        <v>23.492692839096335</v>
      </c>
    </row>
    <row r="2205" spans="1:2" x14ac:dyDescent="0.25">
      <c r="A2205">
        <f t="shared" ca="1" si="70"/>
        <v>-0.62151392374083791</v>
      </c>
      <c r="B2205">
        <f t="shared" ca="1" si="69"/>
        <v>24.216701206815625</v>
      </c>
    </row>
    <row r="2206" spans="1:2" x14ac:dyDescent="0.25">
      <c r="A2206">
        <f t="shared" ca="1" si="70"/>
        <v>-0.56257470531931986</v>
      </c>
      <c r="B2206">
        <f t="shared" ca="1" si="69"/>
        <v>24.221966116253796</v>
      </c>
    </row>
    <row r="2207" spans="1:2" x14ac:dyDescent="0.25">
      <c r="A2207">
        <f t="shared" ca="1" si="70"/>
        <v>0.76884518626500642</v>
      </c>
      <c r="B2207">
        <f t="shared" ca="1" si="69"/>
        <v>23.255437309281895</v>
      </c>
    </row>
    <row r="2208" spans="1:2" x14ac:dyDescent="0.25">
      <c r="A2208">
        <f t="shared" ca="1" si="70"/>
        <v>0.32908740196020342</v>
      </c>
      <c r="B2208">
        <f t="shared" ca="1" si="69"/>
        <v>22.827993138289465</v>
      </c>
    </row>
    <row r="2209" spans="1:2" x14ac:dyDescent="0.25">
      <c r="A2209">
        <f t="shared" ca="1" si="70"/>
        <v>-0.59552130926793245</v>
      </c>
      <c r="B2209">
        <f t="shared" ca="1" si="69"/>
        <v>21.877674166866345</v>
      </c>
    </row>
    <row r="2210" spans="1:2" x14ac:dyDescent="0.25">
      <c r="A2210">
        <f t="shared" ca="1" si="70"/>
        <v>-0.23073845492112321</v>
      </c>
      <c r="B2210">
        <f t="shared" ca="1" si="69"/>
        <v>21.256160243125507</v>
      </c>
    </row>
    <row r="2211" spans="1:2" x14ac:dyDescent="0.25">
      <c r="A2211">
        <f t="shared" ca="1" si="70"/>
        <v>-2.2310168337669571</v>
      </c>
      <c r="B2211">
        <f t="shared" ca="1" si="69"/>
        <v>20.693585537806186</v>
      </c>
    </row>
    <row r="2212" spans="1:2" x14ac:dyDescent="0.25">
      <c r="A2212">
        <f t="shared" ca="1" si="70"/>
        <v>0.45329670559600749</v>
      </c>
      <c r="B2212">
        <f t="shared" ca="1" si="69"/>
        <v>21.462430724071194</v>
      </c>
    </row>
    <row r="2213" spans="1:2" x14ac:dyDescent="0.25">
      <c r="A2213">
        <f t="shared" ca="1" si="70"/>
        <v>-1.1370744035271463</v>
      </c>
      <c r="B2213">
        <f t="shared" ref="B2213:B2276" ca="1" si="71">B2212+(A2208)</f>
        <v>21.791518126031399</v>
      </c>
    </row>
    <row r="2214" spans="1:2" x14ac:dyDescent="0.25">
      <c r="A2214">
        <f t="shared" ca="1" si="70"/>
        <v>0.15878757862948248</v>
      </c>
      <c r="B2214">
        <f t="shared" ca="1" si="71"/>
        <v>21.195996816763465</v>
      </c>
    </row>
    <row r="2215" spans="1:2" x14ac:dyDescent="0.25">
      <c r="A2215">
        <f t="shared" ca="1" si="70"/>
        <v>-0.86206024457881281</v>
      </c>
      <c r="B2215">
        <f t="shared" ca="1" si="71"/>
        <v>20.965258361842341</v>
      </c>
    </row>
    <row r="2216" spans="1:2" x14ac:dyDescent="0.25">
      <c r="A2216">
        <f t="shared" ca="1" si="70"/>
        <v>-1.3670770765751039</v>
      </c>
      <c r="B2216">
        <f t="shared" ca="1" si="71"/>
        <v>18.734241528075383</v>
      </c>
    </row>
    <row r="2217" spans="1:2" x14ac:dyDescent="0.25">
      <c r="A2217">
        <f t="shared" ca="1" si="70"/>
        <v>0.63395011946614899</v>
      </c>
      <c r="B2217">
        <f t="shared" ca="1" si="71"/>
        <v>19.18753823367139</v>
      </c>
    </row>
    <row r="2218" spans="1:2" x14ac:dyDescent="0.25">
      <c r="A2218">
        <f t="shared" ca="1" si="70"/>
        <v>0.17557485315107912</v>
      </c>
      <c r="B2218">
        <f t="shared" ca="1" si="71"/>
        <v>18.050463830144242</v>
      </c>
    </row>
    <row r="2219" spans="1:2" x14ac:dyDescent="0.25">
      <c r="A2219">
        <f t="shared" ca="1" si="70"/>
        <v>-2.0712472182104831</v>
      </c>
      <c r="B2219">
        <f t="shared" ca="1" si="71"/>
        <v>18.209251408773724</v>
      </c>
    </row>
    <row r="2220" spans="1:2" x14ac:dyDescent="0.25">
      <c r="A2220">
        <f t="shared" ca="1" si="70"/>
        <v>-0.33147720519861412</v>
      </c>
      <c r="B2220">
        <f t="shared" ca="1" si="71"/>
        <v>17.347191164194911</v>
      </c>
    </row>
    <row r="2221" spans="1:2" x14ac:dyDescent="0.25">
      <c r="A2221">
        <f t="shared" ca="1" si="70"/>
        <v>0.59376313274045178</v>
      </c>
      <c r="B2221">
        <f t="shared" ca="1" si="71"/>
        <v>15.980114087619807</v>
      </c>
    </row>
    <row r="2222" spans="1:2" x14ac:dyDescent="0.25">
      <c r="A2222">
        <f t="shared" ca="1" si="70"/>
        <v>-4.7372781575932749E-2</v>
      </c>
      <c r="B2222">
        <f t="shared" ca="1" si="71"/>
        <v>16.614064207085956</v>
      </c>
    </row>
    <row r="2223" spans="1:2" x14ac:dyDescent="0.25">
      <c r="A2223">
        <f t="shared" ca="1" si="70"/>
        <v>-1.370001715086604</v>
      </c>
      <c r="B2223">
        <f t="shared" ca="1" si="71"/>
        <v>16.789639060237036</v>
      </c>
    </row>
    <row r="2224" spans="1:2" x14ac:dyDescent="0.25">
      <c r="A2224">
        <f t="shared" ca="1" si="70"/>
        <v>-1.5026811450229429</v>
      </c>
      <c r="B2224">
        <f t="shared" ca="1" si="71"/>
        <v>14.718391842026552</v>
      </c>
    </row>
    <row r="2225" spans="1:2" x14ac:dyDescent="0.25">
      <c r="A2225">
        <f t="shared" ca="1" si="70"/>
        <v>-1.4162123113700356</v>
      </c>
      <c r="B2225">
        <f t="shared" ca="1" si="71"/>
        <v>14.386914636827939</v>
      </c>
    </row>
    <row r="2226" spans="1:2" x14ac:dyDescent="0.25">
      <c r="A2226">
        <f t="shared" ca="1" si="70"/>
        <v>1.3037562384888594E-2</v>
      </c>
      <c r="B2226">
        <f t="shared" ca="1" si="71"/>
        <v>14.980677769568391</v>
      </c>
    </row>
    <row r="2227" spans="1:2" x14ac:dyDescent="0.25">
      <c r="A2227">
        <f t="shared" ca="1" si="70"/>
        <v>-1.0027035796289239</v>
      </c>
      <c r="B2227">
        <f t="shared" ca="1" si="71"/>
        <v>14.933304987992459</v>
      </c>
    </row>
    <row r="2228" spans="1:2" x14ac:dyDescent="0.25">
      <c r="A2228">
        <f t="shared" ca="1" si="70"/>
        <v>2.2423022621011692</v>
      </c>
      <c r="B2228">
        <f t="shared" ca="1" si="71"/>
        <v>13.563303272905856</v>
      </c>
    </row>
    <row r="2229" spans="1:2" x14ac:dyDescent="0.25">
      <c r="A2229">
        <f t="shared" ca="1" si="70"/>
        <v>-2.4181675218282623</v>
      </c>
      <c r="B2229">
        <f t="shared" ca="1" si="71"/>
        <v>12.060622127882912</v>
      </c>
    </row>
    <row r="2230" spans="1:2" x14ac:dyDescent="0.25">
      <c r="A2230">
        <f t="shared" ca="1" si="70"/>
        <v>-1.2692792005127049</v>
      </c>
      <c r="B2230">
        <f t="shared" ca="1" si="71"/>
        <v>10.644409816512876</v>
      </c>
    </row>
    <row r="2231" spans="1:2" x14ac:dyDescent="0.25">
      <c r="A2231">
        <f t="shared" ca="1" si="70"/>
        <v>1.0262380104098554</v>
      </c>
      <c r="B2231">
        <f t="shared" ca="1" si="71"/>
        <v>10.657447378897764</v>
      </c>
    </row>
    <row r="2232" spans="1:2" x14ac:dyDescent="0.25">
      <c r="A2232">
        <f t="shared" ca="1" si="70"/>
        <v>1.6611213456447766</v>
      </c>
      <c r="B2232">
        <f t="shared" ca="1" si="71"/>
        <v>9.6547437992688394</v>
      </c>
    </row>
    <row r="2233" spans="1:2" x14ac:dyDescent="0.25">
      <c r="A2233">
        <f t="shared" ca="1" si="70"/>
        <v>0.34958623005536654</v>
      </c>
      <c r="B2233">
        <f t="shared" ca="1" si="71"/>
        <v>11.897046061370009</v>
      </c>
    </row>
    <row r="2234" spans="1:2" x14ac:dyDescent="0.25">
      <c r="A2234">
        <f t="shared" ca="1" si="70"/>
        <v>0.276370743968824</v>
      </c>
      <c r="B2234">
        <f t="shared" ca="1" si="71"/>
        <v>9.4788785395417463</v>
      </c>
    </row>
    <row r="2235" spans="1:2" x14ac:dyDescent="0.25">
      <c r="A2235">
        <f t="shared" ca="1" si="70"/>
        <v>0.8527057769081825</v>
      </c>
      <c r="B2235">
        <f t="shared" ca="1" si="71"/>
        <v>8.209599339029042</v>
      </c>
    </row>
    <row r="2236" spans="1:2" x14ac:dyDescent="0.25">
      <c r="A2236">
        <f t="shared" ca="1" si="70"/>
        <v>1.2067876214312123</v>
      </c>
      <c r="B2236">
        <f t="shared" ca="1" si="71"/>
        <v>9.2358373494388974</v>
      </c>
    </row>
    <row r="2237" spans="1:2" x14ac:dyDescent="0.25">
      <c r="A2237">
        <f t="shared" ca="1" si="70"/>
        <v>0.32654045055603365</v>
      </c>
      <c r="B2237">
        <f t="shared" ca="1" si="71"/>
        <v>10.896958695083674</v>
      </c>
    </row>
    <row r="2238" spans="1:2" x14ac:dyDescent="0.25">
      <c r="A2238">
        <f t="shared" ca="1" si="70"/>
        <v>-0.16244306521372998</v>
      </c>
      <c r="B2238">
        <f t="shared" ca="1" si="71"/>
        <v>11.246544925139041</v>
      </c>
    </row>
    <row r="2239" spans="1:2" x14ac:dyDescent="0.25">
      <c r="A2239">
        <f t="shared" ca="1" si="70"/>
        <v>-0.11137062025054895</v>
      </c>
      <c r="B2239">
        <f t="shared" ca="1" si="71"/>
        <v>11.522915669107865</v>
      </c>
    </row>
    <row r="2240" spans="1:2" x14ac:dyDescent="0.25">
      <c r="A2240">
        <f t="shared" ca="1" si="70"/>
        <v>-1.9481436696649634</v>
      </c>
      <c r="B2240">
        <f t="shared" ca="1" si="71"/>
        <v>12.375621446016048</v>
      </c>
    </row>
    <row r="2241" spans="1:2" x14ac:dyDescent="0.25">
      <c r="A2241">
        <f t="shared" ca="1" si="70"/>
        <v>1.1913832554903909</v>
      </c>
      <c r="B2241">
        <f t="shared" ca="1" si="71"/>
        <v>13.58240906744726</v>
      </c>
    </row>
    <row r="2242" spans="1:2" x14ac:dyDescent="0.25">
      <c r="A2242">
        <f t="shared" ca="1" si="70"/>
        <v>5.1742887050786147E-2</v>
      </c>
      <c r="B2242">
        <f t="shared" ca="1" si="71"/>
        <v>13.908949518003293</v>
      </c>
    </row>
    <row r="2243" spans="1:2" x14ac:dyDescent="0.25">
      <c r="A2243">
        <f t="shared" ca="1" si="70"/>
        <v>-0.57438516373957393</v>
      </c>
      <c r="B2243">
        <f t="shared" ca="1" si="71"/>
        <v>13.746506452789564</v>
      </c>
    </row>
    <row r="2244" spans="1:2" x14ac:dyDescent="0.25">
      <c r="A2244">
        <f t="shared" ca="1" si="70"/>
        <v>0.83445242702184252</v>
      </c>
      <c r="B2244">
        <f t="shared" ca="1" si="71"/>
        <v>13.635135832539016</v>
      </c>
    </row>
    <row r="2245" spans="1:2" x14ac:dyDescent="0.25">
      <c r="A2245">
        <f t="shared" ca="1" si="70"/>
        <v>-1.1484523025112181</v>
      </c>
      <c r="B2245">
        <f t="shared" ca="1" si="71"/>
        <v>11.686992162874052</v>
      </c>
    </row>
    <row r="2246" spans="1:2" x14ac:dyDescent="0.25">
      <c r="A2246">
        <f t="shared" ca="1" si="70"/>
        <v>1.1857140172206841</v>
      </c>
      <c r="B2246">
        <f t="shared" ca="1" si="71"/>
        <v>12.878375418364444</v>
      </c>
    </row>
    <row r="2247" spans="1:2" x14ac:dyDescent="0.25">
      <c r="A2247">
        <f t="shared" ref="A2247:A2310" ca="1" si="72">_xlfn.NORM.INV(RAND(), 0, 1)</f>
        <v>0.97327357382541468</v>
      </c>
      <c r="B2247">
        <f t="shared" ca="1" si="71"/>
        <v>12.930118305415229</v>
      </c>
    </row>
    <row r="2248" spans="1:2" x14ac:dyDescent="0.25">
      <c r="A2248">
        <f t="shared" ca="1" si="72"/>
        <v>-0.78203920713561792</v>
      </c>
      <c r="B2248">
        <f t="shared" ca="1" si="71"/>
        <v>12.355733141675655</v>
      </c>
    </row>
    <row r="2249" spans="1:2" x14ac:dyDescent="0.25">
      <c r="A2249">
        <f t="shared" ca="1" si="72"/>
        <v>0.39495385356876583</v>
      </c>
      <c r="B2249">
        <f t="shared" ca="1" si="71"/>
        <v>13.190185568697498</v>
      </c>
    </row>
    <row r="2250" spans="1:2" x14ac:dyDescent="0.25">
      <c r="A2250">
        <f t="shared" ca="1" si="72"/>
        <v>1.3019513829201639</v>
      </c>
      <c r="B2250">
        <f t="shared" ca="1" si="71"/>
        <v>12.041733266186279</v>
      </c>
    </row>
    <row r="2251" spans="1:2" x14ac:dyDescent="0.25">
      <c r="A2251">
        <f t="shared" ca="1" si="72"/>
        <v>-0.50557922502422747</v>
      </c>
      <c r="B2251">
        <f t="shared" ca="1" si="71"/>
        <v>13.227447283406963</v>
      </c>
    </row>
    <row r="2252" spans="1:2" x14ac:dyDescent="0.25">
      <c r="A2252">
        <f t="shared" ca="1" si="72"/>
        <v>1.4087708563254671</v>
      </c>
      <c r="B2252">
        <f t="shared" ca="1" si="71"/>
        <v>14.200720857232378</v>
      </c>
    </row>
    <row r="2253" spans="1:2" x14ac:dyDescent="0.25">
      <c r="A2253">
        <f t="shared" ca="1" si="72"/>
        <v>1.5945739793961102</v>
      </c>
      <c r="B2253">
        <f t="shared" ca="1" si="71"/>
        <v>13.41868165009676</v>
      </c>
    </row>
    <row r="2254" spans="1:2" x14ac:dyDescent="0.25">
      <c r="A2254">
        <f t="shared" ca="1" si="72"/>
        <v>2.9583600838139063E-2</v>
      </c>
      <c r="B2254">
        <f t="shared" ca="1" si="71"/>
        <v>13.813635503665525</v>
      </c>
    </row>
    <row r="2255" spans="1:2" x14ac:dyDescent="0.25">
      <c r="A2255">
        <f t="shared" ca="1" si="72"/>
        <v>-0.14129797400770253</v>
      </c>
      <c r="B2255">
        <f t="shared" ca="1" si="71"/>
        <v>15.115586886585689</v>
      </c>
    </row>
    <row r="2256" spans="1:2" x14ac:dyDescent="0.25">
      <c r="A2256">
        <f t="shared" ca="1" si="72"/>
        <v>-1.4391637277522555</v>
      </c>
      <c r="B2256">
        <f t="shared" ca="1" si="71"/>
        <v>14.610007661561461</v>
      </c>
    </row>
    <row r="2257" spans="1:2" x14ac:dyDescent="0.25">
      <c r="A2257">
        <f t="shared" ca="1" si="72"/>
        <v>0.46570555836967731</v>
      </c>
      <c r="B2257">
        <f t="shared" ca="1" si="71"/>
        <v>16.018778517886929</v>
      </c>
    </row>
    <row r="2258" spans="1:2" x14ac:dyDescent="0.25">
      <c r="A2258">
        <f t="shared" ca="1" si="72"/>
        <v>2.4933645601413512</v>
      </c>
      <c r="B2258">
        <f t="shared" ca="1" si="71"/>
        <v>17.613352497283039</v>
      </c>
    </row>
    <row r="2259" spans="1:2" x14ac:dyDescent="0.25">
      <c r="A2259">
        <f t="shared" ca="1" si="72"/>
        <v>0.29939852041454157</v>
      </c>
      <c r="B2259">
        <f t="shared" ca="1" si="71"/>
        <v>17.642936098121179</v>
      </c>
    </row>
    <row r="2260" spans="1:2" x14ac:dyDescent="0.25">
      <c r="A2260">
        <f t="shared" ca="1" si="72"/>
        <v>-1.1537524328398348</v>
      </c>
      <c r="B2260">
        <f t="shared" ca="1" si="71"/>
        <v>17.501638124113477</v>
      </c>
    </row>
    <row r="2261" spans="1:2" x14ac:dyDescent="0.25">
      <c r="A2261">
        <f t="shared" ca="1" si="72"/>
        <v>-1.6713118348887748</v>
      </c>
      <c r="B2261">
        <f t="shared" ca="1" si="71"/>
        <v>16.062474396361221</v>
      </c>
    </row>
    <row r="2262" spans="1:2" x14ac:dyDescent="0.25">
      <c r="A2262">
        <f t="shared" ca="1" si="72"/>
        <v>0.35976138261788743</v>
      </c>
      <c r="B2262">
        <f t="shared" ca="1" si="71"/>
        <v>16.528179954730899</v>
      </c>
    </row>
    <row r="2263" spans="1:2" x14ac:dyDescent="0.25">
      <c r="A2263">
        <f t="shared" ca="1" si="72"/>
        <v>-0.72289370920888729</v>
      </c>
      <c r="B2263">
        <f t="shared" ca="1" si="71"/>
        <v>19.02154451487225</v>
      </c>
    </row>
    <row r="2264" spans="1:2" x14ac:dyDescent="0.25">
      <c r="A2264">
        <f t="shared" ca="1" si="72"/>
        <v>-1.1445478959494293</v>
      </c>
      <c r="B2264">
        <f t="shared" ca="1" si="71"/>
        <v>19.320943035286792</v>
      </c>
    </row>
    <row r="2265" spans="1:2" x14ac:dyDescent="0.25">
      <c r="A2265">
        <f t="shared" ca="1" si="72"/>
        <v>0.85224588836869175</v>
      </c>
      <c r="B2265">
        <f t="shared" ca="1" si="71"/>
        <v>18.167190602446958</v>
      </c>
    </row>
    <row r="2266" spans="1:2" x14ac:dyDescent="0.25">
      <c r="A2266">
        <f t="shared" ca="1" si="72"/>
        <v>1.7438570664811144</v>
      </c>
      <c r="B2266">
        <f t="shared" ca="1" si="71"/>
        <v>16.495878767558182</v>
      </c>
    </row>
    <row r="2267" spans="1:2" x14ac:dyDescent="0.25">
      <c r="A2267">
        <f t="shared" ca="1" si="72"/>
        <v>0.97900287605536762</v>
      </c>
      <c r="B2267">
        <f t="shared" ca="1" si="71"/>
        <v>16.855640150176068</v>
      </c>
    </row>
    <row r="2268" spans="1:2" x14ac:dyDescent="0.25">
      <c r="A2268">
        <f t="shared" ca="1" si="72"/>
        <v>1.0210270045673124</v>
      </c>
      <c r="B2268">
        <f t="shared" ca="1" si="71"/>
        <v>16.132746440967182</v>
      </c>
    </row>
    <row r="2269" spans="1:2" x14ac:dyDescent="0.25">
      <c r="A2269">
        <f t="shared" ca="1" si="72"/>
        <v>-0.26653728739943849</v>
      </c>
      <c r="B2269">
        <f t="shared" ca="1" si="71"/>
        <v>14.988198545017752</v>
      </c>
    </row>
    <row r="2270" spans="1:2" x14ac:dyDescent="0.25">
      <c r="A2270">
        <f t="shared" ca="1" si="72"/>
        <v>-4.4440378394664023E-3</v>
      </c>
      <c r="B2270">
        <f t="shared" ca="1" si="71"/>
        <v>15.840444433386445</v>
      </c>
    </row>
    <row r="2271" spans="1:2" x14ac:dyDescent="0.25">
      <c r="A2271">
        <f t="shared" ca="1" si="72"/>
        <v>-0.45864250856785527</v>
      </c>
      <c r="B2271">
        <f t="shared" ca="1" si="71"/>
        <v>17.584301499867561</v>
      </c>
    </row>
    <row r="2272" spans="1:2" x14ac:dyDescent="0.25">
      <c r="A2272">
        <f t="shared" ca="1" si="72"/>
        <v>-3.0510473483585925E-2</v>
      </c>
      <c r="B2272">
        <f t="shared" ca="1" si="71"/>
        <v>18.563304375922929</v>
      </c>
    </row>
    <row r="2273" spans="1:2" x14ac:dyDescent="0.25">
      <c r="A2273">
        <f t="shared" ca="1" si="72"/>
        <v>1.5625632445507287</v>
      </c>
      <c r="B2273">
        <f t="shared" ca="1" si="71"/>
        <v>19.584331380490241</v>
      </c>
    </row>
    <row r="2274" spans="1:2" x14ac:dyDescent="0.25">
      <c r="A2274">
        <f t="shared" ca="1" si="72"/>
        <v>-1.3084675574041296</v>
      </c>
      <c r="B2274">
        <f t="shared" ca="1" si="71"/>
        <v>19.317794093090804</v>
      </c>
    </row>
    <row r="2275" spans="1:2" x14ac:dyDescent="0.25">
      <c r="A2275">
        <f t="shared" ca="1" si="72"/>
        <v>0.675922387976434</v>
      </c>
      <c r="B2275">
        <f t="shared" ca="1" si="71"/>
        <v>19.313350055251338</v>
      </c>
    </row>
    <row r="2276" spans="1:2" x14ac:dyDescent="0.25">
      <c r="A2276">
        <f t="shared" ca="1" si="72"/>
        <v>-1.0833720580469004</v>
      </c>
      <c r="B2276">
        <f t="shared" ca="1" si="71"/>
        <v>18.854707546683482</v>
      </c>
    </row>
    <row r="2277" spans="1:2" x14ac:dyDescent="0.25">
      <c r="A2277">
        <f t="shared" ca="1" si="72"/>
        <v>-1.7092230914314528</v>
      </c>
      <c r="B2277">
        <f t="shared" ref="B2277:B2340" ca="1" si="73">B2276+(A2272)</f>
        <v>18.824197073199898</v>
      </c>
    </row>
    <row r="2278" spans="1:2" x14ac:dyDescent="0.25">
      <c r="A2278">
        <f t="shared" ca="1" si="72"/>
        <v>0.15842537907037912</v>
      </c>
      <c r="B2278">
        <f t="shared" ca="1" si="73"/>
        <v>20.386760317750625</v>
      </c>
    </row>
    <row r="2279" spans="1:2" x14ac:dyDescent="0.25">
      <c r="A2279">
        <f t="shared" ca="1" si="72"/>
        <v>-1.20376742534792</v>
      </c>
      <c r="B2279">
        <f t="shared" ca="1" si="73"/>
        <v>19.078292760346496</v>
      </c>
    </row>
    <row r="2280" spans="1:2" x14ac:dyDescent="0.25">
      <c r="A2280">
        <f t="shared" ca="1" si="72"/>
        <v>-1.4765488973262924</v>
      </c>
      <c r="B2280">
        <f t="shared" ca="1" si="73"/>
        <v>19.754215148322931</v>
      </c>
    </row>
    <row r="2281" spans="1:2" x14ac:dyDescent="0.25">
      <c r="A2281">
        <f t="shared" ca="1" si="72"/>
        <v>-1.0268933034340912</v>
      </c>
      <c r="B2281">
        <f t="shared" ca="1" si="73"/>
        <v>18.67084309027603</v>
      </c>
    </row>
    <row r="2282" spans="1:2" x14ac:dyDescent="0.25">
      <c r="A2282">
        <f t="shared" ca="1" si="72"/>
        <v>0.8635581868302239</v>
      </c>
      <c r="B2282">
        <f t="shared" ca="1" si="73"/>
        <v>16.961619998844576</v>
      </c>
    </row>
    <row r="2283" spans="1:2" x14ac:dyDescent="0.25">
      <c r="A2283">
        <f t="shared" ca="1" si="72"/>
        <v>0.99568800622832299</v>
      </c>
      <c r="B2283">
        <f t="shared" ca="1" si="73"/>
        <v>17.120045377914956</v>
      </c>
    </row>
    <row r="2284" spans="1:2" x14ac:dyDescent="0.25">
      <c r="A2284">
        <f t="shared" ca="1" si="72"/>
        <v>0.57940771465070418</v>
      </c>
      <c r="B2284">
        <f t="shared" ca="1" si="73"/>
        <v>15.916277952567036</v>
      </c>
    </row>
    <row r="2285" spans="1:2" x14ac:dyDescent="0.25">
      <c r="A2285">
        <f t="shared" ca="1" si="72"/>
        <v>1.0528907994512837</v>
      </c>
      <c r="B2285">
        <f t="shared" ca="1" si="73"/>
        <v>14.439729055240743</v>
      </c>
    </row>
    <row r="2286" spans="1:2" x14ac:dyDescent="0.25">
      <c r="A2286">
        <f t="shared" ca="1" si="72"/>
        <v>-1.0540762238739072</v>
      </c>
      <c r="B2286">
        <f t="shared" ca="1" si="73"/>
        <v>13.412835751806652</v>
      </c>
    </row>
    <row r="2287" spans="1:2" x14ac:dyDescent="0.25">
      <c r="A2287">
        <f t="shared" ca="1" si="72"/>
        <v>0.69971465736573035</v>
      </c>
      <c r="B2287">
        <f t="shared" ca="1" si="73"/>
        <v>14.276393938636875</v>
      </c>
    </row>
    <row r="2288" spans="1:2" x14ac:dyDescent="0.25">
      <c r="A2288">
        <f t="shared" ca="1" si="72"/>
        <v>-0.64696321755640651</v>
      </c>
      <c r="B2288">
        <f t="shared" ca="1" si="73"/>
        <v>15.272081944865198</v>
      </c>
    </row>
    <row r="2289" spans="1:2" x14ac:dyDescent="0.25">
      <c r="A2289">
        <f t="shared" ca="1" si="72"/>
        <v>-0.23248211680786998</v>
      </c>
      <c r="B2289">
        <f t="shared" ca="1" si="73"/>
        <v>15.851489659515902</v>
      </c>
    </row>
    <row r="2290" spans="1:2" x14ac:dyDescent="0.25">
      <c r="A2290">
        <f t="shared" ca="1" si="72"/>
        <v>0.95822400790059936</v>
      </c>
      <c r="B2290">
        <f t="shared" ca="1" si="73"/>
        <v>16.904380458967186</v>
      </c>
    </row>
    <row r="2291" spans="1:2" x14ac:dyDescent="0.25">
      <c r="A2291">
        <f t="shared" ca="1" si="72"/>
        <v>1.4804017309103394</v>
      </c>
      <c r="B2291">
        <f t="shared" ca="1" si="73"/>
        <v>15.850304235093279</v>
      </c>
    </row>
    <row r="2292" spans="1:2" x14ac:dyDescent="0.25">
      <c r="A2292">
        <f t="shared" ca="1" si="72"/>
        <v>-1.2952415913926312</v>
      </c>
      <c r="B2292">
        <f t="shared" ca="1" si="73"/>
        <v>16.550018892459011</v>
      </c>
    </row>
    <row r="2293" spans="1:2" x14ac:dyDescent="0.25">
      <c r="A2293">
        <f t="shared" ca="1" si="72"/>
        <v>-0.46397877478724991</v>
      </c>
      <c r="B2293">
        <f t="shared" ca="1" si="73"/>
        <v>15.903055674902605</v>
      </c>
    </row>
    <row r="2294" spans="1:2" x14ac:dyDescent="0.25">
      <c r="A2294">
        <f t="shared" ca="1" si="72"/>
        <v>-1.6996347527349394</v>
      </c>
      <c r="B2294">
        <f t="shared" ca="1" si="73"/>
        <v>15.670573558094736</v>
      </c>
    </row>
    <row r="2295" spans="1:2" x14ac:dyDescent="0.25">
      <c r="A2295">
        <f t="shared" ca="1" si="72"/>
        <v>1.2848948454000264</v>
      </c>
      <c r="B2295">
        <f t="shared" ca="1" si="73"/>
        <v>16.628797565995335</v>
      </c>
    </row>
    <row r="2296" spans="1:2" x14ac:dyDescent="0.25">
      <c r="A2296">
        <f t="shared" ca="1" si="72"/>
        <v>-0.1384058966357242</v>
      </c>
      <c r="B2296">
        <f t="shared" ca="1" si="73"/>
        <v>18.109199296905675</v>
      </c>
    </row>
    <row r="2297" spans="1:2" x14ac:dyDescent="0.25">
      <c r="A2297">
        <f t="shared" ca="1" si="72"/>
        <v>0.85506300423599091</v>
      </c>
      <c r="B2297">
        <f t="shared" ca="1" si="73"/>
        <v>16.813957705513044</v>
      </c>
    </row>
    <row r="2298" spans="1:2" x14ac:dyDescent="0.25">
      <c r="A2298">
        <f t="shared" ca="1" si="72"/>
        <v>-1.8986446921237604E-2</v>
      </c>
      <c r="B2298">
        <f t="shared" ca="1" si="73"/>
        <v>16.349978930725793</v>
      </c>
    </row>
    <row r="2299" spans="1:2" x14ac:dyDescent="0.25">
      <c r="A2299">
        <f t="shared" ca="1" si="72"/>
        <v>-1.7504497849726505E-2</v>
      </c>
      <c r="B2299">
        <f t="shared" ca="1" si="73"/>
        <v>14.650344177990855</v>
      </c>
    </row>
    <row r="2300" spans="1:2" x14ac:dyDescent="0.25">
      <c r="A2300">
        <f t="shared" ca="1" si="72"/>
        <v>0.47240786074598951</v>
      </c>
      <c r="B2300">
        <f t="shared" ca="1" si="73"/>
        <v>15.935239023390881</v>
      </c>
    </row>
    <row r="2301" spans="1:2" x14ac:dyDescent="0.25">
      <c r="A2301">
        <f t="shared" ca="1" si="72"/>
        <v>-0.69094263051390703</v>
      </c>
      <c r="B2301">
        <f t="shared" ca="1" si="73"/>
        <v>15.796833126755157</v>
      </c>
    </row>
    <row r="2302" spans="1:2" x14ac:dyDescent="0.25">
      <c r="A2302">
        <f t="shared" ca="1" si="72"/>
        <v>-0.53953902735732351</v>
      </c>
      <c r="B2302">
        <f t="shared" ca="1" si="73"/>
        <v>16.651896130991148</v>
      </c>
    </row>
    <row r="2303" spans="1:2" x14ac:dyDescent="0.25">
      <c r="A2303">
        <f t="shared" ca="1" si="72"/>
        <v>1.0358675721111164</v>
      </c>
      <c r="B2303">
        <f t="shared" ca="1" si="73"/>
        <v>16.632909684069912</v>
      </c>
    </row>
    <row r="2304" spans="1:2" x14ac:dyDescent="0.25">
      <c r="A2304">
        <f t="shared" ca="1" si="72"/>
        <v>-1.8506151204627144</v>
      </c>
      <c r="B2304">
        <f t="shared" ca="1" si="73"/>
        <v>16.615405186220187</v>
      </c>
    </row>
    <row r="2305" spans="1:2" x14ac:dyDescent="0.25">
      <c r="A2305">
        <f t="shared" ca="1" si="72"/>
        <v>-6.218826192700716E-2</v>
      </c>
      <c r="B2305">
        <f t="shared" ca="1" si="73"/>
        <v>17.087813046966176</v>
      </c>
    </row>
    <row r="2306" spans="1:2" x14ac:dyDescent="0.25">
      <c r="A2306">
        <f t="shared" ca="1" si="72"/>
        <v>-0.58951060952541534</v>
      </c>
      <c r="B2306">
        <f t="shared" ca="1" si="73"/>
        <v>16.39687041645227</v>
      </c>
    </row>
    <row r="2307" spans="1:2" x14ac:dyDescent="0.25">
      <c r="A2307">
        <f t="shared" ca="1" si="72"/>
        <v>6.365723824034066E-3</v>
      </c>
      <c r="B2307">
        <f t="shared" ca="1" si="73"/>
        <v>15.857331389094947</v>
      </c>
    </row>
    <row r="2308" spans="1:2" x14ac:dyDescent="0.25">
      <c r="A2308">
        <f t="shared" ca="1" si="72"/>
        <v>4.9487655719478562E-3</v>
      </c>
      <c r="B2308">
        <f t="shared" ca="1" si="73"/>
        <v>16.893198961206064</v>
      </c>
    </row>
    <row r="2309" spans="1:2" x14ac:dyDescent="0.25">
      <c r="A2309">
        <f t="shared" ca="1" si="72"/>
        <v>-1.9901934389956701</v>
      </c>
      <c r="B2309">
        <f t="shared" ca="1" si="73"/>
        <v>15.042583840743349</v>
      </c>
    </row>
    <row r="2310" spans="1:2" x14ac:dyDescent="0.25">
      <c r="A2310">
        <f t="shared" ca="1" si="72"/>
        <v>1.1087942674914659</v>
      </c>
      <c r="B2310">
        <f t="shared" ca="1" si="73"/>
        <v>14.980395578816342</v>
      </c>
    </row>
    <row r="2311" spans="1:2" x14ac:dyDescent="0.25">
      <c r="A2311">
        <f t="shared" ref="A2311:A2374" ca="1" si="74">_xlfn.NORM.INV(RAND(), 0, 1)</f>
        <v>1.5731949963273812</v>
      </c>
      <c r="B2311">
        <f t="shared" ca="1" si="73"/>
        <v>14.390884969290926</v>
      </c>
    </row>
    <row r="2312" spans="1:2" x14ac:dyDescent="0.25">
      <c r="A2312">
        <f t="shared" ca="1" si="74"/>
        <v>-0.66148834725715222</v>
      </c>
      <c r="B2312">
        <f t="shared" ca="1" si="73"/>
        <v>14.397250693114961</v>
      </c>
    </row>
    <row r="2313" spans="1:2" x14ac:dyDescent="0.25">
      <c r="A2313">
        <f t="shared" ca="1" si="74"/>
        <v>2.035908066150967</v>
      </c>
      <c r="B2313">
        <f t="shared" ca="1" si="73"/>
        <v>14.402199458686908</v>
      </c>
    </row>
    <row r="2314" spans="1:2" x14ac:dyDescent="0.25">
      <c r="A2314">
        <f t="shared" ca="1" si="74"/>
        <v>-1.6898933135337491</v>
      </c>
      <c r="B2314">
        <f t="shared" ca="1" si="73"/>
        <v>12.412006019691239</v>
      </c>
    </row>
    <row r="2315" spans="1:2" x14ac:dyDescent="0.25">
      <c r="A2315">
        <f t="shared" ca="1" si="74"/>
        <v>0.36028105101558466</v>
      </c>
      <c r="B2315">
        <f t="shared" ca="1" si="73"/>
        <v>13.520800287182706</v>
      </c>
    </row>
    <row r="2316" spans="1:2" x14ac:dyDescent="0.25">
      <c r="A2316">
        <f t="shared" ca="1" si="74"/>
        <v>-0.9357698644946606</v>
      </c>
      <c r="B2316">
        <f t="shared" ca="1" si="73"/>
        <v>15.093995283510086</v>
      </c>
    </row>
    <row r="2317" spans="1:2" x14ac:dyDescent="0.25">
      <c r="A2317">
        <f t="shared" ca="1" si="74"/>
        <v>-0.39695922283836416</v>
      </c>
      <c r="B2317">
        <f t="shared" ca="1" si="73"/>
        <v>14.432506936252935</v>
      </c>
    </row>
    <row r="2318" spans="1:2" x14ac:dyDescent="0.25">
      <c r="A2318">
        <f t="shared" ca="1" si="74"/>
        <v>0.99156431013427004</v>
      </c>
      <c r="B2318">
        <f t="shared" ca="1" si="73"/>
        <v>16.468415002403901</v>
      </c>
    </row>
    <row r="2319" spans="1:2" x14ac:dyDescent="0.25">
      <c r="A2319">
        <f t="shared" ca="1" si="74"/>
        <v>0.79897606282224176</v>
      </c>
      <c r="B2319">
        <f t="shared" ca="1" si="73"/>
        <v>14.778521688870152</v>
      </c>
    </row>
    <row r="2320" spans="1:2" x14ac:dyDescent="0.25">
      <c r="A2320">
        <f t="shared" ca="1" si="74"/>
        <v>-0.15551751883765225</v>
      </c>
      <c r="B2320">
        <f t="shared" ca="1" si="73"/>
        <v>15.138802739885737</v>
      </c>
    </row>
    <row r="2321" spans="1:2" x14ac:dyDescent="0.25">
      <c r="A2321">
        <f t="shared" ca="1" si="74"/>
        <v>-0.28265680577176056</v>
      </c>
      <c r="B2321">
        <f t="shared" ca="1" si="73"/>
        <v>14.203032875391076</v>
      </c>
    </row>
    <row r="2322" spans="1:2" x14ac:dyDescent="0.25">
      <c r="A2322">
        <f t="shared" ca="1" si="74"/>
        <v>1.4429033676157472</v>
      </c>
      <c r="B2322">
        <f t="shared" ca="1" si="73"/>
        <v>13.806073652552712</v>
      </c>
    </row>
    <row r="2323" spans="1:2" x14ac:dyDescent="0.25">
      <c r="A2323">
        <f t="shared" ca="1" si="74"/>
        <v>-2.5246861912474499</v>
      </c>
      <c r="B2323">
        <f t="shared" ca="1" si="73"/>
        <v>14.797637962686983</v>
      </c>
    </row>
    <row r="2324" spans="1:2" x14ac:dyDescent="0.25">
      <c r="A2324">
        <f t="shared" ca="1" si="74"/>
        <v>-1.9652043020769101</v>
      </c>
      <c r="B2324">
        <f t="shared" ca="1" si="73"/>
        <v>15.596614025509224</v>
      </c>
    </row>
    <row r="2325" spans="1:2" x14ac:dyDescent="0.25">
      <c r="A2325">
        <f t="shared" ca="1" si="74"/>
        <v>0.35057266340602389</v>
      </c>
      <c r="B2325">
        <f t="shared" ca="1" si="73"/>
        <v>15.441096506671572</v>
      </c>
    </row>
    <row r="2326" spans="1:2" x14ac:dyDescent="0.25">
      <c r="A2326">
        <f t="shared" ca="1" si="74"/>
        <v>0.20701091108561628</v>
      </c>
      <c r="B2326">
        <f t="shared" ca="1" si="73"/>
        <v>15.158439700899812</v>
      </c>
    </row>
    <row r="2327" spans="1:2" x14ac:dyDescent="0.25">
      <c r="A2327">
        <f t="shared" ca="1" si="74"/>
        <v>1.1151459920126134</v>
      </c>
      <c r="B2327">
        <f t="shared" ca="1" si="73"/>
        <v>16.601343068515561</v>
      </c>
    </row>
    <row r="2328" spans="1:2" x14ac:dyDescent="0.25">
      <c r="A2328">
        <f t="shared" ca="1" si="74"/>
        <v>-2.245622718727335</v>
      </c>
      <c r="B2328">
        <f t="shared" ca="1" si="73"/>
        <v>14.07665687726811</v>
      </c>
    </row>
    <row r="2329" spans="1:2" x14ac:dyDescent="0.25">
      <c r="A2329">
        <f t="shared" ca="1" si="74"/>
        <v>5.4855397913622941E-2</v>
      </c>
      <c r="B2329">
        <f t="shared" ca="1" si="73"/>
        <v>12.111452575191201</v>
      </c>
    </row>
    <row r="2330" spans="1:2" x14ac:dyDescent="0.25">
      <c r="A2330">
        <f t="shared" ca="1" si="74"/>
        <v>-0.52570766065332197</v>
      </c>
      <c r="B2330">
        <f t="shared" ca="1" si="73"/>
        <v>12.462025238597224</v>
      </c>
    </row>
    <row r="2331" spans="1:2" x14ac:dyDescent="0.25">
      <c r="A2331">
        <f t="shared" ca="1" si="74"/>
        <v>0.80955776924186451</v>
      </c>
      <c r="B2331">
        <f t="shared" ca="1" si="73"/>
        <v>12.669036149682841</v>
      </c>
    </row>
    <row r="2332" spans="1:2" x14ac:dyDescent="0.25">
      <c r="A2332">
        <f t="shared" ca="1" si="74"/>
        <v>-0.10750648346570352</v>
      </c>
      <c r="B2332">
        <f t="shared" ca="1" si="73"/>
        <v>13.784182141695453</v>
      </c>
    </row>
    <row r="2333" spans="1:2" x14ac:dyDescent="0.25">
      <c r="A2333">
        <f t="shared" ca="1" si="74"/>
        <v>-0.38657841898337919</v>
      </c>
      <c r="B2333">
        <f t="shared" ca="1" si="73"/>
        <v>11.538559422968119</v>
      </c>
    </row>
    <row r="2334" spans="1:2" x14ac:dyDescent="0.25">
      <c r="A2334">
        <f t="shared" ca="1" si="74"/>
        <v>-1.3368993855307805</v>
      </c>
      <c r="B2334">
        <f t="shared" ca="1" si="73"/>
        <v>11.593414820881742</v>
      </c>
    </row>
    <row r="2335" spans="1:2" x14ac:dyDescent="0.25">
      <c r="A2335">
        <f t="shared" ca="1" si="74"/>
        <v>-0.37791678195120348</v>
      </c>
      <c r="B2335">
        <f t="shared" ca="1" si="73"/>
        <v>11.067707160228419</v>
      </c>
    </row>
    <row r="2336" spans="1:2" x14ac:dyDescent="0.25">
      <c r="A2336">
        <f t="shared" ca="1" si="74"/>
        <v>-1.0322762558927727</v>
      </c>
      <c r="B2336">
        <f t="shared" ca="1" si="73"/>
        <v>11.877264929470284</v>
      </c>
    </row>
    <row r="2337" spans="1:2" x14ac:dyDescent="0.25">
      <c r="A2337">
        <f t="shared" ca="1" si="74"/>
        <v>-0.61768135597485629</v>
      </c>
      <c r="B2337">
        <f t="shared" ca="1" si="73"/>
        <v>11.76975844600458</v>
      </c>
    </row>
    <row r="2338" spans="1:2" x14ac:dyDescent="0.25">
      <c r="A2338">
        <f t="shared" ca="1" si="74"/>
        <v>0.90592227970641193</v>
      </c>
      <c r="B2338">
        <f t="shared" ca="1" si="73"/>
        <v>11.383180027021201</v>
      </c>
    </row>
    <row r="2339" spans="1:2" x14ac:dyDescent="0.25">
      <c r="A2339">
        <f t="shared" ca="1" si="74"/>
        <v>-1.8685932258129223</v>
      </c>
      <c r="B2339">
        <f t="shared" ca="1" si="73"/>
        <v>10.046280641490419</v>
      </c>
    </row>
    <row r="2340" spans="1:2" x14ac:dyDescent="0.25">
      <c r="A2340">
        <f t="shared" ca="1" si="74"/>
        <v>0.30926133739850864</v>
      </c>
      <c r="B2340">
        <f t="shared" ca="1" si="73"/>
        <v>9.6683638595392161</v>
      </c>
    </row>
    <row r="2341" spans="1:2" x14ac:dyDescent="0.25">
      <c r="A2341">
        <f t="shared" ca="1" si="74"/>
        <v>0.98252925891625986</v>
      </c>
      <c r="B2341">
        <f t="shared" ref="B2341:B2404" ca="1" si="75">B2340+(A2336)</f>
        <v>8.6360876036464429</v>
      </c>
    </row>
    <row r="2342" spans="1:2" x14ac:dyDescent="0.25">
      <c r="A2342">
        <f t="shared" ca="1" si="74"/>
        <v>0.92007112946279457</v>
      </c>
      <c r="B2342">
        <f t="shared" ca="1" si="75"/>
        <v>8.0184062476715869</v>
      </c>
    </row>
    <row r="2343" spans="1:2" x14ac:dyDescent="0.25">
      <c r="A2343">
        <f t="shared" ca="1" si="74"/>
        <v>-0.16655818602702827</v>
      </c>
      <c r="B2343">
        <f t="shared" ca="1" si="75"/>
        <v>8.9243285273779982</v>
      </c>
    </row>
    <row r="2344" spans="1:2" x14ac:dyDescent="0.25">
      <c r="A2344">
        <f t="shared" ca="1" si="74"/>
        <v>-0.42104776991421577</v>
      </c>
      <c r="B2344">
        <f t="shared" ca="1" si="75"/>
        <v>7.0557353015650754</v>
      </c>
    </row>
    <row r="2345" spans="1:2" x14ac:dyDescent="0.25">
      <c r="A2345">
        <f t="shared" ca="1" si="74"/>
        <v>1.2093916007479113</v>
      </c>
      <c r="B2345">
        <f t="shared" ca="1" si="75"/>
        <v>7.3649966389635839</v>
      </c>
    </row>
    <row r="2346" spans="1:2" x14ac:dyDescent="0.25">
      <c r="A2346">
        <f t="shared" ca="1" si="74"/>
        <v>0.21365102610146094</v>
      </c>
      <c r="B2346">
        <f t="shared" ca="1" si="75"/>
        <v>8.3475258978798443</v>
      </c>
    </row>
    <row r="2347" spans="1:2" x14ac:dyDescent="0.25">
      <c r="A2347">
        <f t="shared" ca="1" si="74"/>
        <v>0.40256129099389232</v>
      </c>
      <c r="B2347">
        <f t="shared" ca="1" si="75"/>
        <v>9.2675970273426387</v>
      </c>
    </row>
    <row r="2348" spans="1:2" x14ac:dyDescent="0.25">
      <c r="A2348">
        <f t="shared" ca="1" si="74"/>
        <v>-0.43399602606814075</v>
      </c>
      <c r="B2348">
        <f t="shared" ca="1" si="75"/>
        <v>9.10103884131561</v>
      </c>
    </row>
    <row r="2349" spans="1:2" x14ac:dyDescent="0.25">
      <c r="A2349">
        <f t="shared" ca="1" si="74"/>
        <v>1.0288600756644579</v>
      </c>
      <c r="B2349">
        <f t="shared" ca="1" si="75"/>
        <v>8.6799910714013944</v>
      </c>
    </row>
    <row r="2350" spans="1:2" x14ac:dyDescent="0.25">
      <c r="A2350">
        <f t="shared" ca="1" si="74"/>
        <v>0.37762162646622488</v>
      </c>
      <c r="B2350">
        <f t="shared" ca="1" si="75"/>
        <v>9.8893826721493063</v>
      </c>
    </row>
    <row r="2351" spans="1:2" x14ac:dyDescent="0.25">
      <c r="A2351">
        <f t="shared" ca="1" si="74"/>
        <v>0.94022597294188337</v>
      </c>
      <c r="B2351">
        <f t="shared" ca="1" si="75"/>
        <v>10.103033698250767</v>
      </c>
    </row>
    <row r="2352" spans="1:2" x14ac:dyDescent="0.25">
      <c r="A2352">
        <f t="shared" ca="1" si="74"/>
        <v>-0.1382301163934814</v>
      </c>
      <c r="B2352">
        <f t="shared" ca="1" si="75"/>
        <v>10.50559498924466</v>
      </c>
    </row>
    <row r="2353" spans="1:2" x14ac:dyDescent="0.25">
      <c r="A2353">
        <f t="shared" ca="1" si="74"/>
        <v>-3.7350948821271143E-2</v>
      </c>
      <c r="B2353">
        <f t="shared" ca="1" si="75"/>
        <v>10.07159896317652</v>
      </c>
    </row>
    <row r="2354" spans="1:2" x14ac:dyDescent="0.25">
      <c r="A2354">
        <f t="shared" ca="1" si="74"/>
        <v>-0.59987509447787557</v>
      </c>
      <c r="B2354">
        <f t="shared" ca="1" si="75"/>
        <v>11.100459038840977</v>
      </c>
    </row>
    <row r="2355" spans="1:2" x14ac:dyDescent="0.25">
      <c r="A2355">
        <f t="shared" ca="1" si="74"/>
        <v>1.8701247352291457</v>
      </c>
      <c r="B2355">
        <f t="shared" ca="1" si="75"/>
        <v>11.478080665307202</v>
      </c>
    </row>
    <row r="2356" spans="1:2" x14ac:dyDescent="0.25">
      <c r="A2356">
        <f t="shared" ca="1" si="74"/>
        <v>1.5586786342124783</v>
      </c>
      <c r="B2356">
        <f t="shared" ca="1" si="75"/>
        <v>12.418306638249085</v>
      </c>
    </row>
    <row r="2357" spans="1:2" x14ac:dyDescent="0.25">
      <c r="A2357">
        <f t="shared" ca="1" si="74"/>
        <v>0.48138982147631221</v>
      </c>
      <c r="B2357">
        <f t="shared" ca="1" si="75"/>
        <v>12.280076521855603</v>
      </c>
    </row>
    <row r="2358" spans="1:2" x14ac:dyDescent="0.25">
      <c r="A2358">
        <f t="shared" ca="1" si="74"/>
        <v>0.55924767496802363</v>
      </c>
      <c r="B2358">
        <f t="shared" ca="1" si="75"/>
        <v>12.242725573034333</v>
      </c>
    </row>
    <row r="2359" spans="1:2" x14ac:dyDescent="0.25">
      <c r="A2359">
        <f t="shared" ca="1" si="74"/>
        <v>0.72361023101694377</v>
      </c>
      <c r="B2359">
        <f t="shared" ca="1" si="75"/>
        <v>11.642850478556458</v>
      </c>
    </row>
    <row r="2360" spans="1:2" x14ac:dyDescent="0.25">
      <c r="A2360">
        <f t="shared" ca="1" si="74"/>
        <v>3.3409219385152626</v>
      </c>
      <c r="B2360">
        <f t="shared" ca="1" si="75"/>
        <v>13.512975213785603</v>
      </c>
    </row>
    <row r="2361" spans="1:2" x14ac:dyDescent="0.25">
      <c r="A2361">
        <f t="shared" ca="1" si="74"/>
        <v>0.39839916196162711</v>
      </c>
      <c r="B2361">
        <f t="shared" ca="1" si="75"/>
        <v>15.071653847998082</v>
      </c>
    </row>
    <row r="2362" spans="1:2" x14ac:dyDescent="0.25">
      <c r="A2362">
        <f t="shared" ca="1" si="74"/>
        <v>-0.40036891732609659</v>
      </c>
      <c r="B2362">
        <f t="shared" ca="1" si="75"/>
        <v>15.553043669474395</v>
      </c>
    </row>
    <row r="2363" spans="1:2" x14ac:dyDescent="0.25">
      <c r="A2363">
        <f t="shared" ca="1" si="74"/>
        <v>-9.922717025463889E-3</v>
      </c>
      <c r="B2363">
        <f t="shared" ca="1" si="75"/>
        <v>16.112291344442419</v>
      </c>
    </row>
    <row r="2364" spans="1:2" x14ac:dyDescent="0.25">
      <c r="A2364">
        <f t="shared" ca="1" si="74"/>
        <v>1.6079586478579171</v>
      </c>
      <c r="B2364">
        <f t="shared" ca="1" si="75"/>
        <v>16.835901575459363</v>
      </c>
    </row>
    <row r="2365" spans="1:2" x14ac:dyDescent="0.25">
      <c r="A2365">
        <f t="shared" ca="1" si="74"/>
        <v>-0.23050410521430098</v>
      </c>
      <c r="B2365">
        <f t="shared" ca="1" si="75"/>
        <v>20.176823513974625</v>
      </c>
    </row>
    <row r="2366" spans="1:2" x14ac:dyDescent="0.25">
      <c r="A2366">
        <f t="shared" ca="1" si="74"/>
        <v>-0.70868262640859137</v>
      </c>
      <c r="B2366">
        <f t="shared" ca="1" si="75"/>
        <v>20.575222675936253</v>
      </c>
    </row>
    <row r="2367" spans="1:2" x14ac:dyDescent="0.25">
      <c r="A2367">
        <f t="shared" ca="1" si="74"/>
        <v>0.30360881943022844</v>
      </c>
      <c r="B2367">
        <f t="shared" ca="1" si="75"/>
        <v>20.174853758610155</v>
      </c>
    </row>
    <row r="2368" spans="1:2" x14ac:dyDescent="0.25">
      <c r="A2368">
        <f t="shared" ca="1" si="74"/>
        <v>-0.31899448713099199</v>
      </c>
      <c r="B2368">
        <f t="shared" ca="1" si="75"/>
        <v>20.164931041584691</v>
      </c>
    </row>
    <row r="2369" spans="1:2" x14ac:dyDescent="0.25">
      <c r="A2369">
        <f t="shared" ca="1" si="74"/>
        <v>1.4425581960761431</v>
      </c>
      <c r="B2369">
        <f t="shared" ca="1" si="75"/>
        <v>21.772889689442607</v>
      </c>
    </row>
    <row r="2370" spans="1:2" x14ac:dyDescent="0.25">
      <c r="A2370">
        <f t="shared" ca="1" si="74"/>
        <v>2.5522340669967822</v>
      </c>
      <c r="B2370">
        <f t="shared" ca="1" si="75"/>
        <v>21.542385584228306</v>
      </c>
    </row>
    <row r="2371" spans="1:2" x14ac:dyDescent="0.25">
      <c r="A2371">
        <f t="shared" ca="1" si="74"/>
        <v>0.10268077252552683</v>
      </c>
      <c r="B2371">
        <f t="shared" ca="1" si="75"/>
        <v>20.833702957819714</v>
      </c>
    </row>
    <row r="2372" spans="1:2" x14ac:dyDescent="0.25">
      <c r="A2372">
        <f t="shared" ca="1" si="74"/>
        <v>1.3944424373717459</v>
      </c>
      <c r="B2372">
        <f t="shared" ca="1" si="75"/>
        <v>21.137311777249941</v>
      </c>
    </row>
    <row r="2373" spans="1:2" x14ac:dyDescent="0.25">
      <c r="A2373">
        <f t="shared" ca="1" si="74"/>
        <v>-4.0532163175307584E-2</v>
      </c>
      <c r="B2373">
        <f t="shared" ca="1" si="75"/>
        <v>20.818317290118948</v>
      </c>
    </row>
    <row r="2374" spans="1:2" x14ac:dyDescent="0.25">
      <c r="A2374">
        <f t="shared" ca="1" si="74"/>
        <v>1.089106094105583</v>
      </c>
      <c r="B2374">
        <f t="shared" ca="1" si="75"/>
        <v>22.26087548619509</v>
      </c>
    </row>
    <row r="2375" spans="1:2" x14ac:dyDescent="0.25">
      <c r="A2375">
        <f t="shared" ref="A2375:A2438" ca="1" si="76">_xlfn.NORM.INV(RAND(), 0, 1)</f>
        <v>-0.20536744084976688</v>
      </c>
      <c r="B2375">
        <f t="shared" ca="1" si="75"/>
        <v>24.813109553191872</v>
      </c>
    </row>
    <row r="2376" spans="1:2" x14ac:dyDescent="0.25">
      <c r="A2376">
        <f t="shared" ca="1" si="76"/>
        <v>0.76689739670507318</v>
      </c>
      <c r="B2376">
        <f t="shared" ca="1" si="75"/>
        <v>24.915790325717399</v>
      </c>
    </row>
    <row r="2377" spans="1:2" x14ac:dyDescent="0.25">
      <c r="A2377">
        <f t="shared" ca="1" si="76"/>
        <v>-0.8954727201249626</v>
      </c>
      <c r="B2377">
        <f t="shared" ca="1" si="75"/>
        <v>26.310232763089147</v>
      </c>
    </row>
    <row r="2378" spans="1:2" x14ac:dyDescent="0.25">
      <c r="A2378">
        <f t="shared" ca="1" si="76"/>
        <v>-0.45586682835023995</v>
      </c>
      <c r="B2378">
        <f t="shared" ca="1" si="75"/>
        <v>26.26970059991384</v>
      </c>
    </row>
    <row r="2379" spans="1:2" x14ac:dyDescent="0.25">
      <c r="A2379">
        <f t="shared" ca="1" si="76"/>
        <v>0.32153101255935224</v>
      </c>
      <c r="B2379">
        <f t="shared" ca="1" si="75"/>
        <v>27.358806694019421</v>
      </c>
    </row>
    <row r="2380" spans="1:2" x14ac:dyDescent="0.25">
      <c r="A2380">
        <f t="shared" ca="1" si="76"/>
        <v>-0.28326676996292022</v>
      </c>
      <c r="B2380">
        <f t="shared" ca="1" si="75"/>
        <v>27.153439253169655</v>
      </c>
    </row>
    <row r="2381" spans="1:2" x14ac:dyDescent="0.25">
      <c r="A2381">
        <f t="shared" ca="1" si="76"/>
        <v>0.2527524099807219</v>
      </c>
      <c r="B2381">
        <f t="shared" ca="1" si="75"/>
        <v>27.920336649874727</v>
      </c>
    </row>
    <row r="2382" spans="1:2" x14ac:dyDescent="0.25">
      <c r="A2382">
        <f t="shared" ca="1" si="76"/>
        <v>1.4572479409673562</v>
      </c>
      <c r="B2382">
        <f t="shared" ca="1" si="75"/>
        <v>27.024863929749763</v>
      </c>
    </row>
    <row r="2383" spans="1:2" x14ac:dyDescent="0.25">
      <c r="A2383">
        <f t="shared" ca="1" si="76"/>
        <v>0.88341735368968866</v>
      </c>
      <c r="B2383">
        <f t="shared" ca="1" si="75"/>
        <v>26.568997101399525</v>
      </c>
    </row>
    <row r="2384" spans="1:2" x14ac:dyDescent="0.25">
      <c r="A2384">
        <f t="shared" ca="1" si="76"/>
        <v>0.62947246063080753</v>
      </c>
      <c r="B2384">
        <f t="shared" ca="1" si="75"/>
        <v>26.890528113958876</v>
      </c>
    </row>
    <row r="2385" spans="1:2" x14ac:dyDescent="0.25">
      <c r="A2385">
        <f t="shared" ca="1" si="76"/>
        <v>0.62981650796007349</v>
      </c>
      <c r="B2385">
        <f t="shared" ca="1" si="75"/>
        <v>26.607261343995955</v>
      </c>
    </row>
    <row r="2386" spans="1:2" x14ac:dyDescent="0.25">
      <c r="A2386">
        <f t="shared" ca="1" si="76"/>
        <v>-1.1574236866323666</v>
      </c>
      <c r="B2386">
        <f t="shared" ca="1" si="75"/>
        <v>26.860013753976677</v>
      </c>
    </row>
    <row r="2387" spans="1:2" x14ac:dyDescent="0.25">
      <c r="A2387">
        <f t="shared" ca="1" si="76"/>
        <v>0.22838165615014103</v>
      </c>
      <c r="B2387">
        <f t="shared" ca="1" si="75"/>
        <v>28.317261694944033</v>
      </c>
    </row>
    <row r="2388" spans="1:2" x14ac:dyDescent="0.25">
      <c r="A2388">
        <f t="shared" ca="1" si="76"/>
        <v>0.67832170116876478</v>
      </c>
      <c r="B2388">
        <f t="shared" ca="1" si="75"/>
        <v>29.20067904863372</v>
      </c>
    </row>
    <row r="2389" spans="1:2" x14ac:dyDescent="0.25">
      <c r="A2389">
        <f t="shared" ca="1" si="76"/>
        <v>8.6251944332244229E-2</v>
      </c>
      <c r="B2389">
        <f t="shared" ca="1" si="75"/>
        <v>29.830151509264528</v>
      </c>
    </row>
    <row r="2390" spans="1:2" x14ac:dyDescent="0.25">
      <c r="A2390">
        <f t="shared" ca="1" si="76"/>
        <v>-0.12908205319656646</v>
      </c>
      <c r="B2390">
        <f t="shared" ca="1" si="75"/>
        <v>30.4599680172246</v>
      </c>
    </row>
    <row r="2391" spans="1:2" x14ac:dyDescent="0.25">
      <c r="A2391">
        <f t="shared" ca="1" si="76"/>
        <v>-0.42097367671281899</v>
      </c>
      <c r="B2391">
        <f t="shared" ca="1" si="75"/>
        <v>29.302544330592234</v>
      </c>
    </row>
    <row r="2392" spans="1:2" x14ac:dyDescent="0.25">
      <c r="A2392">
        <f t="shared" ca="1" si="76"/>
        <v>-0.74976320705841593</v>
      </c>
      <c r="B2392">
        <f t="shared" ca="1" si="75"/>
        <v>29.530925986742375</v>
      </c>
    </row>
    <row r="2393" spans="1:2" x14ac:dyDescent="0.25">
      <c r="A2393">
        <f t="shared" ca="1" si="76"/>
        <v>-0.37469931014355196</v>
      </c>
      <c r="B2393">
        <f t="shared" ca="1" si="75"/>
        <v>30.209247687911141</v>
      </c>
    </row>
    <row r="2394" spans="1:2" x14ac:dyDescent="0.25">
      <c r="A2394">
        <f t="shared" ca="1" si="76"/>
        <v>0.22443876990209718</v>
      </c>
      <c r="B2394">
        <f t="shared" ca="1" si="75"/>
        <v>30.295499632243384</v>
      </c>
    </row>
    <row r="2395" spans="1:2" x14ac:dyDescent="0.25">
      <c r="A2395">
        <f t="shared" ca="1" si="76"/>
        <v>0.10485870660497304</v>
      </c>
      <c r="B2395">
        <f t="shared" ca="1" si="75"/>
        <v>30.166417579046819</v>
      </c>
    </row>
    <row r="2396" spans="1:2" x14ac:dyDescent="0.25">
      <c r="A2396">
        <f t="shared" ca="1" si="76"/>
        <v>-2.1782786056358168</v>
      </c>
      <c r="B2396">
        <f t="shared" ca="1" si="75"/>
        <v>29.745443902333999</v>
      </c>
    </row>
    <row r="2397" spans="1:2" x14ac:dyDescent="0.25">
      <c r="A2397">
        <f t="shared" ca="1" si="76"/>
        <v>-0.33011825828750535</v>
      </c>
      <c r="B2397">
        <f t="shared" ca="1" si="75"/>
        <v>28.995680695275585</v>
      </c>
    </row>
    <row r="2398" spans="1:2" x14ac:dyDescent="0.25">
      <c r="A2398">
        <f t="shared" ca="1" si="76"/>
        <v>-0.31519170842023131</v>
      </c>
      <c r="B2398">
        <f t="shared" ca="1" si="75"/>
        <v>28.620981385132033</v>
      </c>
    </row>
    <row r="2399" spans="1:2" x14ac:dyDescent="0.25">
      <c r="A2399">
        <f t="shared" ca="1" si="76"/>
        <v>0.16232256202918738</v>
      </c>
      <c r="B2399">
        <f t="shared" ca="1" si="75"/>
        <v>28.84542015503413</v>
      </c>
    </row>
    <row r="2400" spans="1:2" x14ac:dyDescent="0.25">
      <c r="A2400">
        <f t="shared" ca="1" si="76"/>
        <v>-0.55330365641819013</v>
      </c>
      <c r="B2400">
        <f t="shared" ca="1" si="75"/>
        <v>28.950278861639102</v>
      </c>
    </row>
    <row r="2401" spans="1:2" x14ac:dyDescent="0.25">
      <c r="A2401">
        <f t="shared" ca="1" si="76"/>
        <v>2.588539271935649</v>
      </c>
      <c r="B2401">
        <f t="shared" ca="1" si="75"/>
        <v>26.772000256003285</v>
      </c>
    </row>
    <row r="2402" spans="1:2" x14ac:dyDescent="0.25">
      <c r="A2402">
        <f t="shared" ca="1" si="76"/>
        <v>-0.15820255959075685</v>
      </c>
      <c r="B2402">
        <f t="shared" ca="1" si="75"/>
        <v>26.441881997715779</v>
      </c>
    </row>
    <row r="2403" spans="1:2" x14ac:dyDescent="0.25">
      <c r="A2403">
        <f t="shared" ca="1" si="76"/>
        <v>-0.84803584007035204</v>
      </c>
      <c r="B2403">
        <f t="shared" ca="1" si="75"/>
        <v>26.126690289295549</v>
      </c>
    </row>
    <row r="2404" spans="1:2" x14ac:dyDescent="0.25">
      <c r="A2404">
        <f t="shared" ca="1" si="76"/>
        <v>-0.21875744473927236</v>
      </c>
      <c r="B2404">
        <f t="shared" ca="1" si="75"/>
        <v>26.289012851324738</v>
      </c>
    </row>
    <row r="2405" spans="1:2" x14ac:dyDescent="0.25">
      <c r="A2405">
        <f t="shared" ca="1" si="76"/>
        <v>1.0101229973119439</v>
      </c>
      <c r="B2405">
        <f t="shared" ref="B2405:B2468" ca="1" si="77">B2404+(A2400)</f>
        <v>25.735709194906548</v>
      </c>
    </row>
    <row r="2406" spans="1:2" x14ac:dyDescent="0.25">
      <c r="A2406">
        <f t="shared" ca="1" si="76"/>
        <v>0.63056112366722361</v>
      </c>
      <c r="B2406">
        <f t="shared" ca="1" si="77"/>
        <v>28.324248466842196</v>
      </c>
    </row>
    <row r="2407" spans="1:2" x14ac:dyDescent="0.25">
      <c r="A2407">
        <f t="shared" ca="1" si="76"/>
        <v>0.15297233601660434</v>
      </c>
      <c r="B2407">
        <f t="shared" ca="1" si="77"/>
        <v>28.166045907251441</v>
      </c>
    </row>
    <row r="2408" spans="1:2" x14ac:dyDescent="0.25">
      <c r="A2408">
        <f t="shared" ca="1" si="76"/>
        <v>0.80120707576250427</v>
      </c>
      <c r="B2408">
        <f t="shared" ca="1" si="77"/>
        <v>27.318010067181088</v>
      </c>
    </row>
    <row r="2409" spans="1:2" x14ac:dyDescent="0.25">
      <c r="A2409">
        <f t="shared" ca="1" si="76"/>
        <v>-0.33010470418985793</v>
      </c>
      <c r="B2409">
        <f t="shared" ca="1" si="77"/>
        <v>27.099252622441817</v>
      </c>
    </row>
    <row r="2410" spans="1:2" x14ac:dyDescent="0.25">
      <c r="A2410">
        <f t="shared" ca="1" si="76"/>
        <v>1.075567869345561</v>
      </c>
      <c r="B2410">
        <f t="shared" ca="1" si="77"/>
        <v>28.109375619753759</v>
      </c>
    </row>
    <row r="2411" spans="1:2" x14ac:dyDescent="0.25">
      <c r="A2411">
        <f t="shared" ca="1" si="76"/>
        <v>0.30974982338377827</v>
      </c>
      <c r="B2411">
        <f t="shared" ca="1" si="77"/>
        <v>28.739936743420984</v>
      </c>
    </row>
    <row r="2412" spans="1:2" x14ac:dyDescent="0.25">
      <c r="A2412">
        <f t="shared" ca="1" si="76"/>
        <v>1.4025968637851287</v>
      </c>
      <c r="B2412">
        <f t="shared" ca="1" si="77"/>
        <v>28.892909079437587</v>
      </c>
    </row>
    <row r="2413" spans="1:2" x14ac:dyDescent="0.25">
      <c r="A2413">
        <f t="shared" ca="1" si="76"/>
        <v>1.1833980121233292</v>
      </c>
      <c r="B2413">
        <f t="shared" ca="1" si="77"/>
        <v>29.694116155200092</v>
      </c>
    </row>
    <row r="2414" spans="1:2" x14ac:dyDescent="0.25">
      <c r="A2414">
        <f t="shared" ca="1" si="76"/>
        <v>-0.28447470700018423</v>
      </c>
      <c r="B2414">
        <f t="shared" ca="1" si="77"/>
        <v>29.364011451010235</v>
      </c>
    </row>
    <row r="2415" spans="1:2" x14ac:dyDescent="0.25">
      <c r="A2415">
        <f t="shared" ca="1" si="76"/>
        <v>1.4086947836093888</v>
      </c>
      <c r="B2415">
        <f t="shared" ca="1" si="77"/>
        <v>30.439579320355797</v>
      </c>
    </row>
    <row r="2416" spans="1:2" x14ac:dyDescent="0.25">
      <c r="A2416">
        <f t="shared" ca="1" si="76"/>
        <v>-0.56714249123485616</v>
      </c>
      <c r="B2416">
        <f t="shared" ca="1" si="77"/>
        <v>30.749329143739576</v>
      </c>
    </row>
    <row r="2417" spans="1:2" x14ac:dyDescent="0.25">
      <c r="A2417">
        <f t="shared" ca="1" si="76"/>
        <v>0.38188628692975785</v>
      </c>
      <c r="B2417">
        <f t="shared" ca="1" si="77"/>
        <v>32.151926007524708</v>
      </c>
    </row>
    <row r="2418" spans="1:2" x14ac:dyDescent="0.25">
      <c r="A2418">
        <f t="shared" ca="1" si="76"/>
        <v>-1.0276323255042032</v>
      </c>
      <c r="B2418">
        <f t="shared" ca="1" si="77"/>
        <v>33.335324019648034</v>
      </c>
    </row>
    <row r="2419" spans="1:2" x14ac:dyDescent="0.25">
      <c r="A2419">
        <f t="shared" ca="1" si="76"/>
        <v>-2.1274634545371609</v>
      </c>
      <c r="B2419">
        <f t="shared" ca="1" si="77"/>
        <v>33.050849312647848</v>
      </c>
    </row>
    <row r="2420" spans="1:2" x14ac:dyDescent="0.25">
      <c r="A2420">
        <f t="shared" ca="1" si="76"/>
        <v>2.0001939621614606</v>
      </c>
      <c r="B2420">
        <f t="shared" ca="1" si="77"/>
        <v>34.45954409625724</v>
      </c>
    </row>
    <row r="2421" spans="1:2" x14ac:dyDescent="0.25">
      <c r="A2421">
        <f t="shared" ca="1" si="76"/>
        <v>1.4578437572537208</v>
      </c>
      <c r="B2421">
        <f t="shared" ca="1" si="77"/>
        <v>33.892401605022386</v>
      </c>
    </row>
    <row r="2422" spans="1:2" x14ac:dyDescent="0.25">
      <c r="A2422">
        <f t="shared" ca="1" si="76"/>
        <v>0.61889419819943581</v>
      </c>
      <c r="B2422">
        <f t="shared" ca="1" si="77"/>
        <v>34.274287891952142</v>
      </c>
    </row>
    <row r="2423" spans="1:2" x14ac:dyDescent="0.25">
      <c r="A2423">
        <f t="shared" ca="1" si="76"/>
        <v>-0.41045139579179546</v>
      </c>
      <c r="B2423">
        <f t="shared" ca="1" si="77"/>
        <v>33.246655566447942</v>
      </c>
    </row>
    <row r="2424" spans="1:2" x14ac:dyDescent="0.25">
      <c r="A2424">
        <f t="shared" ca="1" si="76"/>
        <v>-0.5539976718206161</v>
      </c>
      <c r="B2424">
        <f t="shared" ca="1" si="77"/>
        <v>31.119192111910781</v>
      </c>
    </row>
    <row r="2425" spans="1:2" x14ac:dyDescent="0.25">
      <c r="A2425">
        <f t="shared" ca="1" si="76"/>
        <v>0.92585782945698181</v>
      </c>
      <c r="B2425">
        <f t="shared" ca="1" si="77"/>
        <v>33.119386074072239</v>
      </c>
    </row>
    <row r="2426" spans="1:2" x14ac:dyDescent="0.25">
      <c r="A2426">
        <f t="shared" ca="1" si="76"/>
        <v>-0.40999647692711311</v>
      </c>
      <c r="B2426">
        <f t="shared" ca="1" si="77"/>
        <v>34.577229831325958</v>
      </c>
    </row>
    <row r="2427" spans="1:2" x14ac:dyDescent="0.25">
      <c r="A2427">
        <f t="shared" ca="1" si="76"/>
        <v>-1.1939358445965298</v>
      </c>
      <c r="B2427">
        <f t="shared" ca="1" si="77"/>
        <v>35.196124029525393</v>
      </c>
    </row>
    <row r="2428" spans="1:2" x14ac:dyDescent="0.25">
      <c r="A2428">
        <f t="shared" ca="1" si="76"/>
        <v>0.46272125730022001</v>
      </c>
      <c r="B2428">
        <f t="shared" ca="1" si="77"/>
        <v>34.785672633733597</v>
      </c>
    </row>
    <row r="2429" spans="1:2" x14ac:dyDescent="0.25">
      <c r="A2429">
        <f t="shared" ca="1" si="76"/>
        <v>-0.86461550828279765</v>
      </c>
      <c r="B2429">
        <f t="shared" ca="1" si="77"/>
        <v>34.231674961912979</v>
      </c>
    </row>
    <row r="2430" spans="1:2" x14ac:dyDescent="0.25">
      <c r="A2430">
        <f t="shared" ca="1" si="76"/>
        <v>0.33744929674332863</v>
      </c>
      <c r="B2430">
        <f t="shared" ca="1" si="77"/>
        <v>35.15753279136996</v>
      </c>
    </row>
    <row r="2431" spans="1:2" x14ac:dyDescent="0.25">
      <c r="A2431">
        <f t="shared" ca="1" si="76"/>
        <v>-0.42174333405147724</v>
      </c>
      <c r="B2431">
        <f t="shared" ca="1" si="77"/>
        <v>34.747536314442847</v>
      </c>
    </row>
    <row r="2432" spans="1:2" x14ac:dyDescent="0.25">
      <c r="A2432">
        <f t="shared" ca="1" si="76"/>
        <v>-0.99994367530566053</v>
      </c>
      <c r="B2432">
        <f t="shared" ca="1" si="77"/>
        <v>33.553600469846316</v>
      </c>
    </row>
    <row r="2433" spans="1:2" x14ac:dyDescent="0.25">
      <c r="A2433">
        <f t="shared" ca="1" si="76"/>
        <v>4.3638256248658816E-2</v>
      </c>
      <c r="B2433">
        <f t="shared" ca="1" si="77"/>
        <v>34.016321727146533</v>
      </c>
    </row>
    <row r="2434" spans="1:2" x14ac:dyDescent="0.25">
      <c r="A2434">
        <f t="shared" ca="1" si="76"/>
        <v>5.3975637130558959E-2</v>
      </c>
      <c r="B2434">
        <f t="shared" ca="1" si="77"/>
        <v>33.151706218863737</v>
      </c>
    </row>
    <row r="2435" spans="1:2" x14ac:dyDescent="0.25">
      <c r="A2435">
        <f t="shared" ca="1" si="76"/>
        <v>-0.52488820352796017</v>
      </c>
      <c r="B2435">
        <f t="shared" ca="1" si="77"/>
        <v>33.489155515607067</v>
      </c>
    </row>
    <row r="2436" spans="1:2" x14ac:dyDescent="0.25">
      <c r="A2436">
        <f t="shared" ca="1" si="76"/>
        <v>-0.89996571910255219</v>
      </c>
      <c r="B2436">
        <f t="shared" ca="1" si="77"/>
        <v>33.067412181555589</v>
      </c>
    </row>
    <row r="2437" spans="1:2" x14ac:dyDescent="0.25">
      <c r="A2437">
        <f t="shared" ca="1" si="76"/>
        <v>-1.6154490613188686</v>
      </c>
      <c r="B2437">
        <f t="shared" ca="1" si="77"/>
        <v>32.067468506249931</v>
      </c>
    </row>
    <row r="2438" spans="1:2" x14ac:dyDescent="0.25">
      <c r="A2438">
        <f t="shared" ca="1" si="76"/>
        <v>0.67012161640557566</v>
      </c>
      <c r="B2438">
        <f t="shared" ca="1" si="77"/>
        <v>32.111106762498586</v>
      </c>
    </row>
    <row r="2439" spans="1:2" x14ac:dyDescent="0.25">
      <c r="A2439">
        <f t="shared" ref="A2439:A2502" ca="1" si="78">_xlfn.NORM.INV(RAND(), 0, 1)</f>
        <v>-0.57243871860048867</v>
      </c>
      <c r="B2439">
        <f t="shared" ca="1" si="77"/>
        <v>32.165082399629142</v>
      </c>
    </row>
    <row r="2440" spans="1:2" x14ac:dyDescent="0.25">
      <c r="A2440">
        <f t="shared" ca="1" si="78"/>
        <v>-0.53268986143503316</v>
      </c>
      <c r="B2440">
        <f t="shared" ca="1" si="77"/>
        <v>31.640194196101181</v>
      </c>
    </row>
    <row r="2441" spans="1:2" x14ac:dyDescent="0.25">
      <c r="A2441">
        <f t="shared" ca="1" si="78"/>
        <v>0.33252510830443982</v>
      </c>
      <c r="B2441">
        <f t="shared" ca="1" si="77"/>
        <v>30.740228476998627</v>
      </c>
    </row>
    <row r="2442" spans="1:2" x14ac:dyDescent="0.25">
      <c r="A2442">
        <f t="shared" ca="1" si="78"/>
        <v>1.4413628076952101</v>
      </c>
      <c r="B2442">
        <f t="shared" ca="1" si="77"/>
        <v>29.124779415679757</v>
      </c>
    </row>
    <row r="2443" spans="1:2" x14ac:dyDescent="0.25">
      <c r="A2443">
        <f t="shared" ca="1" si="78"/>
        <v>-0.47475310461699127</v>
      </c>
      <c r="B2443">
        <f t="shared" ca="1" si="77"/>
        <v>29.794901032085335</v>
      </c>
    </row>
    <row r="2444" spans="1:2" x14ac:dyDescent="0.25">
      <c r="A2444">
        <f t="shared" ca="1" si="78"/>
        <v>-0.21532163573619251</v>
      </c>
      <c r="B2444">
        <f t="shared" ca="1" si="77"/>
        <v>29.222462313484847</v>
      </c>
    </row>
    <row r="2445" spans="1:2" x14ac:dyDescent="0.25">
      <c r="A2445">
        <f t="shared" ca="1" si="78"/>
        <v>-1.4810298774719164</v>
      </c>
      <c r="B2445">
        <f t="shared" ca="1" si="77"/>
        <v>28.689772452049812</v>
      </c>
    </row>
    <row r="2446" spans="1:2" x14ac:dyDescent="0.25">
      <c r="A2446">
        <f t="shared" ca="1" si="78"/>
        <v>0.1284465591324124</v>
      </c>
      <c r="B2446">
        <f t="shared" ca="1" si="77"/>
        <v>29.022297560354254</v>
      </c>
    </row>
    <row r="2447" spans="1:2" x14ac:dyDescent="0.25">
      <c r="A2447">
        <f t="shared" ca="1" si="78"/>
        <v>1.9076171629011709</v>
      </c>
      <c r="B2447">
        <f t="shared" ca="1" si="77"/>
        <v>30.463660368049464</v>
      </c>
    </row>
    <row r="2448" spans="1:2" x14ac:dyDescent="0.25">
      <c r="A2448">
        <f t="shared" ca="1" si="78"/>
        <v>0.56261244117975995</v>
      </c>
      <c r="B2448">
        <f t="shared" ca="1" si="77"/>
        <v>29.988907263432473</v>
      </c>
    </row>
    <row r="2449" spans="1:2" x14ac:dyDescent="0.25">
      <c r="A2449">
        <f t="shared" ca="1" si="78"/>
        <v>0.17707678370115482</v>
      </c>
      <c r="B2449">
        <f t="shared" ca="1" si="77"/>
        <v>29.773585627696281</v>
      </c>
    </row>
    <row r="2450" spans="1:2" x14ac:dyDescent="0.25">
      <c r="A2450">
        <f t="shared" ca="1" si="78"/>
        <v>6.1185069918672466E-2</v>
      </c>
      <c r="B2450">
        <f t="shared" ca="1" si="77"/>
        <v>28.292555750224366</v>
      </c>
    </row>
    <row r="2451" spans="1:2" x14ac:dyDescent="0.25">
      <c r="A2451">
        <f t="shared" ca="1" si="78"/>
        <v>1.0250898519954672</v>
      </c>
      <c r="B2451">
        <f t="shared" ca="1" si="77"/>
        <v>28.42100230935678</v>
      </c>
    </row>
    <row r="2452" spans="1:2" x14ac:dyDescent="0.25">
      <c r="A2452">
        <f t="shared" ca="1" si="78"/>
        <v>0.76107117457548412</v>
      </c>
      <c r="B2452">
        <f t="shared" ca="1" si="77"/>
        <v>30.328619472257952</v>
      </c>
    </row>
    <row r="2453" spans="1:2" x14ac:dyDescent="0.25">
      <c r="A2453">
        <f t="shared" ca="1" si="78"/>
        <v>-0.13402137428199357</v>
      </c>
      <c r="B2453">
        <f t="shared" ca="1" si="77"/>
        <v>30.891231913437711</v>
      </c>
    </row>
    <row r="2454" spans="1:2" x14ac:dyDescent="0.25">
      <c r="A2454">
        <f t="shared" ca="1" si="78"/>
        <v>-0.87605027593166085</v>
      </c>
      <c r="B2454">
        <f t="shared" ca="1" si="77"/>
        <v>31.068308697138864</v>
      </c>
    </row>
    <row r="2455" spans="1:2" x14ac:dyDescent="0.25">
      <c r="A2455">
        <f t="shared" ca="1" si="78"/>
        <v>-0.77402756483724688</v>
      </c>
      <c r="B2455">
        <f t="shared" ca="1" si="77"/>
        <v>31.129493767057536</v>
      </c>
    </row>
    <row r="2456" spans="1:2" x14ac:dyDescent="0.25">
      <c r="A2456">
        <f t="shared" ca="1" si="78"/>
        <v>-4.068595006940344E-2</v>
      </c>
      <c r="B2456">
        <f t="shared" ca="1" si="77"/>
        <v>32.154583619053</v>
      </c>
    </row>
    <row r="2457" spans="1:2" x14ac:dyDescent="0.25">
      <c r="A2457">
        <f t="shared" ca="1" si="78"/>
        <v>0.86304860314018395</v>
      </c>
      <c r="B2457">
        <f t="shared" ca="1" si="77"/>
        <v>32.915654793628484</v>
      </c>
    </row>
    <row r="2458" spans="1:2" x14ac:dyDescent="0.25">
      <c r="A2458">
        <f t="shared" ca="1" si="78"/>
        <v>-0.21144208238668669</v>
      </c>
      <c r="B2458">
        <f t="shared" ca="1" si="77"/>
        <v>32.781633419346491</v>
      </c>
    </row>
    <row r="2459" spans="1:2" x14ac:dyDescent="0.25">
      <c r="A2459">
        <f t="shared" ca="1" si="78"/>
        <v>0.50720620688507856</v>
      </c>
      <c r="B2459">
        <f t="shared" ca="1" si="77"/>
        <v>31.90558314341483</v>
      </c>
    </row>
    <row r="2460" spans="1:2" x14ac:dyDescent="0.25">
      <c r="A2460">
        <f t="shared" ca="1" si="78"/>
        <v>-0.68814764713592491</v>
      </c>
      <c r="B2460">
        <f t="shared" ca="1" si="77"/>
        <v>31.131555578577583</v>
      </c>
    </row>
    <row r="2461" spans="1:2" x14ac:dyDescent="0.25">
      <c r="A2461">
        <f t="shared" ca="1" si="78"/>
        <v>0.22382697269577287</v>
      </c>
      <c r="B2461">
        <f t="shared" ca="1" si="77"/>
        <v>31.09086962850818</v>
      </c>
    </row>
    <row r="2462" spans="1:2" x14ac:dyDescent="0.25">
      <c r="A2462">
        <f t="shared" ca="1" si="78"/>
        <v>0.19654654850582803</v>
      </c>
      <c r="B2462">
        <f t="shared" ca="1" si="77"/>
        <v>31.953918231648363</v>
      </c>
    </row>
    <row r="2463" spans="1:2" x14ac:dyDescent="0.25">
      <c r="A2463">
        <f t="shared" ca="1" si="78"/>
        <v>1.0782825014331838</v>
      </c>
      <c r="B2463">
        <f t="shared" ca="1" si="77"/>
        <v>31.742476149261677</v>
      </c>
    </row>
    <row r="2464" spans="1:2" x14ac:dyDescent="0.25">
      <c r="A2464">
        <f t="shared" ca="1" si="78"/>
        <v>-0.77431149124185994</v>
      </c>
      <c r="B2464">
        <f t="shared" ca="1" si="77"/>
        <v>32.249682356146756</v>
      </c>
    </row>
    <row r="2465" spans="1:2" x14ac:dyDescent="0.25">
      <c r="A2465">
        <f t="shared" ca="1" si="78"/>
        <v>-0.55415154505326303</v>
      </c>
      <c r="B2465">
        <f t="shared" ca="1" si="77"/>
        <v>31.561534709010832</v>
      </c>
    </row>
    <row r="2466" spans="1:2" x14ac:dyDescent="0.25">
      <c r="A2466">
        <f t="shared" ca="1" si="78"/>
        <v>-0.97549385872226291</v>
      </c>
      <c r="B2466">
        <f t="shared" ca="1" si="77"/>
        <v>31.785361681706604</v>
      </c>
    </row>
    <row r="2467" spans="1:2" x14ac:dyDescent="0.25">
      <c r="A2467">
        <f t="shared" ca="1" si="78"/>
        <v>-0.57645352065406086</v>
      </c>
      <c r="B2467">
        <f t="shared" ca="1" si="77"/>
        <v>31.981908230212433</v>
      </c>
    </row>
    <row r="2468" spans="1:2" x14ac:dyDescent="0.25">
      <c r="A2468">
        <f t="shared" ca="1" si="78"/>
        <v>1.3953635030420977</v>
      </c>
      <c r="B2468">
        <f t="shared" ca="1" si="77"/>
        <v>33.060190731645619</v>
      </c>
    </row>
    <row r="2469" spans="1:2" x14ac:dyDescent="0.25">
      <c r="A2469">
        <f t="shared" ca="1" si="78"/>
        <v>-0.25170711541953011</v>
      </c>
      <c r="B2469">
        <f t="shared" ref="B2469:B2532" ca="1" si="79">B2468+(A2464)</f>
        <v>32.285879240403759</v>
      </c>
    </row>
    <row r="2470" spans="1:2" x14ac:dyDescent="0.25">
      <c r="A2470">
        <f t="shared" ca="1" si="78"/>
        <v>-0.3423044770614288</v>
      </c>
      <c r="B2470">
        <f t="shared" ca="1" si="79"/>
        <v>31.731727695350497</v>
      </c>
    </row>
    <row r="2471" spans="1:2" x14ac:dyDescent="0.25">
      <c r="A2471">
        <f t="shared" ca="1" si="78"/>
        <v>-1.1847909354250119</v>
      </c>
      <c r="B2471">
        <f t="shared" ca="1" si="79"/>
        <v>30.756233836628233</v>
      </c>
    </row>
    <row r="2472" spans="1:2" x14ac:dyDescent="0.25">
      <c r="A2472">
        <f t="shared" ca="1" si="78"/>
        <v>-0.48528436079337584</v>
      </c>
      <c r="B2472">
        <f t="shared" ca="1" si="79"/>
        <v>30.179780315974174</v>
      </c>
    </row>
    <row r="2473" spans="1:2" x14ac:dyDescent="0.25">
      <c r="A2473">
        <f t="shared" ca="1" si="78"/>
        <v>-0.52622424745237417</v>
      </c>
      <c r="B2473">
        <f t="shared" ca="1" si="79"/>
        <v>31.575143819016272</v>
      </c>
    </row>
    <row r="2474" spans="1:2" x14ac:dyDescent="0.25">
      <c r="A2474">
        <f t="shared" ca="1" si="78"/>
        <v>0.65059572016545841</v>
      </c>
      <c r="B2474">
        <f t="shared" ca="1" si="79"/>
        <v>31.323436703596741</v>
      </c>
    </row>
    <row r="2475" spans="1:2" x14ac:dyDescent="0.25">
      <c r="A2475">
        <f t="shared" ca="1" si="78"/>
        <v>-0.57831984801414116</v>
      </c>
      <c r="B2475">
        <f t="shared" ca="1" si="79"/>
        <v>30.981132226535312</v>
      </c>
    </row>
    <row r="2476" spans="1:2" x14ac:dyDescent="0.25">
      <c r="A2476">
        <f t="shared" ca="1" si="78"/>
        <v>-1.085459424309015</v>
      </c>
      <c r="B2476">
        <f t="shared" ca="1" si="79"/>
        <v>29.796341291110298</v>
      </c>
    </row>
    <row r="2477" spans="1:2" x14ac:dyDescent="0.25">
      <c r="A2477">
        <f t="shared" ca="1" si="78"/>
        <v>0.31140650420244265</v>
      </c>
      <c r="B2477">
        <f t="shared" ca="1" si="79"/>
        <v>29.311056930316923</v>
      </c>
    </row>
    <row r="2478" spans="1:2" x14ac:dyDescent="0.25">
      <c r="A2478">
        <f t="shared" ca="1" si="78"/>
        <v>-0.7978921297762932</v>
      </c>
      <c r="B2478">
        <f t="shared" ca="1" si="79"/>
        <v>28.784832682864547</v>
      </c>
    </row>
    <row r="2479" spans="1:2" x14ac:dyDescent="0.25">
      <c r="A2479">
        <f t="shared" ca="1" si="78"/>
        <v>1.6524919362349539</v>
      </c>
      <c r="B2479">
        <f t="shared" ca="1" si="79"/>
        <v>29.435428403030006</v>
      </c>
    </row>
    <row r="2480" spans="1:2" x14ac:dyDescent="0.25">
      <c r="A2480">
        <f t="shared" ca="1" si="78"/>
        <v>0.79454425029916131</v>
      </c>
      <c r="B2480">
        <f t="shared" ca="1" si="79"/>
        <v>28.857108555015863</v>
      </c>
    </row>
    <row r="2481" spans="1:2" x14ac:dyDescent="0.25">
      <c r="A2481">
        <f t="shared" ca="1" si="78"/>
        <v>0.72285120544533066</v>
      </c>
      <c r="B2481">
        <f t="shared" ca="1" si="79"/>
        <v>27.771649130706848</v>
      </c>
    </row>
    <row r="2482" spans="1:2" x14ac:dyDescent="0.25">
      <c r="A2482">
        <f t="shared" ca="1" si="78"/>
        <v>-1.8145398200785548E-2</v>
      </c>
      <c r="B2482">
        <f t="shared" ca="1" si="79"/>
        <v>28.083055634909289</v>
      </c>
    </row>
    <row r="2483" spans="1:2" x14ac:dyDescent="0.25">
      <c r="A2483">
        <f t="shared" ca="1" si="78"/>
        <v>-1.3243116094413698</v>
      </c>
      <c r="B2483">
        <f t="shared" ca="1" si="79"/>
        <v>27.285163505132996</v>
      </c>
    </row>
    <row r="2484" spans="1:2" x14ac:dyDescent="0.25">
      <c r="A2484">
        <f t="shared" ca="1" si="78"/>
        <v>1.069901518750922</v>
      </c>
      <c r="B2484">
        <f t="shared" ca="1" si="79"/>
        <v>28.937655441367951</v>
      </c>
    </row>
    <row r="2485" spans="1:2" x14ac:dyDescent="0.25">
      <c r="A2485">
        <f t="shared" ca="1" si="78"/>
        <v>0.60973553411749148</v>
      </c>
      <c r="B2485">
        <f t="shared" ca="1" si="79"/>
        <v>29.732199691667113</v>
      </c>
    </row>
    <row r="2486" spans="1:2" x14ac:dyDescent="0.25">
      <c r="A2486">
        <f t="shared" ca="1" si="78"/>
        <v>-1.8962764379348451</v>
      </c>
      <c r="B2486">
        <f t="shared" ca="1" si="79"/>
        <v>30.455050897112443</v>
      </c>
    </row>
    <row r="2487" spans="1:2" x14ac:dyDescent="0.25">
      <c r="A2487">
        <f t="shared" ca="1" si="78"/>
        <v>-0.24449930456177441</v>
      </c>
      <c r="B2487">
        <f t="shared" ca="1" si="79"/>
        <v>30.436905498911656</v>
      </c>
    </row>
    <row r="2488" spans="1:2" x14ac:dyDescent="0.25">
      <c r="A2488">
        <f t="shared" ca="1" si="78"/>
        <v>0.66234327257945924</v>
      </c>
      <c r="B2488">
        <f t="shared" ca="1" si="79"/>
        <v>29.112593889470286</v>
      </c>
    </row>
    <row r="2489" spans="1:2" x14ac:dyDescent="0.25">
      <c r="A2489">
        <f t="shared" ca="1" si="78"/>
        <v>-0.84821125398493336</v>
      </c>
      <c r="B2489">
        <f t="shared" ca="1" si="79"/>
        <v>30.182495408221207</v>
      </c>
    </row>
    <row r="2490" spans="1:2" x14ac:dyDescent="0.25">
      <c r="A2490">
        <f t="shared" ca="1" si="78"/>
        <v>-0.44321239868614493</v>
      </c>
      <c r="B2490">
        <f t="shared" ca="1" si="79"/>
        <v>30.792230942338698</v>
      </c>
    </row>
    <row r="2491" spans="1:2" x14ac:dyDescent="0.25">
      <c r="A2491">
        <f t="shared" ca="1" si="78"/>
        <v>1.4231290927215574</v>
      </c>
      <c r="B2491">
        <f t="shared" ca="1" si="79"/>
        <v>28.895954504403853</v>
      </c>
    </row>
    <row r="2492" spans="1:2" x14ac:dyDescent="0.25">
      <c r="A2492">
        <f t="shared" ca="1" si="78"/>
        <v>0.47417138022545147</v>
      </c>
      <c r="B2492">
        <f t="shared" ca="1" si="79"/>
        <v>28.651455199842079</v>
      </c>
    </row>
    <row r="2493" spans="1:2" x14ac:dyDescent="0.25">
      <c r="A2493">
        <f t="shared" ca="1" si="78"/>
        <v>-0.83709586538102709</v>
      </c>
      <c r="B2493">
        <f t="shared" ca="1" si="79"/>
        <v>29.313798472421539</v>
      </c>
    </row>
    <row r="2494" spans="1:2" x14ac:dyDescent="0.25">
      <c r="A2494">
        <f t="shared" ca="1" si="78"/>
        <v>-0.41465954367119195</v>
      </c>
      <c r="B2494">
        <f t="shared" ca="1" si="79"/>
        <v>28.465587218436607</v>
      </c>
    </row>
    <row r="2495" spans="1:2" x14ac:dyDescent="0.25">
      <c r="A2495">
        <f t="shared" ca="1" si="78"/>
        <v>0.63243642903861352</v>
      </c>
      <c r="B2495">
        <f t="shared" ca="1" si="79"/>
        <v>28.022374819750461</v>
      </c>
    </row>
    <row r="2496" spans="1:2" x14ac:dyDescent="0.25">
      <c r="A2496">
        <f t="shared" ca="1" si="78"/>
        <v>-0.12826846398924774</v>
      </c>
      <c r="B2496">
        <f t="shared" ca="1" si="79"/>
        <v>29.445503912472017</v>
      </c>
    </row>
    <row r="2497" spans="1:2" x14ac:dyDescent="0.25">
      <c r="A2497">
        <f t="shared" ca="1" si="78"/>
        <v>0.66761557400135951</v>
      </c>
      <c r="B2497">
        <f t="shared" ca="1" si="79"/>
        <v>29.91967529269747</v>
      </c>
    </row>
    <row r="2498" spans="1:2" x14ac:dyDescent="0.25">
      <c r="A2498">
        <f t="shared" ca="1" si="78"/>
        <v>0.18195586984910175</v>
      </c>
      <c r="B2498">
        <f t="shared" ca="1" si="79"/>
        <v>29.082579427316443</v>
      </c>
    </row>
    <row r="2499" spans="1:2" x14ac:dyDescent="0.25">
      <c r="A2499">
        <f t="shared" ca="1" si="78"/>
        <v>0.19004145939831049</v>
      </c>
      <c r="B2499">
        <f t="shared" ca="1" si="79"/>
        <v>28.667919883645251</v>
      </c>
    </row>
    <row r="2500" spans="1:2" x14ac:dyDescent="0.25">
      <c r="A2500">
        <f t="shared" ca="1" si="78"/>
        <v>1.6333398708358386</v>
      </c>
      <c r="B2500">
        <f t="shared" ca="1" si="79"/>
        <v>29.300356312683864</v>
      </c>
    </row>
    <row r="2501" spans="1:2" x14ac:dyDescent="0.25">
      <c r="A2501">
        <f t="shared" ca="1" si="78"/>
        <v>-0.70528993467852197</v>
      </c>
      <c r="B2501">
        <f t="shared" ca="1" si="79"/>
        <v>29.172087848694616</v>
      </c>
    </row>
    <row r="2502" spans="1:2" x14ac:dyDescent="0.25">
      <c r="A2502">
        <f t="shared" ca="1" si="78"/>
        <v>1.1103291669715725</v>
      </c>
      <c r="B2502">
        <f t="shared" ca="1" si="79"/>
        <v>29.839703422695976</v>
      </c>
    </row>
    <row r="2503" spans="1:2" x14ac:dyDescent="0.25">
      <c r="A2503">
        <f t="shared" ref="A2503:A2566" ca="1" si="80">_xlfn.NORM.INV(RAND(), 0, 1)</f>
        <v>0.38407216782957276</v>
      </c>
      <c r="B2503">
        <f t="shared" ca="1" si="79"/>
        <v>30.021659292545078</v>
      </c>
    </row>
    <row r="2504" spans="1:2" x14ac:dyDescent="0.25">
      <c r="A2504">
        <f t="shared" ca="1" si="80"/>
        <v>-0.86478699706808626</v>
      </c>
      <c r="B2504">
        <f t="shared" ca="1" si="79"/>
        <v>30.21170075194339</v>
      </c>
    </row>
    <row r="2505" spans="1:2" x14ac:dyDescent="0.25">
      <c r="A2505">
        <f t="shared" ca="1" si="80"/>
        <v>9.0892255536055927E-2</v>
      </c>
      <c r="B2505">
        <f t="shared" ca="1" si="79"/>
        <v>31.84504062277923</v>
      </c>
    </row>
    <row r="2506" spans="1:2" x14ac:dyDescent="0.25">
      <c r="A2506">
        <f t="shared" ca="1" si="80"/>
        <v>0.48141395423593197</v>
      </c>
      <c r="B2506">
        <f t="shared" ca="1" si="79"/>
        <v>31.139750688100708</v>
      </c>
    </row>
    <row r="2507" spans="1:2" x14ac:dyDescent="0.25">
      <c r="A2507">
        <f t="shared" ca="1" si="80"/>
        <v>-1.4603056084942787</v>
      </c>
      <c r="B2507">
        <f t="shared" ca="1" si="79"/>
        <v>32.250079855072279</v>
      </c>
    </row>
    <row r="2508" spans="1:2" x14ac:dyDescent="0.25">
      <c r="A2508">
        <f t="shared" ca="1" si="80"/>
        <v>0.52967878192805629</v>
      </c>
      <c r="B2508">
        <f t="shared" ca="1" si="79"/>
        <v>32.634152022901851</v>
      </c>
    </row>
    <row r="2509" spans="1:2" x14ac:dyDescent="0.25">
      <c r="A2509">
        <f t="shared" ca="1" si="80"/>
        <v>2.1962719909021691</v>
      </c>
      <c r="B2509">
        <f t="shared" ca="1" si="79"/>
        <v>31.769365025833764</v>
      </c>
    </row>
    <row r="2510" spans="1:2" x14ac:dyDescent="0.25">
      <c r="A2510">
        <f t="shared" ca="1" si="80"/>
        <v>-0.15367601553173921</v>
      </c>
      <c r="B2510">
        <f t="shared" ca="1" si="79"/>
        <v>31.860257281369819</v>
      </c>
    </row>
    <row r="2511" spans="1:2" x14ac:dyDescent="0.25">
      <c r="A2511">
        <f t="shared" ca="1" si="80"/>
        <v>-0.801986689081437</v>
      </c>
      <c r="B2511">
        <f t="shared" ca="1" si="79"/>
        <v>32.341671235605752</v>
      </c>
    </row>
    <row r="2512" spans="1:2" x14ac:dyDescent="0.25">
      <c r="A2512">
        <f t="shared" ca="1" si="80"/>
        <v>6.4287930594412485E-2</v>
      </c>
      <c r="B2512">
        <f t="shared" ca="1" si="79"/>
        <v>30.881365627111474</v>
      </c>
    </row>
    <row r="2513" spans="1:2" x14ac:dyDescent="0.25">
      <c r="A2513">
        <f t="shared" ca="1" si="80"/>
        <v>-0.76319817087939068</v>
      </c>
      <c r="B2513">
        <f t="shared" ca="1" si="79"/>
        <v>31.41104440903953</v>
      </c>
    </row>
    <row r="2514" spans="1:2" x14ac:dyDescent="0.25">
      <c r="A2514">
        <f t="shared" ca="1" si="80"/>
        <v>-0.16201319585580817</v>
      </c>
      <c r="B2514">
        <f t="shared" ca="1" si="79"/>
        <v>33.607316399941702</v>
      </c>
    </row>
    <row r="2515" spans="1:2" x14ac:dyDescent="0.25">
      <c r="A2515">
        <f t="shared" ca="1" si="80"/>
        <v>-0.98521357574111579</v>
      </c>
      <c r="B2515">
        <f t="shared" ca="1" si="79"/>
        <v>33.453640384409965</v>
      </c>
    </row>
    <row r="2516" spans="1:2" x14ac:dyDescent="0.25">
      <c r="A2516">
        <f t="shared" ca="1" si="80"/>
        <v>0.5802758487626718</v>
      </c>
      <c r="B2516">
        <f t="shared" ca="1" si="79"/>
        <v>32.651653695328527</v>
      </c>
    </row>
    <row r="2517" spans="1:2" x14ac:dyDescent="0.25">
      <c r="A2517">
        <f t="shared" ca="1" si="80"/>
        <v>0.89321753242117474</v>
      </c>
      <c r="B2517">
        <f t="shared" ca="1" si="79"/>
        <v>32.715941625922937</v>
      </c>
    </row>
    <row r="2518" spans="1:2" x14ac:dyDescent="0.25">
      <c r="A2518">
        <f t="shared" ca="1" si="80"/>
        <v>-0.33067388841058581</v>
      </c>
      <c r="B2518">
        <f t="shared" ca="1" si="79"/>
        <v>31.952743455043546</v>
      </c>
    </row>
    <row r="2519" spans="1:2" x14ac:dyDescent="0.25">
      <c r="A2519">
        <f t="shared" ca="1" si="80"/>
        <v>-0.81677328769346702</v>
      </c>
      <c r="B2519">
        <f t="shared" ca="1" si="79"/>
        <v>31.790730259187736</v>
      </c>
    </row>
    <row r="2520" spans="1:2" x14ac:dyDescent="0.25">
      <c r="A2520">
        <f t="shared" ca="1" si="80"/>
        <v>0.14227449215084895</v>
      </c>
      <c r="B2520">
        <f t="shared" ca="1" si="79"/>
        <v>30.805516683446619</v>
      </c>
    </row>
    <row r="2521" spans="1:2" x14ac:dyDescent="0.25">
      <c r="A2521">
        <f t="shared" ca="1" si="80"/>
        <v>-0.91208183927131636</v>
      </c>
      <c r="B2521">
        <f t="shared" ca="1" si="79"/>
        <v>31.38579253220929</v>
      </c>
    </row>
    <row r="2522" spans="1:2" x14ac:dyDescent="0.25">
      <c r="A2522">
        <f t="shared" ca="1" si="80"/>
        <v>1.4904819211621463</v>
      </c>
      <c r="B2522">
        <f t="shared" ca="1" si="79"/>
        <v>32.279010064630462</v>
      </c>
    </row>
    <row r="2523" spans="1:2" x14ac:dyDescent="0.25">
      <c r="A2523">
        <f t="shared" ca="1" si="80"/>
        <v>1.3166479198183147</v>
      </c>
      <c r="B2523">
        <f t="shared" ca="1" si="79"/>
        <v>31.948336176219875</v>
      </c>
    </row>
    <row r="2524" spans="1:2" x14ac:dyDescent="0.25">
      <c r="A2524">
        <f t="shared" ca="1" si="80"/>
        <v>-0.51932766443371958</v>
      </c>
      <c r="B2524">
        <f t="shared" ca="1" si="79"/>
        <v>31.131562888526407</v>
      </c>
    </row>
    <row r="2525" spans="1:2" x14ac:dyDescent="0.25">
      <c r="A2525">
        <f t="shared" ca="1" si="80"/>
        <v>-0.12229443171906146</v>
      </c>
      <c r="B2525">
        <f t="shared" ca="1" si="79"/>
        <v>31.273837380677257</v>
      </c>
    </row>
    <row r="2526" spans="1:2" x14ac:dyDescent="0.25">
      <c r="A2526">
        <f t="shared" ca="1" si="80"/>
        <v>-1.2267977205172991</v>
      </c>
      <c r="B2526">
        <f t="shared" ca="1" si="79"/>
        <v>30.361755541405941</v>
      </c>
    </row>
    <row r="2527" spans="1:2" x14ac:dyDescent="0.25">
      <c r="A2527">
        <f t="shared" ca="1" si="80"/>
        <v>0.24477325495280808</v>
      </c>
      <c r="B2527">
        <f t="shared" ca="1" si="79"/>
        <v>31.852237462568088</v>
      </c>
    </row>
    <row r="2528" spans="1:2" x14ac:dyDescent="0.25">
      <c r="A2528">
        <f t="shared" ca="1" si="80"/>
        <v>-1.8145572259281511</v>
      </c>
      <c r="B2528">
        <f t="shared" ca="1" si="79"/>
        <v>33.168885382386399</v>
      </c>
    </row>
    <row r="2529" spans="1:2" x14ac:dyDescent="0.25">
      <c r="A2529">
        <f t="shared" ca="1" si="80"/>
        <v>-0.46826874366087956</v>
      </c>
      <c r="B2529">
        <f t="shared" ca="1" si="79"/>
        <v>32.649557717952682</v>
      </c>
    </row>
    <row r="2530" spans="1:2" x14ac:dyDescent="0.25">
      <c r="A2530">
        <f t="shared" ca="1" si="80"/>
        <v>1.9950081346026776</v>
      </c>
      <c r="B2530">
        <f t="shared" ca="1" si="79"/>
        <v>32.52726328623362</v>
      </c>
    </row>
    <row r="2531" spans="1:2" x14ac:dyDescent="0.25">
      <c r="A2531">
        <f t="shared" ca="1" si="80"/>
        <v>1.7468494316227885</v>
      </c>
      <c r="B2531">
        <f t="shared" ca="1" si="79"/>
        <v>31.300465565716319</v>
      </c>
    </row>
    <row r="2532" spans="1:2" x14ac:dyDescent="0.25">
      <c r="A2532">
        <f t="shared" ca="1" si="80"/>
        <v>0.11075617924367874</v>
      </c>
      <c r="B2532">
        <f t="shared" ca="1" si="79"/>
        <v>31.545238820669127</v>
      </c>
    </row>
    <row r="2533" spans="1:2" x14ac:dyDescent="0.25">
      <c r="A2533">
        <f t="shared" ca="1" si="80"/>
        <v>-0.56975450246044501</v>
      </c>
      <c r="B2533">
        <f t="shared" ref="B2533:B2596" ca="1" si="81">B2532+(A2528)</f>
        <v>29.730681594740975</v>
      </c>
    </row>
    <row r="2534" spans="1:2" x14ac:dyDescent="0.25">
      <c r="A2534">
        <f t="shared" ca="1" si="80"/>
        <v>-0.78261369484989929</v>
      </c>
      <c r="B2534">
        <f t="shared" ca="1" si="81"/>
        <v>29.262412851080096</v>
      </c>
    </row>
    <row r="2535" spans="1:2" x14ac:dyDescent="0.25">
      <c r="A2535">
        <f t="shared" ca="1" si="80"/>
        <v>-0.47824456853300001</v>
      </c>
      <c r="B2535">
        <f t="shared" ca="1" si="81"/>
        <v>31.257420985682774</v>
      </c>
    </row>
    <row r="2536" spans="1:2" x14ac:dyDescent="0.25">
      <c r="A2536">
        <f t="shared" ca="1" si="80"/>
        <v>0.18499858697543201</v>
      </c>
      <c r="B2536">
        <f t="shared" ca="1" si="81"/>
        <v>33.004270417305563</v>
      </c>
    </row>
    <row r="2537" spans="1:2" x14ac:dyDescent="0.25">
      <c r="A2537">
        <f t="shared" ca="1" si="80"/>
        <v>1.8340949573659224</v>
      </c>
      <c r="B2537">
        <f t="shared" ca="1" si="81"/>
        <v>33.115026596549242</v>
      </c>
    </row>
    <row r="2538" spans="1:2" x14ac:dyDescent="0.25">
      <c r="A2538">
        <f t="shared" ca="1" si="80"/>
        <v>1.7691980103742846</v>
      </c>
      <c r="B2538">
        <f t="shared" ca="1" si="81"/>
        <v>32.545272094088794</v>
      </c>
    </row>
    <row r="2539" spans="1:2" x14ac:dyDescent="0.25">
      <c r="A2539">
        <f t="shared" ca="1" si="80"/>
        <v>0.52009658336863696</v>
      </c>
      <c r="B2539">
        <f t="shared" ca="1" si="81"/>
        <v>31.762658399238894</v>
      </c>
    </row>
    <row r="2540" spans="1:2" x14ac:dyDescent="0.25">
      <c r="A2540">
        <f t="shared" ca="1" si="80"/>
        <v>1.4533227832717701</v>
      </c>
      <c r="B2540">
        <f t="shared" ca="1" si="81"/>
        <v>31.284413830705894</v>
      </c>
    </row>
    <row r="2541" spans="1:2" x14ac:dyDescent="0.25">
      <c r="A2541">
        <f t="shared" ca="1" si="80"/>
        <v>1.6252217717810353</v>
      </c>
      <c r="B2541">
        <f t="shared" ca="1" si="81"/>
        <v>31.469412417681326</v>
      </c>
    </row>
    <row r="2542" spans="1:2" x14ac:dyDescent="0.25">
      <c r="A2542">
        <f t="shared" ca="1" si="80"/>
        <v>0.26219990908443214</v>
      </c>
      <c r="B2542">
        <f t="shared" ca="1" si="81"/>
        <v>33.303507375047246</v>
      </c>
    </row>
    <row r="2543" spans="1:2" x14ac:dyDescent="0.25">
      <c r="A2543">
        <f t="shared" ca="1" si="80"/>
        <v>0.55372790935070215</v>
      </c>
      <c r="B2543">
        <f t="shared" ca="1" si="81"/>
        <v>35.072705385421528</v>
      </c>
    </row>
    <row r="2544" spans="1:2" x14ac:dyDescent="0.25">
      <c r="A2544">
        <f t="shared" ca="1" si="80"/>
        <v>-1.7494225784316679</v>
      </c>
      <c r="B2544">
        <f t="shared" ca="1" si="81"/>
        <v>35.592801968790162</v>
      </c>
    </row>
    <row r="2545" spans="1:2" x14ac:dyDescent="0.25">
      <c r="A2545">
        <f t="shared" ca="1" si="80"/>
        <v>0.99797436757325508</v>
      </c>
      <c r="B2545">
        <f t="shared" ca="1" si="81"/>
        <v>37.046124752061935</v>
      </c>
    </row>
    <row r="2546" spans="1:2" x14ac:dyDescent="0.25">
      <c r="A2546">
        <f t="shared" ca="1" si="80"/>
        <v>0.52234666967957877</v>
      </c>
      <c r="B2546">
        <f t="shared" ca="1" si="81"/>
        <v>38.671346523842971</v>
      </c>
    </row>
    <row r="2547" spans="1:2" x14ac:dyDescent="0.25">
      <c r="A2547">
        <f t="shared" ca="1" si="80"/>
        <v>-0.85125298964731355</v>
      </c>
      <c r="B2547">
        <f t="shared" ca="1" si="81"/>
        <v>38.9335464329274</v>
      </c>
    </row>
    <row r="2548" spans="1:2" x14ac:dyDescent="0.25">
      <c r="A2548">
        <f t="shared" ca="1" si="80"/>
        <v>0.97194134011330457</v>
      </c>
      <c r="B2548">
        <f t="shared" ca="1" si="81"/>
        <v>39.487274342278106</v>
      </c>
    </row>
    <row r="2549" spans="1:2" x14ac:dyDescent="0.25">
      <c r="A2549">
        <f t="shared" ca="1" si="80"/>
        <v>1.6195303346687466</v>
      </c>
      <c r="B2549">
        <f t="shared" ca="1" si="81"/>
        <v>37.737851763846436</v>
      </c>
    </row>
    <row r="2550" spans="1:2" x14ac:dyDescent="0.25">
      <c r="A2550">
        <f t="shared" ca="1" si="80"/>
        <v>-0.33392566006165425</v>
      </c>
      <c r="B2550">
        <f t="shared" ca="1" si="81"/>
        <v>38.735826131419692</v>
      </c>
    </row>
    <row r="2551" spans="1:2" x14ac:dyDescent="0.25">
      <c r="A2551">
        <f t="shared" ca="1" si="80"/>
        <v>0.33338132241852952</v>
      </c>
      <c r="B2551">
        <f t="shared" ca="1" si="81"/>
        <v>39.258172801099271</v>
      </c>
    </row>
    <row r="2552" spans="1:2" x14ac:dyDescent="0.25">
      <c r="A2552">
        <f t="shared" ca="1" si="80"/>
        <v>-1.4645061992599722</v>
      </c>
      <c r="B2552">
        <f t="shared" ca="1" si="81"/>
        <v>38.406919811451957</v>
      </c>
    </row>
    <row r="2553" spans="1:2" x14ac:dyDescent="0.25">
      <c r="A2553">
        <f t="shared" ca="1" si="80"/>
        <v>0.40789171667329777</v>
      </c>
      <c r="B2553">
        <f t="shared" ca="1" si="81"/>
        <v>39.37886115156526</v>
      </c>
    </row>
    <row r="2554" spans="1:2" x14ac:dyDescent="0.25">
      <c r="A2554">
        <f t="shared" ca="1" si="80"/>
        <v>1.1551376430313294</v>
      </c>
      <c r="B2554">
        <f t="shared" ca="1" si="81"/>
        <v>40.998391486234006</v>
      </c>
    </row>
    <row r="2555" spans="1:2" x14ac:dyDescent="0.25">
      <c r="A2555">
        <f t="shared" ca="1" si="80"/>
        <v>-0.85198272302763334</v>
      </c>
      <c r="B2555">
        <f t="shared" ca="1" si="81"/>
        <v>40.664465826172354</v>
      </c>
    </row>
    <row r="2556" spans="1:2" x14ac:dyDescent="0.25">
      <c r="A2556">
        <f t="shared" ca="1" si="80"/>
        <v>-0.45270152730649937</v>
      </c>
      <c r="B2556">
        <f t="shared" ca="1" si="81"/>
        <v>40.997847148590886</v>
      </c>
    </row>
    <row r="2557" spans="1:2" x14ac:dyDescent="0.25">
      <c r="A2557">
        <f t="shared" ca="1" si="80"/>
        <v>0.5696370402388834</v>
      </c>
      <c r="B2557">
        <f t="shared" ca="1" si="81"/>
        <v>39.533340949330913</v>
      </c>
    </row>
    <row r="2558" spans="1:2" x14ac:dyDescent="0.25">
      <c r="A2558">
        <f t="shared" ca="1" si="80"/>
        <v>0.77902483089528485</v>
      </c>
      <c r="B2558">
        <f t="shared" ca="1" si="81"/>
        <v>39.941232666004211</v>
      </c>
    </row>
    <row r="2559" spans="1:2" x14ac:dyDescent="0.25">
      <c r="A2559">
        <f t="shared" ca="1" si="80"/>
        <v>-0.46944332029443092</v>
      </c>
      <c r="B2559">
        <f t="shared" ca="1" si="81"/>
        <v>41.096370309035542</v>
      </c>
    </row>
    <row r="2560" spans="1:2" x14ac:dyDescent="0.25">
      <c r="A2560">
        <f t="shared" ca="1" si="80"/>
        <v>1.4377159273896842</v>
      </c>
      <c r="B2560">
        <f t="shared" ca="1" si="81"/>
        <v>40.24438758600791</v>
      </c>
    </row>
    <row r="2561" spans="1:2" x14ac:dyDescent="0.25">
      <c r="A2561">
        <f t="shared" ca="1" si="80"/>
        <v>0.73274119089605283</v>
      </c>
      <c r="B2561">
        <f t="shared" ca="1" si="81"/>
        <v>39.791686058701409</v>
      </c>
    </row>
    <row r="2562" spans="1:2" x14ac:dyDescent="0.25">
      <c r="A2562">
        <f t="shared" ca="1" si="80"/>
        <v>0.26312883404025467</v>
      </c>
      <c r="B2562">
        <f t="shared" ca="1" si="81"/>
        <v>40.361323098940289</v>
      </c>
    </row>
    <row r="2563" spans="1:2" x14ac:dyDescent="0.25">
      <c r="A2563">
        <f t="shared" ca="1" si="80"/>
        <v>-1.442446451925063</v>
      </c>
      <c r="B2563">
        <f t="shared" ca="1" si="81"/>
        <v>41.140347929835578</v>
      </c>
    </row>
    <row r="2564" spans="1:2" x14ac:dyDescent="0.25">
      <c r="A2564">
        <f t="shared" ca="1" si="80"/>
        <v>0.2224007887633053</v>
      </c>
      <c r="B2564">
        <f t="shared" ca="1" si="81"/>
        <v>40.670904609541147</v>
      </c>
    </row>
    <row r="2565" spans="1:2" x14ac:dyDescent="0.25">
      <c r="A2565">
        <f t="shared" ca="1" si="80"/>
        <v>0.45851583084636571</v>
      </c>
      <c r="B2565">
        <f t="shared" ca="1" si="81"/>
        <v>42.108620536930829</v>
      </c>
    </row>
    <row r="2566" spans="1:2" x14ac:dyDescent="0.25">
      <c r="A2566">
        <f t="shared" ca="1" si="80"/>
        <v>-0.17411963675949532</v>
      </c>
      <c r="B2566">
        <f t="shared" ca="1" si="81"/>
        <v>42.841361727826879</v>
      </c>
    </row>
    <row r="2567" spans="1:2" x14ac:dyDescent="0.25">
      <c r="A2567">
        <f t="shared" ref="A2567:A2630" ca="1" si="82">_xlfn.NORM.INV(RAND(), 0, 1)</f>
        <v>1.1050269704518694</v>
      </c>
      <c r="B2567">
        <f t="shared" ca="1" si="81"/>
        <v>43.104490561867131</v>
      </c>
    </row>
    <row r="2568" spans="1:2" x14ac:dyDescent="0.25">
      <c r="A2568">
        <f t="shared" ca="1" si="82"/>
        <v>2.2287054344133614</v>
      </c>
      <c r="B2568">
        <f t="shared" ca="1" si="81"/>
        <v>41.662044109942066</v>
      </c>
    </row>
    <row r="2569" spans="1:2" x14ac:dyDescent="0.25">
      <c r="A2569">
        <f t="shared" ca="1" si="82"/>
        <v>4.8858519981159497E-2</v>
      </c>
      <c r="B2569">
        <f t="shared" ca="1" si="81"/>
        <v>41.884444898705368</v>
      </c>
    </row>
    <row r="2570" spans="1:2" x14ac:dyDescent="0.25">
      <c r="A2570">
        <f t="shared" ca="1" si="82"/>
        <v>0.27178854021827709</v>
      </c>
      <c r="B2570">
        <f t="shared" ca="1" si="81"/>
        <v>42.342960729551734</v>
      </c>
    </row>
    <row r="2571" spans="1:2" x14ac:dyDescent="0.25">
      <c r="A2571">
        <f t="shared" ca="1" si="82"/>
        <v>-0.25383393278409777</v>
      </c>
      <c r="B2571">
        <f t="shared" ca="1" si="81"/>
        <v>42.168841092792242</v>
      </c>
    </row>
    <row r="2572" spans="1:2" x14ac:dyDescent="0.25">
      <c r="A2572">
        <f t="shared" ca="1" si="82"/>
        <v>-0.12042284377082992</v>
      </c>
      <c r="B2572">
        <f t="shared" ca="1" si="81"/>
        <v>43.273868063244109</v>
      </c>
    </row>
    <row r="2573" spans="1:2" x14ac:dyDescent="0.25">
      <c r="A2573">
        <f t="shared" ca="1" si="82"/>
        <v>0.6534103820303433</v>
      </c>
      <c r="B2573">
        <f t="shared" ca="1" si="81"/>
        <v>45.502573497657473</v>
      </c>
    </row>
    <row r="2574" spans="1:2" x14ac:dyDescent="0.25">
      <c r="A2574">
        <f t="shared" ca="1" si="82"/>
        <v>-0.18156721480619381</v>
      </c>
      <c r="B2574">
        <f t="shared" ca="1" si="81"/>
        <v>45.551432017638632</v>
      </c>
    </row>
    <row r="2575" spans="1:2" x14ac:dyDescent="0.25">
      <c r="A2575">
        <f t="shared" ca="1" si="82"/>
        <v>0.87651413863382177</v>
      </c>
      <c r="B2575">
        <f t="shared" ca="1" si="81"/>
        <v>45.823220557856907</v>
      </c>
    </row>
    <row r="2576" spans="1:2" x14ac:dyDescent="0.25">
      <c r="A2576">
        <f t="shared" ca="1" si="82"/>
        <v>0.73114530443765935</v>
      </c>
      <c r="B2576">
        <f t="shared" ca="1" si="81"/>
        <v>45.569386625072809</v>
      </c>
    </row>
    <row r="2577" spans="1:2" x14ac:dyDescent="0.25">
      <c r="A2577">
        <f t="shared" ca="1" si="82"/>
        <v>2.635255656077139E-2</v>
      </c>
      <c r="B2577">
        <f t="shared" ca="1" si="81"/>
        <v>45.448963781301977</v>
      </c>
    </row>
    <row r="2578" spans="1:2" x14ac:dyDescent="0.25">
      <c r="A2578">
        <f t="shared" ca="1" si="82"/>
        <v>-0.43618162291231438</v>
      </c>
      <c r="B2578">
        <f t="shared" ca="1" si="81"/>
        <v>46.102374163332321</v>
      </c>
    </row>
    <row r="2579" spans="1:2" x14ac:dyDescent="0.25">
      <c r="A2579">
        <f t="shared" ca="1" si="82"/>
        <v>-2.0728598889066361</v>
      </c>
      <c r="B2579">
        <f t="shared" ca="1" si="81"/>
        <v>45.920806948526128</v>
      </c>
    </row>
    <row r="2580" spans="1:2" x14ac:dyDescent="0.25">
      <c r="A2580">
        <f t="shared" ca="1" si="82"/>
        <v>9.1194252040689747E-2</v>
      </c>
      <c r="B2580">
        <f t="shared" ca="1" si="81"/>
        <v>46.797321087159951</v>
      </c>
    </row>
    <row r="2581" spans="1:2" x14ac:dyDescent="0.25">
      <c r="A2581">
        <f t="shared" ca="1" si="82"/>
        <v>1.4360709832777507</v>
      </c>
      <c r="B2581">
        <f t="shared" ca="1" si="81"/>
        <v>47.528466391597611</v>
      </c>
    </row>
    <row r="2582" spans="1:2" x14ac:dyDescent="0.25">
      <c r="A2582">
        <f t="shared" ca="1" si="82"/>
        <v>0.61433498578754031</v>
      </c>
      <c r="B2582">
        <f t="shared" ca="1" si="81"/>
        <v>47.554818948158385</v>
      </c>
    </row>
    <row r="2583" spans="1:2" x14ac:dyDescent="0.25">
      <c r="A2583">
        <f t="shared" ca="1" si="82"/>
        <v>0.5535725912491265</v>
      </c>
      <c r="B2583">
        <f t="shared" ca="1" si="81"/>
        <v>47.11863732524607</v>
      </c>
    </row>
    <row r="2584" spans="1:2" x14ac:dyDescent="0.25">
      <c r="A2584">
        <f t="shared" ca="1" si="82"/>
        <v>0.69389198568690669</v>
      </c>
      <c r="B2584">
        <f t="shared" ca="1" si="81"/>
        <v>45.045777436339435</v>
      </c>
    </row>
    <row r="2585" spans="1:2" x14ac:dyDescent="0.25">
      <c r="A2585">
        <f t="shared" ca="1" si="82"/>
        <v>-1.1175143899542164</v>
      </c>
      <c r="B2585">
        <f t="shared" ca="1" si="81"/>
        <v>45.136971688380122</v>
      </c>
    </row>
    <row r="2586" spans="1:2" x14ac:dyDescent="0.25">
      <c r="A2586">
        <f t="shared" ca="1" si="82"/>
        <v>-0.81376589476714023</v>
      </c>
      <c r="B2586">
        <f t="shared" ca="1" si="81"/>
        <v>46.573042671657873</v>
      </c>
    </row>
    <row r="2587" spans="1:2" x14ac:dyDescent="0.25">
      <c r="A2587">
        <f t="shared" ca="1" si="82"/>
        <v>0.6805433717559044</v>
      </c>
      <c r="B2587">
        <f t="shared" ca="1" si="81"/>
        <v>47.187377657445417</v>
      </c>
    </row>
    <row r="2588" spans="1:2" x14ac:dyDescent="0.25">
      <c r="A2588">
        <f t="shared" ca="1" si="82"/>
        <v>-0.52044418541106441</v>
      </c>
      <c r="B2588">
        <f t="shared" ca="1" si="81"/>
        <v>47.740950248694546</v>
      </c>
    </row>
    <row r="2589" spans="1:2" x14ac:dyDescent="0.25">
      <c r="A2589">
        <f t="shared" ca="1" si="82"/>
        <v>-0.84348775524180075</v>
      </c>
      <c r="B2589">
        <f t="shared" ca="1" si="81"/>
        <v>48.434842234381449</v>
      </c>
    </row>
    <row r="2590" spans="1:2" x14ac:dyDescent="0.25">
      <c r="A2590">
        <f t="shared" ca="1" si="82"/>
        <v>-1.2435874476554323</v>
      </c>
      <c r="B2590">
        <f t="shared" ca="1" si="81"/>
        <v>47.317327844427233</v>
      </c>
    </row>
    <row r="2591" spans="1:2" x14ac:dyDescent="0.25">
      <c r="A2591">
        <f t="shared" ca="1" si="82"/>
        <v>6.9611670069080381E-2</v>
      </c>
      <c r="B2591">
        <f t="shared" ca="1" si="81"/>
        <v>46.503561949660096</v>
      </c>
    </row>
    <row r="2592" spans="1:2" x14ac:dyDescent="0.25">
      <c r="A2592">
        <f t="shared" ca="1" si="82"/>
        <v>-1.4735618814770604</v>
      </c>
      <c r="B2592">
        <f t="shared" ca="1" si="81"/>
        <v>47.184105321415998</v>
      </c>
    </row>
    <row r="2593" spans="1:2" x14ac:dyDescent="0.25">
      <c r="A2593">
        <f t="shared" ca="1" si="82"/>
        <v>-4.7597644218000711E-3</v>
      </c>
      <c r="B2593">
        <f t="shared" ca="1" si="81"/>
        <v>46.663661136004933</v>
      </c>
    </row>
    <row r="2594" spans="1:2" x14ac:dyDescent="0.25">
      <c r="A2594">
        <f t="shared" ca="1" si="82"/>
        <v>-0.5892741458476044</v>
      </c>
      <c r="B2594">
        <f t="shared" ca="1" si="81"/>
        <v>45.82017338076313</v>
      </c>
    </row>
    <row r="2595" spans="1:2" x14ac:dyDescent="0.25">
      <c r="A2595">
        <f t="shared" ca="1" si="82"/>
        <v>-2.3754928142918348</v>
      </c>
      <c r="B2595">
        <f t="shared" ca="1" si="81"/>
        <v>44.576585933107701</v>
      </c>
    </row>
    <row r="2596" spans="1:2" x14ac:dyDescent="0.25">
      <c r="A2596">
        <f t="shared" ca="1" si="82"/>
        <v>-1.5584229614388503</v>
      </c>
      <c r="B2596">
        <f t="shared" ca="1" si="81"/>
        <v>44.64619760317678</v>
      </c>
    </row>
    <row r="2597" spans="1:2" x14ac:dyDescent="0.25">
      <c r="A2597">
        <f t="shared" ca="1" si="82"/>
        <v>0.24777515245973369</v>
      </c>
      <c r="B2597">
        <f t="shared" ref="B2597:B2660" ca="1" si="83">B2596+(A2592)</f>
        <v>43.17263572169972</v>
      </c>
    </row>
    <row r="2598" spans="1:2" x14ac:dyDescent="0.25">
      <c r="A2598">
        <f t="shared" ca="1" si="82"/>
        <v>0.6210417478927257</v>
      </c>
      <c r="B2598">
        <f t="shared" ca="1" si="83"/>
        <v>43.167875957277921</v>
      </c>
    </row>
    <row r="2599" spans="1:2" x14ac:dyDescent="0.25">
      <c r="A2599">
        <f t="shared" ca="1" si="82"/>
        <v>1.2532171792577338</v>
      </c>
      <c r="B2599">
        <f t="shared" ca="1" si="83"/>
        <v>42.578601811430318</v>
      </c>
    </row>
    <row r="2600" spans="1:2" x14ac:dyDescent="0.25">
      <c r="A2600">
        <f t="shared" ca="1" si="82"/>
        <v>2.936216413505862E-2</v>
      </c>
      <c r="B2600">
        <f t="shared" ca="1" si="83"/>
        <v>40.203108997138486</v>
      </c>
    </row>
    <row r="2601" spans="1:2" x14ac:dyDescent="0.25">
      <c r="A2601">
        <f t="shared" ca="1" si="82"/>
        <v>-1.162241951044845</v>
      </c>
      <c r="B2601">
        <f t="shared" ca="1" si="83"/>
        <v>38.644686035699635</v>
      </c>
    </row>
    <row r="2602" spans="1:2" x14ac:dyDescent="0.25">
      <c r="A2602">
        <f t="shared" ca="1" si="82"/>
        <v>-0.36903869440601578</v>
      </c>
      <c r="B2602">
        <f t="shared" ca="1" si="83"/>
        <v>38.892461188159366</v>
      </c>
    </row>
    <row r="2603" spans="1:2" x14ac:dyDescent="0.25">
      <c r="A2603">
        <f t="shared" ca="1" si="82"/>
        <v>-1.1984262541065298</v>
      </c>
      <c r="B2603">
        <f t="shared" ca="1" si="83"/>
        <v>39.513502936052092</v>
      </c>
    </row>
    <row r="2604" spans="1:2" x14ac:dyDescent="0.25">
      <c r="A2604">
        <f t="shared" ca="1" si="82"/>
        <v>1.048267975069916</v>
      </c>
      <c r="B2604">
        <f t="shared" ca="1" si="83"/>
        <v>40.766720115309823</v>
      </c>
    </row>
    <row r="2605" spans="1:2" x14ac:dyDescent="0.25">
      <c r="A2605">
        <f t="shared" ca="1" si="82"/>
        <v>1.5611980601549174</v>
      </c>
      <c r="B2605">
        <f t="shared" ca="1" si="83"/>
        <v>40.796082279444882</v>
      </c>
    </row>
    <row r="2606" spans="1:2" x14ac:dyDescent="0.25">
      <c r="A2606">
        <f t="shared" ca="1" si="82"/>
        <v>-0.12308589614769042</v>
      </c>
      <c r="B2606">
        <f t="shared" ca="1" si="83"/>
        <v>39.633840328400034</v>
      </c>
    </row>
    <row r="2607" spans="1:2" x14ac:dyDescent="0.25">
      <c r="A2607">
        <f t="shared" ca="1" si="82"/>
        <v>2.0426675054449062</v>
      </c>
      <c r="B2607">
        <f t="shared" ca="1" si="83"/>
        <v>39.264801633994018</v>
      </c>
    </row>
    <row r="2608" spans="1:2" x14ac:dyDescent="0.25">
      <c r="A2608">
        <f t="shared" ca="1" si="82"/>
        <v>-0.72134601626232908</v>
      </c>
      <c r="B2608">
        <f t="shared" ca="1" si="83"/>
        <v>38.066375379887489</v>
      </c>
    </row>
    <row r="2609" spans="1:2" x14ac:dyDescent="0.25">
      <c r="A2609">
        <f t="shared" ca="1" si="82"/>
        <v>-1.044993515049313</v>
      </c>
      <c r="B2609">
        <f t="shared" ca="1" si="83"/>
        <v>39.114643354957408</v>
      </c>
    </row>
    <row r="2610" spans="1:2" x14ac:dyDescent="0.25">
      <c r="A2610">
        <f t="shared" ca="1" si="82"/>
        <v>1.1795099509143472</v>
      </c>
      <c r="B2610">
        <f t="shared" ca="1" si="83"/>
        <v>40.675841415112323</v>
      </c>
    </row>
    <row r="2611" spans="1:2" x14ac:dyDescent="0.25">
      <c r="A2611">
        <f t="shared" ca="1" si="82"/>
        <v>2.4464746770008993E-2</v>
      </c>
      <c r="B2611">
        <f t="shared" ca="1" si="83"/>
        <v>40.552755518964631</v>
      </c>
    </row>
    <row r="2612" spans="1:2" x14ac:dyDescent="0.25">
      <c r="A2612">
        <f t="shared" ca="1" si="82"/>
        <v>0.79856105203035432</v>
      </c>
      <c r="B2612">
        <f t="shared" ca="1" si="83"/>
        <v>42.595423024409534</v>
      </c>
    </row>
    <row r="2613" spans="1:2" x14ac:dyDescent="0.25">
      <c r="A2613">
        <f t="shared" ca="1" si="82"/>
        <v>1.6301406189679264</v>
      </c>
      <c r="B2613">
        <f t="shared" ca="1" si="83"/>
        <v>41.874077008147204</v>
      </c>
    </row>
    <row r="2614" spans="1:2" x14ac:dyDescent="0.25">
      <c r="A2614">
        <f t="shared" ca="1" si="82"/>
        <v>-0.84977922003250117</v>
      </c>
      <c r="B2614">
        <f t="shared" ca="1" si="83"/>
        <v>40.82908349309789</v>
      </c>
    </row>
    <row r="2615" spans="1:2" x14ac:dyDescent="0.25">
      <c r="A2615">
        <f t="shared" ca="1" si="82"/>
        <v>-0.54312826276540827</v>
      </c>
      <c r="B2615">
        <f t="shared" ca="1" si="83"/>
        <v>42.008593444012234</v>
      </c>
    </row>
    <row r="2616" spans="1:2" x14ac:dyDescent="0.25">
      <c r="A2616">
        <f t="shared" ca="1" si="82"/>
        <v>-0.56415821449574843</v>
      </c>
      <c r="B2616">
        <f t="shared" ca="1" si="83"/>
        <v>42.033058190782242</v>
      </c>
    </row>
    <row r="2617" spans="1:2" x14ac:dyDescent="0.25">
      <c r="A2617">
        <f t="shared" ca="1" si="82"/>
        <v>-0.55966559059423759</v>
      </c>
      <c r="B2617">
        <f t="shared" ca="1" si="83"/>
        <v>42.831619242812593</v>
      </c>
    </row>
    <row r="2618" spans="1:2" x14ac:dyDescent="0.25">
      <c r="A2618">
        <f t="shared" ca="1" si="82"/>
        <v>0.34593336059961527</v>
      </c>
      <c r="B2618">
        <f t="shared" ca="1" si="83"/>
        <v>44.461759861780521</v>
      </c>
    </row>
    <row r="2619" spans="1:2" x14ac:dyDescent="0.25">
      <c r="A2619">
        <f t="shared" ca="1" si="82"/>
        <v>-0.27361506696479415</v>
      </c>
      <c r="B2619">
        <f t="shared" ca="1" si="83"/>
        <v>43.611980641748019</v>
      </c>
    </row>
    <row r="2620" spans="1:2" x14ac:dyDescent="0.25">
      <c r="A2620">
        <f t="shared" ca="1" si="82"/>
        <v>-1.26408679469097</v>
      </c>
      <c r="B2620">
        <f t="shared" ca="1" si="83"/>
        <v>43.068852378982612</v>
      </c>
    </row>
    <row r="2621" spans="1:2" x14ac:dyDescent="0.25">
      <c r="A2621">
        <f t="shared" ca="1" si="82"/>
        <v>0.35766236807815993</v>
      </c>
      <c r="B2621">
        <f t="shared" ca="1" si="83"/>
        <v>42.504694164486864</v>
      </c>
    </row>
    <row r="2622" spans="1:2" x14ac:dyDescent="0.25">
      <c r="A2622">
        <f t="shared" ca="1" si="82"/>
        <v>-0.27770208658289208</v>
      </c>
      <c r="B2622">
        <f t="shared" ca="1" si="83"/>
        <v>41.945028573892628</v>
      </c>
    </row>
    <row r="2623" spans="1:2" x14ac:dyDescent="0.25">
      <c r="A2623">
        <f t="shared" ca="1" si="82"/>
        <v>0.46371535472117903</v>
      </c>
      <c r="B2623">
        <f t="shared" ca="1" si="83"/>
        <v>42.290961934492245</v>
      </c>
    </row>
    <row r="2624" spans="1:2" x14ac:dyDescent="0.25">
      <c r="A2624">
        <f t="shared" ca="1" si="82"/>
        <v>0.71767043159897048</v>
      </c>
      <c r="B2624">
        <f t="shared" ca="1" si="83"/>
        <v>42.017346867527451</v>
      </c>
    </row>
    <row r="2625" spans="1:2" x14ac:dyDescent="0.25">
      <c r="A2625">
        <f t="shared" ca="1" si="82"/>
        <v>-0.31404488903861688</v>
      </c>
      <c r="B2625">
        <f t="shared" ca="1" si="83"/>
        <v>40.753260072836483</v>
      </c>
    </row>
    <row r="2626" spans="1:2" x14ac:dyDescent="0.25">
      <c r="A2626">
        <f t="shared" ca="1" si="82"/>
        <v>-0.43216848754607345</v>
      </c>
      <c r="B2626">
        <f t="shared" ca="1" si="83"/>
        <v>41.110922440914642</v>
      </c>
    </row>
    <row r="2627" spans="1:2" x14ac:dyDescent="0.25">
      <c r="A2627">
        <f t="shared" ca="1" si="82"/>
        <v>1.7647274193079927</v>
      </c>
      <c r="B2627">
        <f t="shared" ca="1" si="83"/>
        <v>40.83322035433175</v>
      </c>
    </row>
    <row r="2628" spans="1:2" x14ac:dyDescent="0.25">
      <c r="A2628">
        <f t="shared" ca="1" si="82"/>
        <v>-0.69325323533866756</v>
      </c>
      <c r="B2628">
        <f t="shared" ca="1" si="83"/>
        <v>41.296935709052931</v>
      </c>
    </row>
    <row r="2629" spans="1:2" x14ac:dyDescent="0.25">
      <c r="A2629">
        <f t="shared" ca="1" si="82"/>
        <v>-0.57090184154533041</v>
      </c>
      <c r="B2629">
        <f t="shared" ca="1" si="83"/>
        <v>42.0146061406519</v>
      </c>
    </row>
    <row r="2630" spans="1:2" x14ac:dyDescent="0.25">
      <c r="A2630">
        <f t="shared" ca="1" si="82"/>
        <v>-1.1306646076013702</v>
      </c>
      <c r="B2630">
        <f t="shared" ca="1" si="83"/>
        <v>41.70056125161328</v>
      </c>
    </row>
    <row r="2631" spans="1:2" x14ac:dyDescent="0.25">
      <c r="A2631">
        <f t="shared" ref="A2631:A2694" ca="1" si="84">_xlfn.NORM.INV(RAND(), 0, 1)</f>
        <v>0.58176982854345538</v>
      </c>
      <c r="B2631">
        <f t="shared" ca="1" si="83"/>
        <v>41.268392764067208</v>
      </c>
    </row>
    <row r="2632" spans="1:2" x14ac:dyDescent="0.25">
      <c r="A2632">
        <f t="shared" ca="1" si="84"/>
        <v>0.89011919087251068</v>
      </c>
      <c r="B2632">
        <f t="shared" ca="1" si="83"/>
        <v>43.033120183375203</v>
      </c>
    </row>
    <row r="2633" spans="1:2" x14ac:dyDescent="0.25">
      <c r="A2633">
        <f t="shared" ca="1" si="84"/>
        <v>-1.401048361538866</v>
      </c>
      <c r="B2633">
        <f t="shared" ca="1" si="83"/>
        <v>42.339866948036537</v>
      </c>
    </row>
    <row r="2634" spans="1:2" x14ac:dyDescent="0.25">
      <c r="A2634">
        <f t="shared" ca="1" si="84"/>
        <v>-0.40836139151008122</v>
      </c>
      <c r="B2634">
        <f t="shared" ca="1" si="83"/>
        <v>41.768965106491208</v>
      </c>
    </row>
    <row r="2635" spans="1:2" x14ac:dyDescent="0.25">
      <c r="A2635">
        <f t="shared" ca="1" si="84"/>
        <v>0.44710388712531673</v>
      </c>
      <c r="B2635">
        <f t="shared" ca="1" si="83"/>
        <v>40.638300498889841</v>
      </c>
    </row>
    <row r="2636" spans="1:2" x14ac:dyDescent="0.25">
      <c r="A2636">
        <f t="shared" ca="1" si="84"/>
        <v>-1.2447034435878053</v>
      </c>
      <c r="B2636">
        <f t="shared" ca="1" si="83"/>
        <v>41.220070327433298</v>
      </c>
    </row>
    <row r="2637" spans="1:2" x14ac:dyDescent="0.25">
      <c r="A2637">
        <f t="shared" ca="1" si="84"/>
        <v>0.23033385711931093</v>
      </c>
      <c r="B2637">
        <f t="shared" ca="1" si="83"/>
        <v>42.110189518305809</v>
      </c>
    </row>
    <row r="2638" spans="1:2" x14ac:dyDescent="0.25">
      <c r="A2638">
        <f t="shared" ca="1" si="84"/>
        <v>2.0119798780405493</v>
      </c>
      <c r="B2638">
        <f t="shared" ca="1" si="83"/>
        <v>40.70914115676694</v>
      </c>
    </row>
    <row r="2639" spans="1:2" x14ac:dyDescent="0.25">
      <c r="A2639">
        <f t="shared" ca="1" si="84"/>
        <v>0.1877523620132541</v>
      </c>
      <c r="B2639">
        <f t="shared" ca="1" si="83"/>
        <v>40.300779765256856</v>
      </c>
    </row>
    <row r="2640" spans="1:2" x14ac:dyDescent="0.25">
      <c r="A2640">
        <f t="shared" ca="1" si="84"/>
        <v>1.1018336169564569</v>
      </c>
      <c r="B2640">
        <f t="shared" ca="1" si="83"/>
        <v>40.747883652382171</v>
      </c>
    </row>
    <row r="2641" spans="1:2" x14ac:dyDescent="0.25">
      <c r="A2641">
        <f t="shared" ca="1" si="84"/>
        <v>1.399463984534554</v>
      </c>
      <c r="B2641">
        <f t="shared" ca="1" si="83"/>
        <v>39.503180208794369</v>
      </c>
    </row>
    <row r="2642" spans="1:2" x14ac:dyDescent="0.25">
      <c r="A2642">
        <f t="shared" ca="1" si="84"/>
        <v>0.13267762603439118</v>
      </c>
      <c r="B2642">
        <f t="shared" ca="1" si="83"/>
        <v>39.733514065913681</v>
      </c>
    </row>
    <row r="2643" spans="1:2" x14ac:dyDescent="0.25">
      <c r="A2643">
        <f t="shared" ca="1" si="84"/>
        <v>-1.1502692684499602</v>
      </c>
      <c r="B2643">
        <f t="shared" ca="1" si="83"/>
        <v>41.74549394395423</v>
      </c>
    </row>
    <row r="2644" spans="1:2" x14ac:dyDescent="0.25">
      <c r="A2644">
        <f t="shared" ca="1" si="84"/>
        <v>-0.30409914278295935</v>
      </c>
      <c r="B2644">
        <f t="shared" ca="1" si="83"/>
        <v>41.933246305967486</v>
      </c>
    </row>
    <row r="2645" spans="1:2" x14ac:dyDescent="0.25">
      <c r="A2645">
        <f t="shared" ca="1" si="84"/>
        <v>-1.6381270074324625</v>
      </c>
      <c r="B2645">
        <f t="shared" ca="1" si="83"/>
        <v>43.035079922923941</v>
      </c>
    </row>
    <row r="2646" spans="1:2" x14ac:dyDescent="0.25">
      <c r="A2646">
        <f t="shared" ca="1" si="84"/>
        <v>-2.3264926578109311</v>
      </c>
      <c r="B2646">
        <f t="shared" ca="1" si="83"/>
        <v>44.434543907458497</v>
      </c>
    </row>
    <row r="2647" spans="1:2" x14ac:dyDescent="0.25">
      <c r="A2647">
        <f t="shared" ca="1" si="84"/>
        <v>8.5883251256774013E-2</v>
      </c>
      <c r="B2647">
        <f t="shared" ca="1" si="83"/>
        <v>44.567221533492891</v>
      </c>
    </row>
    <row r="2648" spans="1:2" x14ac:dyDescent="0.25">
      <c r="A2648">
        <f t="shared" ca="1" si="84"/>
        <v>0.48679508802341809</v>
      </c>
      <c r="B2648">
        <f t="shared" ca="1" si="83"/>
        <v>43.41695226504293</v>
      </c>
    </row>
    <row r="2649" spans="1:2" x14ac:dyDescent="0.25">
      <c r="A2649">
        <f t="shared" ca="1" si="84"/>
        <v>0.67085836753885608</v>
      </c>
      <c r="B2649">
        <f t="shared" ca="1" si="83"/>
        <v>43.11285312225997</v>
      </c>
    </row>
    <row r="2650" spans="1:2" x14ac:dyDescent="0.25">
      <c r="A2650">
        <f t="shared" ca="1" si="84"/>
        <v>1.7762841523211714</v>
      </c>
      <c r="B2650">
        <f t="shared" ca="1" si="83"/>
        <v>41.474726114827504</v>
      </c>
    </row>
    <row r="2651" spans="1:2" x14ac:dyDescent="0.25">
      <c r="A2651">
        <f t="shared" ca="1" si="84"/>
        <v>0.47871788259874837</v>
      </c>
      <c r="B2651">
        <f t="shared" ca="1" si="83"/>
        <v>39.148233457016573</v>
      </c>
    </row>
    <row r="2652" spans="1:2" x14ac:dyDescent="0.25">
      <c r="A2652">
        <f t="shared" ca="1" si="84"/>
        <v>-0.80721661675189171</v>
      </c>
      <c r="B2652">
        <f t="shared" ca="1" si="83"/>
        <v>39.234116708273348</v>
      </c>
    </row>
    <row r="2653" spans="1:2" x14ac:dyDescent="0.25">
      <c r="A2653">
        <f t="shared" ca="1" si="84"/>
        <v>-0.14202509399338459</v>
      </c>
      <c r="B2653">
        <f t="shared" ca="1" si="83"/>
        <v>39.720911796296768</v>
      </c>
    </row>
    <row r="2654" spans="1:2" x14ac:dyDescent="0.25">
      <c r="A2654">
        <f t="shared" ca="1" si="84"/>
        <v>-0.88989140556830781</v>
      </c>
      <c r="B2654">
        <f t="shared" ca="1" si="83"/>
        <v>40.391770163835623</v>
      </c>
    </row>
    <row r="2655" spans="1:2" x14ac:dyDescent="0.25">
      <c r="A2655">
        <f t="shared" ca="1" si="84"/>
        <v>0.31209075639859024</v>
      </c>
      <c r="B2655">
        <f t="shared" ca="1" si="83"/>
        <v>42.168054316156798</v>
      </c>
    </row>
    <row r="2656" spans="1:2" x14ac:dyDescent="0.25">
      <c r="A2656">
        <f t="shared" ca="1" si="84"/>
        <v>1.3006530147933677</v>
      </c>
      <c r="B2656">
        <f t="shared" ca="1" si="83"/>
        <v>42.646772198755549</v>
      </c>
    </row>
    <row r="2657" spans="1:2" x14ac:dyDescent="0.25">
      <c r="A2657">
        <f t="shared" ca="1" si="84"/>
        <v>-0.17030003235598534</v>
      </c>
      <c r="B2657">
        <f t="shared" ca="1" si="83"/>
        <v>41.839555582003655</v>
      </c>
    </row>
    <row r="2658" spans="1:2" x14ac:dyDescent="0.25">
      <c r="A2658">
        <f t="shared" ca="1" si="84"/>
        <v>0.1178616171076808</v>
      </c>
      <c r="B2658">
        <f t="shared" ca="1" si="83"/>
        <v>41.697530488010273</v>
      </c>
    </row>
    <row r="2659" spans="1:2" x14ac:dyDescent="0.25">
      <c r="A2659">
        <f t="shared" ca="1" si="84"/>
        <v>1.4870390517768366</v>
      </c>
      <c r="B2659">
        <f t="shared" ca="1" si="83"/>
        <v>40.807639082441966</v>
      </c>
    </row>
    <row r="2660" spans="1:2" x14ac:dyDescent="0.25">
      <c r="A2660">
        <f t="shared" ca="1" si="84"/>
        <v>-8.5724544092286789E-2</v>
      </c>
      <c r="B2660">
        <f t="shared" ca="1" si="83"/>
        <v>41.119729838840556</v>
      </c>
    </row>
    <row r="2661" spans="1:2" x14ac:dyDescent="0.25">
      <c r="A2661">
        <f t="shared" ca="1" si="84"/>
        <v>0.28231624574456243</v>
      </c>
      <c r="B2661">
        <f t="shared" ref="B2661:B2724" ca="1" si="85">B2660+(A2656)</f>
        <v>42.420382853633924</v>
      </c>
    </row>
    <row r="2662" spans="1:2" x14ac:dyDescent="0.25">
      <c r="A2662">
        <f t="shared" ca="1" si="84"/>
        <v>1.658292436075244</v>
      </c>
      <c r="B2662">
        <f t="shared" ca="1" si="85"/>
        <v>42.250082821277942</v>
      </c>
    </row>
    <row r="2663" spans="1:2" x14ac:dyDescent="0.25">
      <c r="A2663">
        <f t="shared" ca="1" si="84"/>
        <v>0.68912754786011343</v>
      </c>
      <c r="B2663">
        <f t="shared" ca="1" si="85"/>
        <v>42.367944438385621</v>
      </c>
    </row>
    <row r="2664" spans="1:2" x14ac:dyDescent="0.25">
      <c r="A2664">
        <f t="shared" ca="1" si="84"/>
        <v>1.1760736729264136</v>
      </c>
      <c r="B2664">
        <f t="shared" ca="1" si="85"/>
        <v>43.854983490162461</v>
      </c>
    </row>
    <row r="2665" spans="1:2" x14ac:dyDescent="0.25">
      <c r="A2665">
        <f t="shared" ca="1" si="84"/>
        <v>1.3263309422865706</v>
      </c>
      <c r="B2665">
        <f t="shared" ca="1" si="85"/>
        <v>43.769258946070174</v>
      </c>
    </row>
    <row r="2666" spans="1:2" x14ac:dyDescent="0.25">
      <c r="A2666">
        <f t="shared" ca="1" si="84"/>
        <v>-1.9180427830283924</v>
      </c>
      <c r="B2666">
        <f t="shared" ca="1" si="85"/>
        <v>44.051575191814734</v>
      </c>
    </row>
    <row r="2667" spans="1:2" x14ac:dyDescent="0.25">
      <c r="A2667">
        <f t="shared" ca="1" si="84"/>
        <v>1.2673931461051928</v>
      </c>
      <c r="B2667">
        <f t="shared" ca="1" si="85"/>
        <v>45.709867627889977</v>
      </c>
    </row>
    <row r="2668" spans="1:2" x14ac:dyDescent="0.25">
      <c r="A2668">
        <f t="shared" ca="1" si="84"/>
        <v>-1.0535429231567508</v>
      </c>
      <c r="B2668">
        <f t="shared" ca="1" si="85"/>
        <v>46.398995175750088</v>
      </c>
    </row>
    <row r="2669" spans="1:2" x14ac:dyDescent="0.25">
      <c r="A2669">
        <f t="shared" ca="1" si="84"/>
        <v>2.0808682009703974</v>
      </c>
      <c r="B2669">
        <f t="shared" ca="1" si="85"/>
        <v>47.575068848676501</v>
      </c>
    </row>
    <row r="2670" spans="1:2" x14ac:dyDescent="0.25">
      <c r="A2670">
        <f t="shared" ca="1" si="84"/>
        <v>-0.59915798375105256</v>
      </c>
      <c r="B2670">
        <f t="shared" ca="1" si="85"/>
        <v>48.901399790963069</v>
      </c>
    </row>
    <row r="2671" spans="1:2" x14ac:dyDescent="0.25">
      <c r="A2671">
        <f t="shared" ca="1" si="84"/>
        <v>-0.2604998070212492</v>
      </c>
      <c r="B2671">
        <f t="shared" ca="1" si="85"/>
        <v>46.983357007934679</v>
      </c>
    </row>
    <row r="2672" spans="1:2" x14ac:dyDescent="0.25">
      <c r="A2672">
        <f t="shared" ca="1" si="84"/>
        <v>-1.2755793119835035</v>
      </c>
      <c r="B2672">
        <f t="shared" ca="1" si="85"/>
        <v>48.250750154039871</v>
      </c>
    </row>
    <row r="2673" spans="1:2" x14ac:dyDescent="0.25">
      <c r="A2673">
        <f t="shared" ca="1" si="84"/>
        <v>-0.58343494517287109</v>
      </c>
      <c r="B2673">
        <f t="shared" ca="1" si="85"/>
        <v>47.197207230883123</v>
      </c>
    </row>
    <row r="2674" spans="1:2" x14ac:dyDescent="0.25">
      <c r="A2674">
        <f t="shared" ca="1" si="84"/>
        <v>3.7958163894489694E-2</v>
      </c>
      <c r="B2674">
        <f t="shared" ca="1" si="85"/>
        <v>49.278075431853523</v>
      </c>
    </row>
    <row r="2675" spans="1:2" x14ac:dyDescent="0.25">
      <c r="A2675">
        <f t="shared" ca="1" si="84"/>
        <v>-0.46210056320875975</v>
      </c>
      <c r="B2675">
        <f t="shared" ca="1" si="85"/>
        <v>48.678917448102467</v>
      </c>
    </row>
    <row r="2676" spans="1:2" x14ac:dyDescent="0.25">
      <c r="A2676">
        <f t="shared" ca="1" si="84"/>
        <v>1.1275238972417712</v>
      </c>
      <c r="B2676">
        <f t="shared" ca="1" si="85"/>
        <v>48.41841764108122</v>
      </c>
    </row>
    <row r="2677" spans="1:2" x14ac:dyDescent="0.25">
      <c r="A2677">
        <f t="shared" ca="1" si="84"/>
        <v>0.43864773155618303</v>
      </c>
      <c r="B2677">
        <f t="shared" ca="1" si="85"/>
        <v>47.142838329097714</v>
      </c>
    </row>
    <row r="2678" spans="1:2" x14ac:dyDescent="0.25">
      <c r="A2678">
        <f t="shared" ca="1" si="84"/>
        <v>0.29078937112714076</v>
      </c>
      <c r="B2678">
        <f t="shared" ca="1" si="85"/>
        <v>46.559403383924845</v>
      </c>
    </row>
    <row r="2679" spans="1:2" x14ac:dyDescent="0.25">
      <c r="A2679">
        <f t="shared" ca="1" si="84"/>
        <v>-9.4921482207224225E-2</v>
      </c>
      <c r="B2679">
        <f t="shared" ca="1" si="85"/>
        <v>46.597361547819332</v>
      </c>
    </row>
    <row r="2680" spans="1:2" x14ac:dyDescent="0.25">
      <c r="A2680">
        <f t="shared" ca="1" si="84"/>
        <v>1.591878513500399</v>
      </c>
      <c r="B2680">
        <f t="shared" ca="1" si="85"/>
        <v>46.135260984610575</v>
      </c>
    </row>
    <row r="2681" spans="1:2" x14ac:dyDescent="0.25">
      <c r="A2681">
        <f t="shared" ca="1" si="84"/>
        <v>-0.50803093418161327</v>
      </c>
      <c r="B2681">
        <f t="shared" ca="1" si="85"/>
        <v>47.262784881852347</v>
      </c>
    </row>
    <row r="2682" spans="1:2" x14ac:dyDescent="0.25">
      <c r="A2682">
        <f t="shared" ca="1" si="84"/>
        <v>0.11025117856848454</v>
      </c>
      <c r="B2682">
        <f t="shared" ca="1" si="85"/>
        <v>47.701432613408528</v>
      </c>
    </row>
    <row r="2683" spans="1:2" x14ac:dyDescent="0.25">
      <c r="A2683">
        <f t="shared" ca="1" si="84"/>
        <v>1.9037952118198758</v>
      </c>
      <c r="B2683">
        <f t="shared" ca="1" si="85"/>
        <v>47.992221984535668</v>
      </c>
    </row>
    <row r="2684" spans="1:2" x14ac:dyDescent="0.25">
      <c r="A2684">
        <f t="shared" ca="1" si="84"/>
        <v>1.4020534424274684</v>
      </c>
      <c r="B2684">
        <f t="shared" ca="1" si="85"/>
        <v>47.897300502328441</v>
      </c>
    </row>
    <row r="2685" spans="1:2" x14ac:dyDescent="0.25">
      <c r="A2685">
        <f t="shared" ca="1" si="84"/>
        <v>2.4389082611140207</v>
      </c>
      <c r="B2685">
        <f t="shared" ca="1" si="85"/>
        <v>49.489179015828839</v>
      </c>
    </row>
    <row r="2686" spans="1:2" x14ac:dyDescent="0.25">
      <c r="A2686">
        <f t="shared" ca="1" si="84"/>
        <v>-1.3075161959281101</v>
      </c>
      <c r="B2686">
        <f t="shared" ca="1" si="85"/>
        <v>48.981148081647227</v>
      </c>
    </row>
    <row r="2687" spans="1:2" x14ac:dyDescent="0.25">
      <c r="A2687">
        <f t="shared" ca="1" si="84"/>
        <v>1.6166024351395201</v>
      </c>
      <c r="B2687">
        <f t="shared" ca="1" si="85"/>
        <v>49.091399260215709</v>
      </c>
    </row>
    <row r="2688" spans="1:2" x14ac:dyDescent="0.25">
      <c r="A2688">
        <f t="shared" ca="1" si="84"/>
        <v>0.314484133573736</v>
      </c>
      <c r="B2688">
        <f t="shared" ca="1" si="85"/>
        <v>50.995194472035585</v>
      </c>
    </row>
    <row r="2689" spans="1:2" x14ac:dyDescent="0.25">
      <c r="A2689">
        <f t="shared" ca="1" si="84"/>
        <v>0.26518268862010874</v>
      </c>
      <c r="B2689">
        <f t="shared" ca="1" si="85"/>
        <v>52.397247914463051</v>
      </c>
    </row>
    <row r="2690" spans="1:2" x14ac:dyDescent="0.25">
      <c r="A2690">
        <f t="shared" ca="1" si="84"/>
        <v>-1.3485750367650777</v>
      </c>
      <c r="B2690">
        <f t="shared" ca="1" si="85"/>
        <v>54.836156175577074</v>
      </c>
    </row>
    <row r="2691" spans="1:2" x14ac:dyDescent="0.25">
      <c r="A2691">
        <f t="shared" ca="1" si="84"/>
        <v>-0.56592044688411158</v>
      </c>
      <c r="B2691">
        <f t="shared" ca="1" si="85"/>
        <v>53.528639979648965</v>
      </c>
    </row>
    <row r="2692" spans="1:2" x14ac:dyDescent="0.25">
      <c r="A2692">
        <f t="shared" ca="1" si="84"/>
        <v>-0.64001360079690939</v>
      </c>
      <c r="B2692">
        <f t="shared" ca="1" si="85"/>
        <v>55.145242414788484</v>
      </c>
    </row>
    <row r="2693" spans="1:2" x14ac:dyDescent="0.25">
      <c r="A2693">
        <f t="shared" ca="1" si="84"/>
        <v>-4.8588041323886E-2</v>
      </c>
      <c r="B2693">
        <f t="shared" ca="1" si="85"/>
        <v>55.459726548362219</v>
      </c>
    </row>
    <row r="2694" spans="1:2" x14ac:dyDescent="0.25">
      <c r="A2694">
        <f t="shared" ca="1" si="84"/>
        <v>-0.43760911506592864</v>
      </c>
      <c r="B2694">
        <f t="shared" ca="1" si="85"/>
        <v>55.724909236982327</v>
      </c>
    </row>
    <row r="2695" spans="1:2" x14ac:dyDescent="0.25">
      <c r="A2695">
        <f t="shared" ref="A2695:A2758" ca="1" si="86">_xlfn.NORM.INV(RAND(), 0, 1)</f>
        <v>-0.3292024310757144</v>
      </c>
      <c r="B2695">
        <f t="shared" ca="1" si="85"/>
        <v>54.376334200217251</v>
      </c>
    </row>
    <row r="2696" spans="1:2" x14ac:dyDescent="0.25">
      <c r="A2696">
        <f t="shared" ca="1" si="86"/>
        <v>-0.67509304342051735</v>
      </c>
      <c r="B2696">
        <f t="shared" ca="1" si="85"/>
        <v>53.810413753333137</v>
      </c>
    </row>
    <row r="2697" spans="1:2" x14ac:dyDescent="0.25">
      <c r="A2697">
        <f t="shared" ca="1" si="86"/>
        <v>0.4744789490718227</v>
      </c>
      <c r="B2697">
        <f t="shared" ca="1" si="85"/>
        <v>53.170400152536224</v>
      </c>
    </row>
    <row r="2698" spans="1:2" x14ac:dyDescent="0.25">
      <c r="A2698">
        <f t="shared" ca="1" si="86"/>
        <v>-0.73273818177683869</v>
      </c>
      <c r="B2698">
        <f t="shared" ca="1" si="85"/>
        <v>53.121812111212336</v>
      </c>
    </row>
    <row r="2699" spans="1:2" x14ac:dyDescent="0.25">
      <c r="A2699">
        <f t="shared" ca="1" si="86"/>
        <v>-2.0670098908004126</v>
      </c>
      <c r="B2699">
        <f t="shared" ca="1" si="85"/>
        <v>52.684202996146404</v>
      </c>
    </row>
    <row r="2700" spans="1:2" x14ac:dyDescent="0.25">
      <c r="A2700">
        <f t="shared" ca="1" si="86"/>
        <v>-1.566410963776014</v>
      </c>
      <c r="B2700">
        <f t="shared" ca="1" si="85"/>
        <v>52.355000565070689</v>
      </c>
    </row>
    <row r="2701" spans="1:2" x14ac:dyDescent="0.25">
      <c r="A2701">
        <f t="shared" ca="1" si="86"/>
        <v>0.10767850150951158</v>
      </c>
      <c r="B2701">
        <f t="shared" ca="1" si="85"/>
        <v>51.679907521650172</v>
      </c>
    </row>
    <row r="2702" spans="1:2" x14ac:dyDescent="0.25">
      <c r="A2702">
        <f t="shared" ca="1" si="86"/>
        <v>-1.2662182922736782</v>
      </c>
      <c r="B2702">
        <f t="shared" ca="1" si="85"/>
        <v>52.154386470721995</v>
      </c>
    </row>
    <row r="2703" spans="1:2" x14ac:dyDescent="0.25">
      <c r="A2703">
        <f t="shared" ca="1" si="86"/>
        <v>-1.7136147792236642</v>
      </c>
      <c r="B2703">
        <f t="shared" ca="1" si="85"/>
        <v>51.421648288945157</v>
      </c>
    </row>
    <row r="2704" spans="1:2" x14ac:dyDescent="0.25">
      <c r="A2704">
        <f t="shared" ca="1" si="86"/>
        <v>1.1749163826735982</v>
      </c>
      <c r="B2704">
        <f t="shared" ca="1" si="85"/>
        <v>49.354638398144743</v>
      </c>
    </row>
    <row r="2705" spans="1:2" x14ac:dyDescent="0.25">
      <c r="A2705">
        <f t="shared" ca="1" si="86"/>
        <v>2.7004962679861055</v>
      </c>
      <c r="B2705">
        <f t="shared" ca="1" si="85"/>
        <v>47.788227434368729</v>
      </c>
    </row>
    <row r="2706" spans="1:2" x14ac:dyDescent="0.25">
      <c r="A2706">
        <f t="shared" ca="1" si="86"/>
        <v>0.56115294860639908</v>
      </c>
      <c r="B2706">
        <f t="shared" ca="1" si="85"/>
        <v>47.89590593587824</v>
      </c>
    </row>
    <row r="2707" spans="1:2" x14ac:dyDescent="0.25">
      <c r="A2707">
        <f t="shared" ca="1" si="86"/>
        <v>0.63137277959061056</v>
      </c>
      <c r="B2707">
        <f t="shared" ca="1" si="85"/>
        <v>46.629687643604562</v>
      </c>
    </row>
    <row r="2708" spans="1:2" x14ac:dyDescent="0.25">
      <c r="A2708">
        <f t="shared" ca="1" si="86"/>
        <v>0.82886327311820507</v>
      </c>
      <c r="B2708">
        <f t="shared" ca="1" si="85"/>
        <v>44.916072864380901</v>
      </c>
    </row>
    <row r="2709" spans="1:2" x14ac:dyDescent="0.25">
      <c r="A2709">
        <f t="shared" ca="1" si="86"/>
        <v>0.24627053223855944</v>
      </c>
      <c r="B2709">
        <f t="shared" ca="1" si="85"/>
        <v>46.090989247054502</v>
      </c>
    </row>
    <row r="2710" spans="1:2" x14ac:dyDescent="0.25">
      <c r="A2710">
        <f t="shared" ca="1" si="86"/>
        <v>-0.5745594208484448</v>
      </c>
      <c r="B2710">
        <f t="shared" ca="1" si="85"/>
        <v>48.791485515040605</v>
      </c>
    </row>
    <row r="2711" spans="1:2" x14ac:dyDescent="0.25">
      <c r="A2711">
        <f t="shared" ca="1" si="86"/>
        <v>-0.40963090086972914</v>
      </c>
      <c r="B2711">
        <f t="shared" ca="1" si="85"/>
        <v>49.352638463647004</v>
      </c>
    </row>
    <row r="2712" spans="1:2" x14ac:dyDescent="0.25">
      <c r="A2712">
        <f t="shared" ca="1" si="86"/>
        <v>0.82998893158515274</v>
      </c>
      <c r="B2712">
        <f t="shared" ca="1" si="85"/>
        <v>49.984011243237617</v>
      </c>
    </row>
    <row r="2713" spans="1:2" x14ac:dyDescent="0.25">
      <c r="A2713">
        <f t="shared" ca="1" si="86"/>
        <v>0.50646795473365591</v>
      </c>
      <c r="B2713">
        <f t="shared" ca="1" si="85"/>
        <v>50.812874516355819</v>
      </c>
    </row>
    <row r="2714" spans="1:2" x14ac:dyDescent="0.25">
      <c r="A2714">
        <f t="shared" ca="1" si="86"/>
        <v>-0.21417444035863645</v>
      </c>
      <c r="B2714">
        <f t="shared" ca="1" si="85"/>
        <v>51.059145048594381</v>
      </c>
    </row>
    <row r="2715" spans="1:2" x14ac:dyDescent="0.25">
      <c r="A2715">
        <f t="shared" ca="1" si="86"/>
        <v>-1.11244188099145</v>
      </c>
      <c r="B2715">
        <f t="shared" ca="1" si="85"/>
        <v>50.484585627745936</v>
      </c>
    </row>
    <row r="2716" spans="1:2" x14ac:dyDescent="0.25">
      <c r="A2716">
        <f t="shared" ca="1" si="86"/>
        <v>-1.1447534191099231</v>
      </c>
      <c r="B2716">
        <f t="shared" ca="1" si="85"/>
        <v>50.074954726876207</v>
      </c>
    </row>
    <row r="2717" spans="1:2" x14ac:dyDescent="0.25">
      <c r="A2717">
        <f t="shared" ca="1" si="86"/>
        <v>-0.52831738833387998</v>
      </c>
      <c r="B2717">
        <f t="shared" ca="1" si="85"/>
        <v>50.904943658461363</v>
      </c>
    </row>
    <row r="2718" spans="1:2" x14ac:dyDescent="0.25">
      <c r="A2718">
        <f t="shared" ca="1" si="86"/>
        <v>-1.0469220173853966</v>
      </c>
      <c r="B2718">
        <f t="shared" ca="1" si="85"/>
        <v>51.411411613195021</v>
      </c>
    </row>
    <row r="2719" spans="1:2" x14ac:dyDescent="0.25">
      <c r="A2719">
        <f t="shared" ca="1" si="86"/>
        <v>0.18906855804202863</v>
      </c>
      <c r="B2719">
        <f t="shared" ca="1" si="85"/>
        <v>51.197237172836388</v>
      </c>
    </row>
    <row r="2720" spans="1:2" x14ac:dyDescent="0.25">
      <c r="A2720">
        <f t="shared" ca="1" si="86"/>
        <v>-1.0200278761967894</v>
      </c>
      <c r="B2720">
        <f t="shared" ca="1" si="85"/>
        <v>50.084795291844941</v>
      </c>
    </row>
    <row r="2721" spans="1:2" x14ac:dyDescent="0.25">
      <c r="A2721">
        <f t="shared" ca="1" si="86"/>
        <v>-0.60351109636578004</v>
      </c>
      <c r="B2721">
        <f t="shared" ca="1" si="85"/>
        <v>48.940041872735016</v>
      </c>
    </row>
    <row r="2722" spans="1:2" x14ac:dyDescent="0.25">
      <c r="A2722">
        <f t="shared" ca="1" si="86"/>
        <v>0.36447688622765539</v>
      </c>
      <c r="B2722">
        <f t="shared" ca="1" si="85"/>
        <v>48.411724484401134</v>
      </c>
    </row>
    <row r="2723" spans="1:2" x14ac:dyDescent="0.25">
      <c r="A2723">
        <f t="shared" ca="1" si="86"/>
        <v>9.1803306913517985E-2</v>
      </c>
      <c r="B2723">
        <f t="shared" ca="1" si="85"/>
        <v>47.364802467015735</v>
      </c>
    </row>
    <row r="2724" spans="1:2" x14ac:dyDescent="0.25">
      <c r="A2724">
        <f t="shared" ca="1" si="86"/>
        <v>0.52192429722362998</v>
      </c>
      <c r="B2724">
        <f t="shared" ca="1" si="85"/>
        <v>47.553871025057767</v>
      </c>
    </row>
    <row r="2725" spans="1:2" x14ac:dyDescent="0.25">
      <c r="A2725">
        <f t="shared" ca="1" si="86"/>
        <v>-1.9390355380609781</v>
      </c>
      <c r="B2725">
        <f t="shared" ref="B2725:B2788" ca="1" si="87">B2724+(A2720)</f>
        <v>46.533843148860974</v>
      </c>
    </row>
    <row r="2726" spans="1:2" x14ac:dyDescent="0.25">
      <c r="A2726">
        <f t="shared" ca="1" si="86"/>
        <v>1.2289004275321718</v>
      </c>
      <c r="B2726">
        <f t="shared" ca="1" si="87"/>
        <v>45.930332052495196</v>
      </c>
    </row>
    <row r="2727" spans="1:2" x14ac:dyDescent="0.25">
      <c r="A2727">
        <f t="shared" ca="1" si="86"/>
        <v>-0.72301904595870103</v>
      </c>
      <c r="B2727">
        <f t="shared" ca="1" si="87"/>
        <v>46.294808938722852</v>
      </c>
    </row>
    <row r="2728" spans="1:2" x14ac:dyDescent="0.25">
      <c r="A2728">
        <f t="shared" ca="1" si="86"/>
        <v>-0.78851938041971947</v>
      </c>
      <c r="B2728">
        <f t="shared" ca="1" si="87"/>
        <v>46.386612245636371</v>
      </c>
    </row>
    <row r="2729" spans="1:2" x14ac:dyDescent="0.25">
      <c r="A2729">
        <f t="shared" ca="1" si="86"/>
        <v>2.0359483343682112</v>
      </c>
      <c r="B2729">
        <f t="shared" ca="1" si="87"/>
        <v>46.908536542859999</v>
      </c>
    </row>
    <row r="2730" spans="1:2" x14ac:dyDescent="0.25">
      <c r="A2730">
        <f t="shared" ca="1" si="86"/>
        <v>0.2910682681470938</v>
      </c>
      <c r="B2730">
        <f t="shared" ca="1" si="87"/>
        <v>44.969501004799021</v>
      </c>
    </row>
    <row r="2731" spans="1:2" x14ac:dyDescent="0.25">
      <c r="A2731">
        <f t="shared" ca="1" si="86"/>
        <v>0.44443798444634691</v>
      </c>
      <c r="B2731">
        <f t="shared" ca="1" si="87"/>
        <v>46.198401432331195</v>
      </c>
    </row>
    <row r="2732" spans="1:2" x14ac:dyDescent="0.25">
      <c r="A2732">
        <f t="shared" ca="1" si="86"/>
        <v>0.85966208467704874</v>
      </c>
      <c r="B2732">
        <f t="shared" ca="1" si="87"/>
        <v>45.475382386372495</v>
      </c>
    </row>
    <row r="2733" spans="1:2" x14ac:dyDescent="0.25">
      <c r="A2733">
        <f t="shared" ca="1" si="86"/>
        <v>-0.75461879555713807</v>
      </c>
      <c r="B2733">
        <f t="shared" ca="1" si="87"/>
        <v>44.686863005952773</v>
      </c>
    </row>
    <row r="2734" spans="1:2" x14ac:dyDescent="0.25">
      <c r="A2734">
        <f t="shared" ca="1" si="86"/>
        <v>0.66193305362311816</v>
      </c>
      <c r="B2734">
        <f t="shared" ca="1" si="87"/>
        <v>46.722811340320987</v>
      </c>
    </row>
    <row r="2735" spans="1:2" x14ac:dyDescent="0.25">
      <c r="A2735">
        <f t="shared" ca="1" si="86"/>
        <v>-0.95128227048318326</v>
      </c>
      <c r="B2735">
        <f t="shared" ca="1" si="87"/>
        <v>47.013879608468081</v>
      </c>
    </row>
    <row r="2736" spans="1:2" x14ac:dyDescent="0.25">
      <c r="A2736">
        <f t="shared" ca="1" si="86"/>
        <v>1.0731632211621178</v>
      </c>
      <c r="B2736">
        <f t="shared" ca="1" si="87"/>
        <v>47.458317592914426</v>
      </c>
    </row>
    <row r="2737" spans="1:2" x14ac:dyDescent="0.25">
      <c r="A2737">
        <f t="shared" ca="1" si="86"/>
        <v>-0.17068376884617395</v>
      </c>
      <c r="B2737">
        <f t="shared" ca="1" si="87"/>
        <v>48.317979677591474</v>
      </c>
    </row>
    <row r="2738" spans="1:2" x14ac:dyDescent="0.25">
      <c r="A2738">
        <f t="shared" ca="1" si="86"/>
        <v>1.3815733241984851</v>
      </c>
      <c r="B2738">
        <f t="shared" ca="1" si="87"/>
        <v>47.563360882034338</v>
      </c>
    </row>
    <row r="2739" spans="1:2" x14ac:dyDescent="0.25">
      <c r="A2739">
        <f t="shared" ca="1" si="86"/>
        <v>0.31874845135953461</v>
      </c>
      <c r="B2739">
        <f t="shared" ca="1" si="87"/>
        <v>48.225293935657454</v>
      </c>
    </row>
    <row r="2740" spans="1:2" x14ac:dyDescent="0.25">
      <c r="A2740">
        <f t="shared" ca="1" si="86"/>
        <v>1.5564629555263372</v>
      </c>
      <c r="B2740">
        <f t="shared" ca="1" si="87"/>
        <v>47.274011665174271</v>
      </c>
    </row>
    <row r="2741" spans="1:2" x14ac:dyDescent="0.25">
      <c r="A2741">
        <f t="shared" ca="1" si="86"/>
        <v>0.18595682016432713</v>
      </c>
      <c r="B2741">
        <f t="shared" ca="1" si="87"/>
        <v>48.34717488633639</v>
      </c>
    </row>
    <row r="2742" spans="1:2" x14ac:dyDescent="0.25">
      <c r="A2742">
        <f t="shared" ca="1" si="86"/>
        <v>0.78813519824851352</v>
      </c>
      <c r="B2742">
        <f t="shared" ca="1" si="87"/>
        <v>48.176491117490215</v>
      </c>
    </row>
    <row r="2743" spans="1:2" x14ac:dyDescent="0.25">
      <c r="A2743">
        <f t="shared" ca="1" si="86"/>
        <v>0.21523994678663486</v>
      </c>
      <c r="B2743">
        <f t="shared" ca="1" si="87"/>
        <v>49.5580644416887</v>
      </c>
    </row>
    <row r="2744" spans="1:2" x14ac:dyDescent="0.25">
      <c r="A2744">
        <f t="shared" ca="1" si="86"/>
        <v>-0.10693761531396337</v>
      </c>
      <c r="B2744">
        <f t="shared" ca="1" si="87"/>
        <v>49.876812893048232</v>
      </c>
    </row>
    <row r="2745" spans="1:2" x14ac:dyDescent="0.25">
      <c r="A2745">
        <f t="shared" ca="1" si="86"/>
        <v>1.3761026273474244</v>
      </c>
      <c r="B2745">
        <f t="shared" ca="1" si="87"/>
        <v>51.433275848574567</v>
      </c>
    </row>
    <row r="2746" spans="1:2" x14ac:dyDescent="0.25">
      <c r="A2746">
        <f t="shared" ca="1" si="86"/>
        <v>-0.96432723185102398</v>
      </c>
      <c r="B2746">
        <f t="shared" ca="1" si="87"/>
        <v>51.619232668738896</v>
      </c>
    </row>
    <row r="2747" spans="1:2" x14ac:dyDescent="0.25">
      <c r="A2747">
        <f t="shared" ca="1" si="86"/>
        <v>0.19529118089942996</v>
      </c>
      <c r="B2747">
        <f t="shared" ca="1" si="87"/>
        <v>52.407367866987407</v>
      </c>
    </row>
    <row r="2748" spans="1:2" x14ac:dyDescent="0.25">
      <c r="A2748">
        <f t="shared" ca="1" si="86"/>
        <v>-0.44383388380320471</v>
      </c>
      <c r="B2748">
        <f t="shared" ca="1" si="87"/>
        <v>52.622607813774039</v>
      </c>
    </row>
    <row r="2749" spans="1:2" x14ac:dyDescent="0.25">
      <c r="A2749">
        <f t="shared" ca="1" si="86"/>
        <v>-0.13366765276490097</v>
      </c>
      <c r="B2749">
        <f t="shared" ca="1" si="87"/>
        <v>52.515670198460079</v>
      </c>
    </row>
    <row r="2750" spans="1:2" x14ac:dyDescent="0.25">
      <c r="A2750">
        <f t="shared" ca="1" si="86"/>
        <v>1.373312436359243</v>
      </c>
      <c r="B2750">
        <f t="shared" ca="1" si="87"/>
        <v>53.8917728258075</v>
      </c>
    </row>
    <row r="2751" spans="1:2" x14ac:dyDescent="0.25">
      <c r="A2751">
        <f t="shared" ca="1" si="86"/>
        <v>-1.1534965185730124</v>
      </c>
      <c r="B2751">
        <f t="shared" ca="1" si="87"/>
        <v>52.927445593956477</v>
      </c>
    </row>
    <row r="2752" spans="1:2" x14ac:dyDescent="0.25">
      <c r="A2752">
        <f t="shared" ca="1" si="86"/>
        <v>-0.41065980874461677</v>
      </c>
      <c r="B2752">
        <f t="shared" ca="1" si="87"/>
        <v>53.122736774855909</v>
      </c>
    </row>
    <row r="2753" spans="1:2" x14ac:dyDescent="0.25">
      <c r="A2753">
        <f t="shared" ca="1" si="86"/>
        <v>1.3094984529704774</v>
      </c>
      <c r="B2753">
        <f t="shared" ca="1" si="87"/>
        <v>52.678902891052701</v>
      </c>
    </row>
    <row r="2754" spans="1:2" x14ac:dyDescent="0.25">
      <c r="A2754">
        <f t="shared" ca="1" si="86"/>
        <v>-1.0123385474631204</v>
      </c>
      <c r="B2754">
        <f t="shared" ca="1" si="87"/>
        <v>52.545235238287802</v>
      </c>
    </row>
    <row r="2755" spans="1:2" x14ac:dyDescent="0.25">
      <c r="A2755">
        <f t="shared" ca="1" si="86"/>
        <v>-0.14722546558526833</v>
      </c>
      <c r="B2755">
        <f t="shared" ca="1" si="87"/>
        <v>53.918547674647044</v>
      </c>
    </row>
    <row r="2756" spans="1:2" x14ac:dyDescent="0.25">
      <c r="A2756">
        <f t="shared" ca="1" si="86"/>
        <v>5.7017278795843306E-2</v>
      </c>
      <c r="B2756">
        <f t="shared" ca="1" si="87"/>
        <v>52.76505115607403</v>
      </c>
    </row>
    <row r="2757" spans="1:2" x14ac:dyDescent="0.25">
      <c r="A2757">
        <f t="shared" ca="1" si="86"/>
        <v>-1.4088853501249462E-2</v>
      </c>
      <c r="B2757">
        <f t="shared" ca="1" si="87"/>
        <v>52.354391347329411</v>
      </c>
    </row>
    <row r="2758" spans="1:2" x14ac:dyDescent="0.25">
      <c r="A2758">
        <f t="shared" ca="1" si="86"/>
        <v>-0.58266179755014491</v>
      </c>
      <c r="B2758">
        <f t="shared" ca="1" si="87"/>
        <v>53.663889800299891</v>
      </c>
    </row>
    <row r="2759" spans="1:2" x14ac:dyDescent="0.25">
      <c r="A2759">
        <f t="shared" ref="A2759:A2822" ca="1" si="88">_xlfn.NORM.INV(RAND(), 0, 1)</f>
        <v>-0.98389284974367808</v>
      </c>
      <c r="B2759">
        <f t="shared" ca="1" si="87"/>
        <v>52.651551252836768</v>
      </c>
    </row>
    <row r="2760" spans="1:2" x14ac:dyDescent="0.25">
      <c r="A2760">
        <f t="shared" ca="1" si="88"/>
        <v>-0.75731201138028925</v>
      </c>
      <c r="B2760">
        <f t="shared" ca="1" si="87"/>
        <v>52.504325787251503</v>
      </c>
    </row>
    <row r="2761" spans="1:2" x14ac:dyDescent="0.25">
      <c r="A2761">
        <f t="shared" ca="1" si="88"/>
        <v>0.32425921305900168</v>
      </c>
      <c r="B2761">
        <f t="shared" ca="1" si="87"/>
        <v>52.561343066047343</v>
      </c>
    </row>
    <row r="2762" spans="1:2" x14ac:dyDescent="0.25">
      <c r="A2762">
        <f t="shared" ca="1" si="88"/>
        <v>0.56389962454491915</v>
      </c>
      <c r="B2762">
        <f t="shared" ca="1" si="87"/>
        <v>52.547254212546093</v>
      </c>
    </row>
    <row r="2763" spans="1:2" x14ac:dyDescent="0.25">
      <c r="A2763">
        <f t="shared" ca="1" si="88"/>
        <v>0.84244563693118024</v>
      </c>
      <c r="B2763">
        <f t="shared" ca="1" si="87"/>
        <v>51.964592414995948</v>
      </c>
    </row>
    <row r="2764" spans="1:2" x14ac:dyDescent="0.25">
      <c r="A2764">
        <f t="shared" ca="1" si="88"/>
        <v>-1.7926542642962437</v>
      </c>
      <c r="B2764">
        <f t="shared" ca="1" si="87"/>
        <v>50.980699565252273</v>
      </c>
    </row>
    <row r="2765" spans="1:2" x14ac:dyDescent="0.25">
      <c r="A2765">
        <f t="shared" ca="1" si="88"/>
        <v>0.18019294723310222</v>
      </c>
      <c r="B2765">
        <f t="shared" ca="1" si="87"/>
        <v>50.223387553871987</v>
      </c>
    </row>
    <row r="2766" spans="1:2" x14ac:dyDescent="0.25">
      <c r="A2766">
        <f t="shared" ca="1" si="88"/>
        <v>-1.2734511816758276</v>
      </c>
      <c r="B2766">
        <f t="shared" ca="1" si="87"/>
        <v>50.547646766930988</v>
      </c>
    </row>
    <row r="2767" spans="1:2" x14ac:dyDescent="0.25">
      <c r="A2767">
        <f t="shared" ca="1" si="88"/>
        <v>1.449486405817888</v>
      </c>
      <c r="B2767">
        <f t="shared" ca="1" si="87"/>
        <v>51.111546391475905</v>
      </c>
    </row>
    <row r="2768" spans="1:2" x14ac:dyDescent="0.25">
      <c r="A2768">
        <f t="shared" ca="1" si="88"/>
        <v>6.1309802180375912E-2</v>
      </c>
      <c r="B2768">
        <f t="shared" ca="1" si="87"/>
        <v>51.953992028407086</v>
      </c>
    </row>
    <row r="2769" spans="1:2" x14ac:dyDescent="0.25">
      <c r="A2769">
        <f t="shared" ca="1" si="88"/>
        <v>0.96852176528796774</v>
      </c>
      <c r="B2769">
        <f t="shared" ca="1" si="87"/>
        <v>50.16133776411084</v>
      </c>
    </row>
    <row r="2770" spans="1:2" x14ac:dyDescent="0.25">
      <c r="A2770">
        <f t="shared" ca="1" si="88"/>
        <v>1.1312542095343825</v>
      </c>
      <c r="B2770">
        <f t="shared" ca="1" si="87"/>
        <v>50.341530711343943</v>
      </c>
    </row>
    <row r="2771" spans="1:2" x14ac:dyDescent="0.25">
      <c r="A2771">
        <f t="shared" ca="1" si="88"/>
        <v>-1.6206688618723268</v>
      </c>
      <c r="B2771">
        <f t="shared" ca="1" si="87"/>
        <v>49.068079529668118</v>
      </c>
    </row>
    <row r="2772" spans="1:2" x14ac:dyDescent="0.25">
      <c r="A2772">
        <f t="shared" ca="1" si="88"/>
        <v>-0.28651177060916966</v>
      </c>
      <c r="B2772">
        <f t="shared" ca="1" si="87"/>
        <v>50.517565935486004</v>
      </c>
    </row>
    <row r="2773" spans="1:2" x14ac:dyDescent="0.25">
      <c r="A2773">
        <f t="shared" ca="1" si="88"/>
        <v>0.18215818375328813</v>
      </c>
      <c r="B2773">
        <f t="shared" ca="1" si="87"/>
        <v>50.57887573766638</v>
      </c>
    </row>
    <row r="2774" spans="1:2" x14ac:dyDescent="0.25">
      <c r="A2774">
        <f t="shared" ca="1" si="88"/>
        <v>0.47663079464112673</v>
      </c>
      <c r="B2774">
        <f t="shared" ca="1" si="87"/>
        <v>51.547397502954347</v>
      </c>
    </row>
    <row r="2775" spans="1:2" x14ac:dyDescent="0.25">
      <c r="A2775">
        <f t="shared" ca="1" si="88"/>
        <v>0.14084078883014661</v>
      </c>
      <c r="B2775">
        <f t="shared" ca="1" si="87"/>
        <v>52.67865171248873</v>
      </c>
    </row>
    <row r="2776" spans="1:2" x14ac:dyDescent="0.25">
      <c r="A2776">
        <f t="shared" ca="1" si="88"/>
        <v>1.2174386374483726</v>
      </c>
      <c r="B2776">
        <f t="shared" ca="1" si="87"/>
        <v>51.057982850616405</v>
      </c>
    </row>
    <row r="2777" spans="1:2" x14ac:dyDescent="0.25">
      <c r="A2777">
        <f t="shared" ca="1" si="88"/>
        <v>-0.87007665177542237</v>
      </c>
      <c r="B2777">
        <f t="shared" ca="1" si="87"/>
        <v>50.771471080007238</v>
      </c>
    </row>
    <row r="2778" spans="1:2" x14ac:dyDescent="0.25">
      <c r="A2778">
        <f t="shared" ca="1" si="88"/>
        <v>0.33817047497271308</v>
      </c>
      <c r="B2778">
        <f t="shared" ca="1" si="87"/>
        <v>50.953629263760526</v>
      </c>
    </row>
    <row r="2779" spans="1:2" x14ac:dyDescent="0.25">
      <c r="A2779">
        <f t="shared" ca="1" si="88"/>
        <v>0.10381762289894532</v>
      </c>
      <c r="B2779">
        <f t="shared" ca="1" si="87"/>
        <v>51.43026005840165</v>
      </c>
    </row>
    <row r="2780" spans="1:2" x14ac:dyDescent="0.25">
      <c r="A2780">
        <f t="shared" ca="1" si="88"/>
        <v>-0.81572803556621609</v>
      </c>
      <c r="B2780">
        <f t="shared" ca="1" si="87"/>
        <v>51.571100847231797</v>
      </c>
    </row>
    <row r="2781" spans="1:2" x14ac:dyDescent="0.25">
      <c r="A2781">
        <f t="shared" ca="1" si="88"/>
        <v>-0.63202903069140393</v>
      </c>
      <c r="B2781">
        <f t="shared" ca="1" si="87"/>
        <v>52.788539484680172</v>
      </c>
    </row>
    <row r="2782" spans="1:2" x14ac:dyDescent="0.25">
      <c r="A2782">
        <f t="shared" ca="1" si="88"/>
        <v>-2.7373915929391637</v>
      </c>
      <c r="B2782">
        <f t="shared" ca="1" si="87"/>
        <v>51.918462832904751</v>
      </c>
    </row>
    <row r="2783" spans="1:2" x14ac:dyDescent="0.25">
      <c r="A2783">
        <f t="shared" ca="1" si="88"/>
        <v>-0.89819072215128115</v>
      </c>
      <c r="B2783">
        <f t="shared" ca="1" si="87"/>
        <v>52.256633307877465</v>
      </c>
    </row>
    <row r="2784" spans="1:2" x14ac:dyDescent="0.25">
      <c r="A2784">
        <f t="shared" ca="1" si="88"/>
        <v>1.1801965873429434</v>
      </c>
      <c r="B2784">
        <f t="shared" ca="1" si="87"/>
        <v>52.360450930776409</v>
      </c>
    </row>
    <row r="2785" spans="1:2" x14ac:dyDescent="0.25">
      <c r="A2785">
        <f t="shared" ca="1" si="88"/>
        <v>0.1503895085364691</v>
      </c>
      <c r="B2785">
        <f t="shared" ca="1" si="87"/>
        <v>51.544722895210192</v>
      </c>
    </row>
    <row r="2786" spans="1:2" x14ac:dyDescent="0.25">
      <c r="A2786">
        <f t="shared" ca="1" si="88"/>
        <v>0.62374310474066208</v>
      </c>
      <c r="B2786">
        <f t="shared" ca="1" si="87"/>
        <v>50.912693864518786</v>
      </c>
    </row>
    <row r="2787" spans="1:2" x14ac:dyDescent="0.25">
      <c r="A2787">
        <f t="shared" ca="1" si="88"/>
        <v>0.59124199882469441</v>
      </c>
      <c r="B2787">
        <f t="shared" ca="1" si="87"/>
        <v>48.175302271579625</v>
      </c>
    </row>
    <row r="2788" spans="1:2" x14ac:dyDescent="0.25">
      <c r="A2788">
        <f t="shared" ca="1" si="88"/>
        <v>-0.53845407764698938</v>
      </c>
      <c r="B2788">
        <f t="shared" ca="1" si="87"/>
        <v>47.277111549428341</v>
      </c>
    </row>
    <row r="2789" spans="1:2" x14ac:dyDescent="0.25">
      <c r="A2789">
        <f t="shared" ca="1" si="88"/>
        <v>-0.77727561953634361</v>
      </c>
      <c r="B2789">
        <f t="shared" ref="B2789:B2852" ca="1" si="89">B2788+(A2784)</f>
        <v>48.457308136771282</v>
      </c>
    </row>
    <row r="2790" spans="1:2" x14ac:dyDescent="0.25">
      <c r="A2790">
        <f t="shared" ca="1" si="88"/>
        <v>-1.3121940915815014</v>
      </c>
      <c r="B2790">
        <f t="shared" ca="1" si="89"/>
        <v>48.607697645307752</v>
      </c>
    </row>
    <row r="2791" spans="1:2" x14ac:dyDescent="0.25">
      <c r="A2791">
        <f t="shared" ca="1" si="88"/>
        <v>0.67935666013325458</v>
      </c>
      <c r="B2791">
        <f t="shared" ca="1" si="89"/>
        <v>49.231440750048414</v>
      </c>
    </row>
    <row r="2792" spans="1:2" x14ac:dyDescent="0.25">
      <c r="A2792">
        <f t="shared" ca="1" si="88"/>
        <v>0.50451898979736409</v>
      </c>
      <c r="B2792">
        <f t="shared" ca="1" si="89"/>
        <v>49.822682748873106</v>
      </c>
    </row>
    <row r="2793" spans="1:2" x14ac:dyDescent="0.25">
      <c r="A2793">
        <f t="shared" ca="1" si="88"/>
        <v>-0.89747152483180392</v>
      </c>
      <c r="B2793">
        <f t="shared" ca="1" si="89"/>
        <v>49.284228671226117</v>
      </c>
    </row>
    <row r="2794" spans="1:2" x14ac:dyDescent="0.25">
      <c r="A2794">
        <f t="shared" ca="1" si="88"/>
        <v>-0.34531042236220832</v>
      </c>
      <c r="B2794">
        <f t="shared" ca="1" si="89"/>
        <v>48.50695305168977</v>
      </c>
    </row>
    <row r="2795" spans="1:2" x14ac:dyDescent="0.25">
      <c r="A2795">
        <f t="shared" ca="1" si="88"/>
        <v>-0.56944149832900171</v>
      </c>
      <c r="B2795">
        <f t="shared" ca="1" si="89"/>
        <v>47.194758960108267</v>
      </c>
    </row>
    <row r="2796" spans="1:2" x14ac:dyDescent="0.25">
      <c r="A2796">
        <f t="shared" ca="1" si="88"/>
        <v>1.016295939645353</v>
      </c>
      <c r="B2796">
        <f t="shared" ca="1" si="89"/>
        <v>47.874115620241518</v>
      </c>
    </row>
    <row r="2797" spans="1:2" x14ac:dyDescent="0.25">
      <c r="A2797">
        <f t="shared" ca="1" si="88"/>
        <v>0.24582125335294341</v>
      </c>
      <c r="B2797">
        <f t="shared" ca="1" si="89"/>
        <v>48.37863461003888</v>
      </c>
    </row>
    <row r="2798" spans="1:2" x14ac:dyDescent="0.25">
      <c r="A2798">
        <f t="shared" ca="1" si="88"/>
        <v>2.8753246970859353E-3</v>
      </c>
      <c r="B2798">
        <f t="shared" ca="1" si="89"/>
        <v>47.481163085207079</v>
      </c>
    </row>
    <row r="2799" spans="1:2" x14ac:dyDescent="0.25">
      <c r="A2799">
        <f t="shared" ca="1" si="88"/>
        <v>0.96296996663033185</v>
      </c>
      <c r="B2799">
        <f t="shared" ca="1" si="89"/>
        <v>47.135852662844869</v>
      </c>
    </row>
    <row r="2800" spans="1:2" x14ac:dyDescent="0.25">
      <c r="A2800">
        <f t="shared" ca="1" si="88"/>
        <v>0.665568462684206</v>
      </c>
      <c r="B2800">
        <f t="shared" ca="1" si="89"/>
        <v>46.56641116451587</v>
      </c>
    </row>
    <row r="2801" spans="1:2" x14ac:dyDescent="0.25">
      <c r="A2801">
        <f t="shared" ca="1" si="88"/>
        <v>-1.9591022603441854</v>
      </c>
      <c r="B2801">
        <f t="shared" ca="1" si="89"/>
        <v>47.582707104161223</v>
      </c>
    </row>
    <row r="2802" spans="1:2" x14ac:dyDescent="0.25">
      <c r="A2802">
        <f t="shared" ca="1" si="88"/>
        <v>0.57867503843250123</v>
      </c>
      <c r="B2802">
        <f t="shared" ca="1" si="89"/>
        <v>47.828528357514166</v>
      </c>
    </row>
    <row r="2803" spans="1:2" x14ac:dyDescent="0.25">
      <c r="A2803">
        <f t="shared" ca="1" si="88"/>
        <v>5.4143417837813651E-2</v>
      </c>
      <c r="B2803">
        <f t="shared" ca="1" si="89"/>
        <v>47.831403682211253</v>
      </c>
    </row>
    <row r="2804" spans="1:2" x14ac:dyDescent="0.25">
      <c r="A2804">
        <f t="shared" ca="1" si="88"/>
        <v>-1.8206960918466559</v>
      </c>
      <c r="B2804">
        <f t="shared" ca="1" si="89"/>
        <v>48.794373648841585</v>
      </c>
    </row>
    <row r="2805" spans="1:2" x14ac:dyDescent="0.25">
      <c r="A2805">
        <f t="shared" ca="1" si="88"/>
        <v>-1.1558572917383627</v>
      </c>
      <c r="B2805">
        <f t="shared" ca="1" si="89"/>
        <v>49.459942111525791</v>
      </c>
    </row>
    <row r="2806" spans="1:2" x14ac:dyDescent="0.25">
      <c r="A2806">
        <f t="shared" ca="1" si="88"/>
        <v>-0.80344661316942123</v>
      </c>
      <c r="B2806">
        <f t="shared" ca="1" si="89"/>
        <v>47.500839851181603</v>
      </c>
    </row>
    <row r="2807" spans="1:2" x14ac:dyDescent="0.25">
      <c r="A2807">
        <f t="shared" ca="1" si="88"/>
        <v>1.6004055941349111</v>
      </c>
      <c r="B2807">
        <f t="shared" ca="1" si="89"/>
        <v>48.079514889614103</v>
      </c>
    </row>
    <row r="2808" spans="1:2" x14ac:dyDescent="0.25">
      <c r="A2808">
        <f t="shared" ca="1" si="88"/>
        <v>0.24549421436451274</v>
      </c>
      <c r="B2808">
        <f t="shared" ca="1" si="89"/>
        <v>48.133658307451917</v>
      </c>
    </row>
    <row r="2809" spans="1:2" x14ac:dyDescent="0.25">
      <c r="A2809">
        <f t="shared" ca="1" si="88"/>
        <v>1.0461567133213814</v>
      </c>
      <c r="B2809">
        <f t="shared" ca="1" si="89"/>
        <v>46.31296221560526</v>
      </c>
    </row>
    <row r="2810" spans="1:2" x14ac:dyDescent="0.25">
      <c r="A2810">
        <f t="shared" ca="1" si="88"/>
        <v>-0.18995545571016506</v>
      </c>
      <c r="B2810">
        <f t="shared" ca="1" si="89"/>
        <v>45.157104923866896</v>
      </c>
    </row>
    <row r="2811" spans="1:2" x14ac:dyDescent="0.25">
      <c r="A2811">
        <f t="shared" ca="1" si="88"/>
        <v>-0.66673246407511555</v>
      </c>
      <c r="B2811">
        <f t="shared" ca="1" si="89"/>
        <v>44.353658310697476</v>
      </c>
    </row>
    <row r="2812" spans="1:2" x14ac:dyDescent="0.25">
      <c r="A2812">
        <f t="shared" ca="1" si="88"/>
        <v>1.3899035793152275</v>
      </c>
      <c r="B2812">
        <f t="shared" ca="1" si="89"/>
        <v>45.954063904832388</v>
      </c>
    </row>
    <row r="2813" spans="1:2" x14ac:dyDescent="0.25">
      <c r="A2813">
        <f t="shared" ca="1" si="88"/>
        <v>1.6708379850998869</v>
      </c>
      <c r="B2813">
        <f t="shared" ca="1" si="89"/>
        <v>46.199558119196901</v>
      </c>
    </row>
    <row r="2814" spans="1:2" x14ac:dyDescent="0.25">
      <c r="A2814">
        <f t="shared" ca="1" si="88"/>
        <v>0.16873385641471558</v>
      </c>
      <c r="B2814">
        <f t="shared" ca="1" si="89"/>
        <v>47.245714832518281</v>
      </c>
    </row>
    <row r="2815" spans="1:2" x14ac:dyDescent="0.25">
      <c r="A2815">
        <f t="shared" ca="1" si="88"/>
        <v>-7.4675857512511448E-2</v>
      </c>
      <c r="B2815">
        <f t="shared" ca="1" si="89"/>
        <v>47.055759376808119</v>
      </c>
    </row>
    <row r="2816" spans="1:2" x14ac:dyDescent="0.25">
      <c r="A2816">
        <f t="shared" ca="1" si="88"/>
        <v>-0.43814727161610889</v>
      </c>
      <c r="B2816">
        <f t="shared" ca="1" si="89"/>
        <v>46.389026912733001</v>
      </c>
    </row>
    <row r="2817" spans="1:2" x14ac:dyDescent="0.25">
      <c r="A2817">
        <f t="shared" ca="1" si="88"/>
        <v>-0.76745169275389613</v>
      </c>
      <c r="B2817">
        <f t="shared" ca="1" si="89"/>
        <v>47.778930492048232</v>
      </c>
    </row>
    <row r="2818" spans="1:2" x14ac:dyDescent="0.25">
      <c r="A2818">
        <f t="shared" ca="1" si="88"/>
        <v>-0.40467478232018089</v>
      </c>
      <c r="B2818">
        <f t="shared" ca="1" si="89"/>
        <v>49.449768477148119</v>
      </c>
    </row>
    <row r="2819" spans="1:2" x14ac:dyDescent="0.25">
      <c r="A2819">
        <f t="shared" ca="1" si="88"/>
        <v>2.0897116880647144</v>
      </c>
      <c r="B2819">
        <f t="shared" ca="1" si="89"/>
        <v>49.618502333562837</v>
      </c>
    </row>
    <row r="2820" spans="1:2" x14ac:dyDescent="0.25">
      <c r="A2820">
        <f t="shared" ca="1" si="88"/>
        <v>0.30784838647072649</v>
      </c>
      <c r="B2820">
        <f t="shared" ca="1" si="89"/>
        <v>49.543826476050327</v>
      </c>
    </row>
    <row r="2821" spans="1:2" x14ac:dyDescent="0.25">
      <c r="A2821">
        <f t="shared" ca="1" si="88"/>
        <v>0.77567981330334734</v>
      </c>
      <c r="B2821">
        <f t="shared" ca="1" si="89"/>
        <v>49.105679204434217</v>
      </c>
    </row>
    <row r="2822" spans="1:2" x14ac:dyDescent="0.25">
      <c r="A2822">
        <f t="shared" ca="1" si="88"/>
        <v>-0.49302372297755198</v>
      </c>
      <c r="B2822">
        <f t="shared" ca="1" si="89"/>
        <v>48.338227511680323</v>
      </c>
    </row>
    <row r="2823" spans="1:2" x14ac:dyDescent="0.25">
      <c r="A2823">
        <f t="shared" ref="A2823:A2886" ca="1" si="90">_xlfn.NORM.INV(RAND(), 0, 1)</f>
        <v>-8.8888504434235946E-2</v>
      </c>
      <c r="B2823">
        <f t="shared" ca="1" si="89"/>
        <v>47.933552729360144</v>
      </c>
    </row>
    <row r="2824" spans="1:2" x14ac:dyDescent="0.25">
      <c r="A2824">
        <f t="shared" ca="1" si="90"/>
        <v>-0.63151010824461329</v>
      </c>
      <c r="B2824">
        <f t="shared" ca="1" si="89"/>
        <v>50.023264417424862</v>
      </c>
    </row>
    <row r="2825" spans="1:2" x14ac:dyDescent="0.25">
      <c r="A2825">
        <f t="shared" ca="1" si="90"/>
        <v>0.96429421064410414</v>
      </c>
      <c r="B2825">
        <f t="shared" ca="1" si="89"/>
        <v>50.331112803895586</v>
      </c>
    </row>
    <row r="2826" spans="1:2" x14ac:dyDescent="0.25">
      <c r="A2826">
        <f t="shared" ca="1" si="90"/>
        <v>-1.251428168177346</v>
      </c>
      <c r="B2826">
        <f t="shared" ca="1" si="89"/>
        <v>51.106792617198934</v>
      </c>
    </row>
    <row r="2827" spans="1:2" x14ac:dyDescent="0.25">
      <c r="A2827">
        <f t="shared" ca="1" si="90"/>
        <v>0.85436361275852835</v>
      </c>
      <c r="B2827">
        <f t="shared" ca="1" si="89"/>
        <v>50.61376889422138</v>
      </c>
    </row>
    <row r="2828" spans="1:2" x14ac:dyDescent="0.25">
      <c r="A2828">
        <f t="shared" ca="1" si="90"/>
        <v>-1.9218854021013823</v>
      </c>
      <c r="B2828">
        <f t="shared" ca="1" si="89"/>
        <v>50.524880389787143</v>
      </c>
    </row>
    <row r="2829" spans="1:2" x14ac:dyDescent="0.25">
      <c r="A2829">
        <f t="shared" ca="1" si="90"/>
        <v>-0.68261761187848413</v>
      </c>
      <c r="B2829">
        <f t="shared" ca="1" si="89"/>
        <v>49.893370281542531</v>
      </c>
    </row>
    <row r="2830" spans="1:2" x14ac:dyDescent="0.25">
      <c r="A2830">
        <f t="shared" ca="1" si="90"/>
        <v>0.22808188575344132</v>
      </c>
      <c r="B2830">
        <f t="shared" ca="1" si="89"/>
        <v>50.857664492186636</v>
      </c>
    </row>
    <row r="2831" spans="1:2" x14ac:dyDescent="0.25">
      <c r="A2831">
        <f t="shared" ca="1" si="90"/>
        <v>0.14175053188616146</v>
      </c>
      <c r="B2831">
        <f t="shared" ca="1" si="89"/>
        <v>49.606236324009288</v>
      </c>
    </row>
    <row r="2832" spans="1:2" x14ac:dyDescent="0.25">
      <c r="A2832">
        <f t="shared" ca="1" si="90"/>
        <v>1.0521611505190955</v>
      </c>
      <c r="B2832">
        <f t="shared" ca="1" si="89"/>
        <v>50.460599936767814</v>
      </c>
    </row>
    <row r="2833" spans="1:2" x14ac:dyDescent="0.25">
      <c r="A2833">
        <f t="shared" ca="1" si="90"/>
        <v>-3.2258733934938801</v>
      </c>
      <c r="B2833">
        <f t="shared" ca="1" si="89"/>
        <v>48.538714534666433</v>
      </c>
    </row>
    <row r="2834" spans="1:2" x14ac:dyDescent="0.25">
      <c r="A2834">
        <f t="shared" ca="1" si="90"/>
        <v>0.13454893003521934</v>
      </c>
      <c r="B2834">
        <f t="shared" ca="1" si="89"/>
        <v>47.856096922787948</v>
      </c>
    </row>
    <row r="2835" spans="1:2" x14ac:dyDescent="0.25">
      <c r="A2835">
        <f t="shared" ca="1" si="90"/>
        <v>-1.5284362675556897</v>
      </c>
      <c r="B2835">
        <f t="shared" ca="1" si="89"/>
        <v>48.084178808541388</v>
      </c>
    </row>
    <row r="2836" spans="1:2" x14ac:dyDescent="0.25">
      <c r="A2836">
        <f t="shared" ca="1" si="90"/>
        <v>0.98619929229887526</v>
      </c>
      <c r="B2836">
        <f t="shared" ca="1" si="89"/>
        <v>48.225929340427548</v>
      </c>
    </row>
    <row r="2837" spans="1:2" x14ac:dyDescent="0.25">
      <c r="A2837">
        <f t="shared" ca="1" si="90"/>
        <v>1.9360697741531046</v>
      </c>
      <c r="B2837">
        <f t="shared" ca="1" si="89"/>
        <v>49.278090490946646</v>
      </c>
    </row>
    <row r="2838" spans="1:2" x14ac:dyDescent="0.25">
      <c r="A2838">
        <f t="shared" ca="1" si="90"/>
        <v>-0.39386580981787611</v>
      </c>
      <c r="B2838">
        <f t="shared" ca="1" si="89"/>
        <v>46.052217097452768</v>
      </c>
    </row>
    <row r="2839" spans="1:2" x14ac:dyDescent="0.25">
      <c r="A2839">
        <f t="shared" ca="1" si="90"/>
        <v>-1.0566065074970952</v>
      </c>
      <c r="B2839">
        <f t="shared" ca="1" si="89"/>
        <v>46.186766027487991</v>
      </c>
    </row>
    <row r="2840" spans="1:2" x14ac:dyDescent="0.25">
      <c r="A2840">
        <f t="shared" ca="1" si="90"/>
        <v>2.4889210714394796</v>
      </c>
      <c r="B2840">
        <f t="shared" ca="1" si="89"/>
        <v>44.6583297599323</v>
      </c>
    </row>
    <row r="2841" spans="1:2" x14ac:dyDescent="0.25">
      <c r="A2841">
        <f t="shared" ca="1" si="90"/>
        <v>-0.4875126432136957</v>
      </c>
      <c r="B2841">
        <f t="shared" ca="1" si="89"/>
        <v>45.644529052231178</v>
      </c>
    </row>
    <row r="2842" spans="1:2" x14ac:dyDescent="0.25">
      <c r="A2842">
        <f t="shared" ca="1" si="90"/>
        <v>-1.2325509674800295</v>
      </c>
      <c r="B2842">
        <f t="shared" ca="1" si="89"/>
        <v>47.580598826384282</v>
      </c>
    </row>
    <row r="2843" spans="1:2" x14ac:dyDescent="0.25">
      <c r="A2843">
        <f t="shared" ca="1" si="90"/>
        <v>-0.21081400450511079</v>
      </c>
      <c r="B2843">
        <f t="shared" ca="1" si="89"/>
        <v>47.186733016566407</v>
      </c>
    </row>
    <row r="2844" spans="1:2" x14ac:dyDescent="0.25">
      <c r="A2844">
        <f t="shared" ca="1" si="90"/>
        <v>2.1432901841712262</v>
      </c>
      <c r="B2844">
        <f t="shared" ca="1" si="89"/>
        <v>46.130126509069314</v>
      </c>
    </row>
    <row r="2845" spans="1:2" x14ac:dyDescent="0.25">
      <c r="A2845">
        <f t="shared" ca="1" si="90"/>
        <v>0.74897230339888055</v>
      </c>
      <c r="B2845">
        <f t="shared" ca="1" si="89"/>
        <v>48.619047580508791</v>
      </c>
    </row>
    <row r="2846" spans="1:2" x14ac:dyDescent="0.25">
      <c r="A2846">
        <f t="shared" ca="1" si="90"/>
        <v>-0.86753546188923536</v>
      </c>
      <c r="B2846">
        <f t="shared" ca="1" si="89"/>
        <v>48.131534937295093</v>
      </c>
    </row>
    <row r="2847" spans="1:2" x14ac:dyDescent="0.25">
      <c r="A2847">
        <f t="shared" ca="1" si="90"/>
        <v>6.1062624174381581E-3</v>
      </c>
      <c r="B2847">
        <f t="shared" ca="1" si="89"/>
        <v>46.898983969815063</v>
      </c>
    </row>
    <row r="2848" spans="1:2" x14ac:dyDescent="0.25">
      <c r="A2848">
        <f t="shared" ca="1" si="90"/>
        <v>1.3464072920354027</v>
      </c>
      <c r="B2848">
        <f t="shared" ca="1" si="89"/>
        <v>46.688169965309953</v>
      </c>
    </row>
    <row r="2849" spans="1:2" x14ac:dyDescent="0.25">
      <c r="A2849">
        <f t="shared" ca="1" si="90"/>
        <v>1.1065493195895606</v>
      </c>
      <c r="B2849">
        <f t="shared" ca="1" si="89"/>
        <v>48.831460149481181</v>
      </c>
    </row>
    <row r="2850" spans="1:2" x14ac:dyDescent="0.25">
      <c r="A2850">
        <f t="shared" ca="1" si="90"/>
        <v>-0.86610300330519208</v>
      </c>
      <c r="B2850">
        <f t="shared" ca="1" si="89"/>
        <v>49.580432452880061</v>
      </c>
    </row>
    <row r="2851" spans="1:2" x14ac:dyDescent="0.25">
      <c r="A2851">
        <f t="shared" ca="1" si="90"/>
        <v>-1.1570218628897913</v>
      </c>
      <c r="B2851">
        <f t="shared" ca="1" si="89"/>
        <v>48.712896990990828</v>
      </c>
    </row>
    <row r="2852" spans="1:2" x14ac:dyDescent="0.25">
      <c r="A2852">
        <f t="shared" ca="1" si="90"/>
        <v>-0.63604107967516577</v>
      </c>
      <c r="B2852">
        <f t="shared" ca="1" si="89"/>
        <v>48.719003253408268</v>
      </c>
    </row>
    <row r="2853" spans="1:2" x14ac:dyDescent="0.25">
      <c r="A2853">
        <f t="shared" ca="1" si="90"/>
        <v>0.57757003777905025</v>
      </c>
      <c r="B2853">
        <f t="shared" ref="B2853:B2916" ca="1" si="91">B2852+(A2848)</f>
        <v>50.065410545443669</v>
      </c>
    </row>
    <row r="2854" spans="1:2" x14ac:dyDescent="0.25">
      <c r="A2854">
        <f t="shared" ca="1" si="90"/>
        <v>0.76664282433566422</v>
      </c>
      <c r="B2854">
        <f t="shared" ca="1" si="91"/>
        <v>51.17195986503323</v>
      </c>
    </row>
    <row r="2855" spans="1:2" x14ac:dyDescent="0.25">
      <c r="A2855">
        <f t="shared" ca="1" si="90"/>
        <v>0.73441775992824143</v>
      </c>
      <c r="B2855">
        <f t="shared" ca="1" si="91"/>
        <v>50.305856861728039</v>
      </c>
    </row>
    <row r="2856" spans="1:2" x14ac:dyDescent="0.25">
      <c r="A2856">
        <f t="shared" ca="1" si="90"/>
        <v>0.48039151054412216</v>
      </c>
      <c r="B2856">
        <f t="shared" ca="1" si="91"/>
        <v>49.148834998838247</v>
      </c>
    </row>
    <row r="2857" spans="1:2" x14ac:dyDescent="0.25">
      <c r="A2857">
        <f t="shared" ca="1" si="90"/>
        <v>-4.5159220560066268E-3</v>
      </c>
      <c r="B2857">
        <f t="shared" ca="1" si="91"/>
        <v>48.51279391916308</v>
      </c>
    </row>
    <row r="2858" spans="1:2" x14ac:dyDescent="0.25">
      <c r="A2858">
        <f t="shared" ca="1" si="90"/>
        <v>1.5091055679195988</v>
      </c>
      <c r="B2858">
        <f t="shared" ca="1" si="91"/>
        <v>49.090363956942127</v>
      </c>
    </row>
    <row r="2859" spans="1:2" x14ac:dyDescent="0.25">
      <c r="A2859">
        <f t="shared" ca="1" si="90"/>
        <v>0.34726805340595313</v>
      </c>
      <c r="B2859">
        <f t="shared" ca="1" si="91"/>
        <v>49.857006781277789</v>
      </c>
    </row>
    <row r="2860" spans="1:2" x14ac:dyDescent="0.25">
      <c r="A2860">
        <f t="shared" ca="1" si="90"/>
        <v>0.27532336880097319</v>
      </c>
      <c r="B2860">
        <f t="shared" ca="1" si="91"/>
        <v>50.591424541206031</v>
      </c>
    </row>
    <row r="2861" spans="1:2" x14ac:dyDescent="0.25">
      <c r="A2861">
        <f t="shared" ca="1" si="90"/>
        <v>-1.4204797421644177</v>
      </c>
      <c r="B2861">
        <f t="shared" ca="1" si="91"/>
        <v>51.071816051750154</v>
      </c>
    </row>
    <row r="2862" spans="1:2" x14ac:dyDescent="0.25">
      <c r="A2862">
        <f t="shared" ca="1" si="90"/>
        <v>-0.78373292540374129</v>
      </c>
      <c r="B2862">
        <f t="shared" ca="1" si="91"/>
        <v>51.067300129694146</v>
      </c>
    </row>
    <row r="2863" spans="1:2" x14ac:dyDescent="0.25">
      <c r="A2863">
        <f t="shared" ca="1" si="90"/>
        <v>-0.78619844377667369</v>
      </c>
      <c r="B2863">
        <f t="shared" ca="1" si="91"/>
        <v>52.576405697613744</v>
      </c>
    </row>
    <row r="2864" spans="1:2" x14ac:dyDescent="0.25">
      <c r="A2864">
        <f t="shared" ca="1" si="90"/>
        <v>-0.97787665964962389</v>
      </c>
      <c r="B2864">
        <f t="shared" ca="1" si="91"/>
        <v>52.923673751019699</v>
      </c>
    </row>
    <row r="2865" spans="1:2" x14ac:dyDescent="0.25">
      <c r="A2865">
        <f t="shared" ca="1" si="90"/>
        <v>1.3629483506754883</v>
      </c>
      <c r="B2865">
        <f t="shared" ca="1" si="91"/>
        <v>53.198997119820675</v>
      </c>
    </row>
    <row r="2866" spans="1:2" x14ac:dyDescent="0.25">
      <c r="A2866">
        <f t="shared" ca="1" si="90"/>
        <v>-0.87309060866467159</v>
      </c>
      <c r="B2866">
        <f t="shared" ca="1" si="91"/>
        <v>51.778517377656257</v>
      </c>
    </row>
    <row r="2867" spans="1:2" x14ac:dyDescent="0.25">
      <c r="A2867">
        <f t="shared" ca="1" si="90"/>
        <v>-0.75429836099818948</v>
      </c>
      <c r="B2867">
        <f t="shared" ca="1" si="91"/>
        <v>50.994784452252517</v>
      </c>
    </row>
    <row r="2868" spans="1:2" x14ac:dyDescent="0.25">
      <c r="A2868">
        <f t="shared" ca="1" si="90"/>
        <v>2.068734551069721</v>
      </c>
      <c r="B2868">
        <f t="shared" ca="1" si="91"/>
        <v>50.208586008475841</v>
      </c>
    </row>
    <row r="2869" spans="1:2" x14ac:dyDescent="0.25">
      <c r="A2869">
        <f t="shared" ca="1" si="90"/>
        <v>-0.15512898937377709</v>
      </c>
      <c r="B2869">
        <f t="shared" ca="1" si="91"/>
        <v>49.230709348826217</v>
      </c>
    </row>
    <row r="2870" spans="1:2" x14ac:dyDescent="0.25">
      <c r="A2870">
        <f t="shared" ca="1" si="90"/>
        <v>-0.10681633836465765</v>
      </c>
      <c r="B2870">
        <f t="shared" ca="1" si="91"/>
        <v>50.593657699501705</v>
      </c>
    </row>
    <row r="2871" spans="1:2" x14ac:dyDescent="0.25">
      <c r="A2871">
        <f t="shared" ca="1" si="90"/>
        <v>-0.46271629589382224</v>
      </c>
      <c r="B2871">
        <f t="shared" ca="1" si="91"/>
        <v>49.720567090837037</v>
      </c>
    </row>
    <row r="2872" spans="1:2" x14ac:dyDescent="0.25">
      <c r="A2872">
        <f t="shared" ca="1" si="90"/>
        <v>1.0863180524947098</v>
      </c>
      <c r="B2872">
        <f t="shared" ca="1" si="91"/>
        <v>48.966268729838845</v>
      </c>
    </row>
    <row r="2873" spans="1:2" x14ac:dyDescent="0.25">
      <c r="A2873">
        <f t="shared" ca="1" si="90"/>
        <v>1.4680188864868993</v>
      </c>
      <c r="B2873">
        <f t="shared" ca="1" si="91"/>
        <v>51.035003280908569</v>
      </c>
    </row>
    <row r="2874" spans="1:2" x14ac:dyDescent="0.25">
      <c r="A2874">
        <f t="shared" ca="1" si="90"/>
        <v>0.24331604948316185</v>
      </c>
      <c r="B2874">
        <f t="shared" ca="1" si="91"/>
        <v>50.87987429153479</v>
      </c>
    </row>
    <row r="2875" spans="1:2" x14ac:dyDescent="0.25">
      <c r="A2875">
        <f t="shared" ca="1" si="90"/>
        <v>1.3145224477052713</v>
      </c>
      <c r="B2875">
        <f t="shared" ca="1" si="91"/>
        <v>50.773057953170131</v>
      </c>
    </row>
    <row r="2876" spans="1:2" x14ac:dyDescent="0.25">
      <c r="A2876">
        <f t="shared" ca="1" si="90"/>
        <v>-0.56040609574757339</v>
      </c>
      <c r="B2876">
        <f t="shared" ca="1" si="91"/>
        <v>50.310341657276311</v>
      </c>
    </row>
    <row r="2877" spans="1:2" x14ac:dyDescent="0.25">
      <c r="A2877">
        <f t="shared" ca="1" si="90"/>
        <v>0.5497478625317892</v>
      </c>
      <c r="B2877">
        <f t="shared" ca="1" si="91"/>
        <v>51.396659709771022</v>
      </c>
    </row>
    <row r="2878" spans="1:2" x14ac:dyDescent="0.25">
      <c r="A2878">
        <f t="shared" ca="1" si="90"/>
        <v>-1.4380829462181286</v>
      </c>
      <c r="B2878">
        <f t="shared" ca="1" si="91"/>
        <v>52.864678596257924</v>
      </c>
    </row>
    <row r="2879" spans="1:2" x14ac:dyDescent="0.25">
      <c r="A2879">
        <f t="shared" ca="1" si="90"/>
        <v>0.95039990924333362</v>
      </c>
      <c r="B2879">
        <f t="shared" ca="1" si="91"/>
        <v>53.107994645741087</v>
      </c>
    </row>
    <row r="2880" spans="1:2" x14ac:dyDescent="0.25">
      <c r="A2880">
        <f t="shared" ca="1" si="90"/>
        <v>1.8049748930919154</v>
      </c>
      <c r="B2880">
        <f t="shared" ca="1" si="91"/>
        <v>54.422517093446359</v>
      </c>
    </row>
    <row r="2881" spans="1:2" x14ac:dyDescent="0.25">
      <c r="A2881">
        <f t="shared" ca="1" si="90"/>
        <v>-0.77610596102822715</v>
      </c>
      <c r="B2881">
        <f t="shared" ca="1" si="91"/>
        <v>53.862110997698785</v>
      </c>
    </row>
    <row r="2882" spans="1:2" x14ac:dyDescent="0.25">
      <c r="A2882">
        <f t="shared" ca="1" si="90"/>
        <v>0.96297896762017077</v>
      </c>
      <c r="B2882">
        <f t="shared" ca="1" si="91"/>
        <v>54.411858860230573</v>
      </c>
    </row>
    <row r="2883" spans="1:2" x14ac:dyDescent="0.25">
      <c r="A2883">
        <f t="shared" ca="1" si="90"/>
        <v>1.6787792428529962</v>
      </c>
      <c r="B2883">
        <f t="shared" ca="1" si="91"/>
        <v>52.973775914012442</v>
      </c>
    </row>
    <row r="2884" spans="1:2" x14ac:dyDescent="0.25">
      <c r="A2884">
        <f t="shared" ca="1" si="90"/>
        <v>1.0866190589358036</v>
      </c>
      <c r="B2884">
        <f t="shared" ca="1" si="91"/>
        <v>53.924175823255773</v>
      </c>
    </row>
    <row r="2885" spans="1:2" x14ac:dyDescent="0.25">
      <c r="A2885">
        <f t="shared" ca="1" si="90"/>
        <v>-0.22975454987487437</v>
      </c>
      <c r="B2885">
        <f t="shared" ca="1" si="91"/>
        <v>55.729150716347689</v>
      </c>
    </row>
    <row r="2886" spans="1:2" x14ac:dyDescent="0.25">
      <c r="A2886">
        <f t="shared" ca="1" si="90"/>
        <v>-1.3172891485366982</v>
      </c>
      <c r="B2886">
        <f t="shared" ca="1" si="91"/>
        <v>54.953044755319461</v>
      </c>
    </row>
    <row r="2887" spans="1:2" x14ac:dyDescent="0.25">
      <c r="A2887">
        <f t="shared" ref="A2887:A2950" ca="1" si="92">_xlfn.NORM.INV(RAND(), 0, 1)</f>
        <v>-0.23388157019108125</v>
      </c>
      <c r="B2887">
        <f t="shared" ca="1" si="91"/>
        <v>55.916023722939634</v>
      </c>
    </row>
    <row r="2888" spans="1:2" x14ac:dyDescent="0.25">
      <c r="A2888">
        <f t="shared" ca="1" si="92"/>
        <v>0.85177517040437745</v>
      </c>
      <c r="B2888">
        <f t="shared" ca="1" si="91"/>
        <v>57.594802965792631</v>
      </c>
    </row>
    <row r="2889" spans="1:2" x14ac:dyDescent="0.25">
      <c r="A2889">
        <f t="shared" ca="1" si="92"/>
        <v>-0.93300543555747018</v>
      </c>
      <c r="B2889">
        <f t="shared" ca="1" si="91"/>
        <v>58.681422024728434</v>
      </c>
    </row>
    <row r="2890" spans="1:2" x14ac:dyDescent="0.25">
      <c r="A2890">
        <f t="shared" ca="1" si="92"/>
        <v>-0.6049258502517475</v>
      </c>
      <c r="B2890">
        <f t="shared" ca="1" si="91"/>
        <v>58.451667474853558</v>
      </c>
    </row>
    <row r="2891" spans="1:2" x14ac:dyDescent="0.25">
      <c r="A2891">
        <f t="shared" ca="1" si="92"/>
        <v>0.3743896750818233</v>
      </c>
      <c r="B2891">
        <f t="shared" ca="1" si="91"/>
        <v>57.134378326316863</v>
      </c>
    </row>
    <row r="2892" spans="1:2" x14ac:dyDescent="0.25">
      <c r="A2892">
        <f t="shared" ca="1" si="92"/>
        <v>0.25829756125224379</v>
      </c>
      <c r="B2892">
        <f t="shared" ca="1" si="91"/>
        <v>56.900496756125783</v>
      </c>
    </row>
    <row r="2893" spans="1:2" x14ac:dyDescent="0.25">
      <c r="A2893">
        <f t="shared" ca="1" si="92"/>
        <v>0.50499305889086921</v>
      </c>
      <c r="B2893">
        <f t="shared" ca="1" si="91"/>
        <v>57.752271926530163</v>
      </c>
    </row>
    <row r="2894" spans="1:2" x14ac:dyDescent="0.25">
      <c r="A2894">
        <f t="shared" ca="1" si="92"/>
        <v>-0.22392471439261635</v>
      </c>
      <c r="B2894">
        <f t="shared" ca="1" si="91"/>
        <v>56.819266490972694</v>
      </c>
    </row>
    <row r="2895" spans="1:2" x14ac:dyDescent="0.25">
      <c r="A2895">
        <f t="shared" ca="1" si="92"/>
        <v>0.13857053621664073</v>
      </c>
      <c r="B2895">
        <f t="shared" ca="1" si="91"/>
        <v>56.214340640720948</v>
      </c>
    </row>
    <row r="2896" spans="1:2" x14ac:dyDescent="0.25">
      <c r="A2896">
        <f t="shared" ca="1" si="92"/>
        <v>-3.9468855818704955E-2</v>
      </c>
      <c r="B2896">
        <f t="shared" ca="1" si="91"/>
        <v>56.588730315802771</v>
      </c>
    </row>
    <row r="2897" spans="1:2" x14ac:dyDescent="0.25">
      <c r="A2897">
        <f t="shared" ca="1" si="92"/>
        <v>-0.64731305849841281</v>
      </c>
      <c r="B2897">
        <f t="shared" ca="1" si="91"/>
        <v>56.847027877055012</v>
      </c>
    </row>
    <row r="2898" spans="1:2" x14ac:dyDescent="0.25">
      <c r="A2898">
        <f t="shared" ca="1" si="92"/>
        <v>0.18579944826130146</v>
      </c>
      <c r="B2898">
        <f t="shared" ca="1" si="91"/>
        <v>57.35202093594588</v>
      </c>
    </row>
    <row r="2899" spans="1:2" x14ac:dyDescent="0.25">
      <c r="A2899">
        <f t="shared" ca="1" si="92"/>
        <v>-0.58692348916441539</v>
      </c>
      <c r="B2899">
        <f t="shared" ca="1" si="91"/>
        <v>57.128096221553264</v>
      </c>
    </row>
    <row r="2900" spans="1:2" x14ac:dyDescent="0.25">
      <c r="A2900">
        <f t="shared" ca="1" si="92"/>
        <v>-0.59633919295827464</v>
      </c>
      <c r="B2900">
        <f t="shared" ca="1" si="91"/>
        <v>57.266666757769904</v>
      </c>
    </row>
    <row r="2901" spans="1:2" x14ac:dyDescent="0.25">
      <c r="A2901">
        <f t="shared" ca="1" si="92"/>
        <v>-0.40162732265072953</v>
      </c>
      <c r="B2901">
        <f t="shared" ca="1" si="91"/>
        <v>57.2271979019512</v>
      </c>
    </row>
    <row r="2902" spans="1:2" x14ac:dyDescent="0.25">
      <c r="A2902">
        <f t="shared" ca="1" si="92"/>
        <v>-0.76841545984259763</v>
      </c>
      <c r="B2902">
        <f t="shared" ca="1" si="91"/>
        <v>56.579884843452788</v>
      </c>
    </row>
    <row r="2903" spans="1:2" x14ac:dyDescent="0.25">
      <c r="A2903">
        <f t="shared" ca="1" si="92"/>
        <v>-0.68112928660970273</v>
      </c>
      <c r="B2903">
        <f t="shared" ca="1" si="91"/>
        <v>56.765684291714088</v>
      </c>
    </row>
    <row r="2904" spans="1:2" x14ac:dyDescent="0.25">
      <c r="A2904">
        <f t="shared" ca="1" si="92"/>
        <v>2.8035034361633002E-2</v>
      </c>
      <c r="B2904">
        <f t="shared" ca="1" si="91"/>
        <v>56.178760802549675</v>
      </c>
    </row>
    <row r="2905" spans="1:2" x14ac:dyDescent="0.25">
      <c r="A2905">
        <f t="shared" ca="1" si="92"/>
        <v>-0.7763783063498102</v>
      </c>
      <c r="B2905">
        <f t="shared" ca="1" si="91"/>
        <v>55.5824216095914</v>
      </c>
    </row>
    <row r="2906" spans="1:2" x14ac:dyDescent="0.25">
      <c r="A2906">
        <f t="shared" ca="1" si="92"/>
        <v>-1.3518496072031174</v>
      </c>
      <c r="B2906">
        <f t="shared" ca="1" si="91"/>
        <v>55.180794286940667</v>
      </c>
    </row>
    <row r="2907" spans="1:2" x14ac:dyDescent="0.25">
      <c r="A2907">
        <f t="shared" ca="1" si="92"/>
        <v>-0.77005012803333917</v>
      </c>
      <c r="B2907">
        <f t="shared" ca="1" si="91"/>
        <v>54.412378827098067</v>
      </c>
    </row>
    <row r="2908" spans="1:2" x14ac:dyDescent="0.25">
      <c r="A2908">
        <f t="shared" ca="1" si="92"/>
        <v>1.2047336194917313</v>
      </c>
      <c r="B2908">
        <f t="shared" ca="1" si="91"/>
        <v>53.731249540488363</v>
      </c>
    </row>
    <row r="2909" spans="1:2" x14ac:dyDescent="0.25">
      <c r="A2909">
        <f t="shared" ca="1" si="92"/>
        <v>-0.68334218476817643</v>
      </c>
      <c r="B2909">
        <f t="shared" ca="1" si="91"/>
        <v>53.75928457485</v>
      </c>
    </row>
    <row r="2910" spans="1:2" x14ac:dyDescent="0.25">
      <c r="A2910">
        <f t="shared" ca="1" si="92"/>
        <v>0.34419466510133134</v>
      </c>
      <c r="B2910">
        <f t="shared" ca="1" si="91"/>
        <v>52.982906268500187</v>
      </c>
    </row>
    <row r="2911" spans="1:2" x14ac:dyDescent="0.25">
      <c r="A2911">
        <f t="shared" ca="1" si="92"/>
        <v>-1.8193011855223904</v>
      </c>
      <c r="B2911">
        <f t="shared" ca="1" si="91"/>
        <v>51.631056661297073</v>
      </c>
    </row>
    <row r="2912" spans="1:2" x14ac:dyDescent="0.25">
      <c r="A2912">
        <f t="shared" ca="1" si="92"/>
        <v>0.31008088472658335</v>
      </c>
      <c r="B2912">
        <f t="shared" ca="1" si="91"/>
        <v>50.861006533263733</v>
      </c>
    </row>
    <row r="2913" spans="1:2" x14ac:dyDescent="0.25">
      <c r="A2913">
        <f t="shared" ca="1" si="92"/>
        <v>-0.81450516677881613</v>
      </c>
      <c r="B2913">
        <f t="shared" ca="1" si="91"/>
        <v>52.065740152755467</v>
      </c>
    </row>
    <row r="2914" spans="1:2" x14ac:dyDescent="0.25">
      <c r="A2914">
        <f t="shared" ca="1" si="92"/>
        <v>0.50370808232986841</v>
      </c>
      <c r="B2914">
        <f t="shared" ca="1" si="91"/>
        <v>51.382397967987288</v>
      </c>
    </row>
    <row r="2915" spans="1:2" x14ac:dyDescent="0.25">
      <c r="A2915">
        <f t="shared" ca="1" si="92"/>
        <v>0.95036219776842867</v>
      </c>
      <c r="B2915">
        <f t="shared" ca="1" si="91"/>
        <v>51.726592633088622</v>
      </c>
    </row>
    <row r="2916" spans="1:2" x14ac:dyDescent="0.25">
      <c r="A2916">
        <f t="shared" ca="1" si="92"/>
        <v>-1.0828991539921089</v>
      </c>
      <c r="B2916">
        <f t="shared" ca="1" si="91"/>
        <v>49.90729144756623</v>
      </c>
    </row>
    <row r="2917" spans="1:2" x14ac:dyDescent="0.25">
      <c r="A2917">
        <f t="shared" ca="1" si="92"/>
        <v>-1.9789554357368364</v>
      </c>
      <c r="B2917">
        <f t="shared" ref="B2917:B2980" ca="1" si="93">B2916+(A2912)</f>
        <v>50.217372332292811</v>
      </c>
    </row>
    <row r="2918" spans="1:2" x14ac:dyDescent="0.25">
      <c r="A2918">
        <f t="shared" ca="1" si="92"/>
        <v>1.1217046812486373</v>
      </c>
      <c r="B2918">
        <f t="shared" ca="1" si="93"/>
        <v>49.402867165513996</v>
      </c>
    </row>
    <row r="2919" spans="1:2" x14ac:dyDescent="0.25">
      <c r="A2919">
        <f t="shared" ca="1" si="92"/>
        <v>-3.9599191828899927E-2</v>
      </c>
      <c r="B2919">
        <f t="shared" ca="1" si="93"/>
        <v>49.906575247843861</v>
      </c>
    </row>
    <row r="2920" spans="1:2" x14ac:dyDescent="0.25">
      <c r="A2920">
        <f t="shared" ca="1" si="92"/>
        <v>-1.1723810197334101</v>
      </c>
      <c r="B2920">
        <f t="shared" ca="1" si="93"/>
        <v>50.856937445612289</v>
      </c>
    </row>
    <row r="2921" spans="1:2" x14ac:dyDescent="0.25">
      <c r="A2921">
        <f t="shared" ca="1" si="92"/>
        <v>-1.7902189494587635</v>
      </c>
      <c r="B2921">
        <f t="shared" ca="1" si="93"/>
        <v>49.77403829162018</v>
      </c>
    </row>
    <row r="2922" spans="1:2" x14ac:dyDescent="0.25">
      <c r="A2922">
        <f t="shared" ca="1" si="92"/>
        <v>0.48334788976447773</v>
      </c>
      <c r="B2922">
        <f t="shared" ca="1" si="93"/>
        <v>47.795082855883344</v>
      </c>
    </row>
    <row r="2923" spans="1:2" x14ac:dyDescent="0.25">
      <c r="A2923">
        <f t="shared" ca="1" si="92"/>
        <v>6.2024108911558566E-2</v>
      </c>
      <c r="B2923">
        <f t="shared" ca="1" si="93"/>
        <v>48.916787537131981</v>
      </c>
    </row>
    <row r="2924" spans="1:2" x14ac:dyDescent="0.25">
      <c r="A2924">
        <f t="shared" ca="1" si="92"/>
        <v>-0.3677566535095228</v>
      </c>
      <c r="B2924">
        <f t="shared" ca="1" si="93"/>
        <v>48.877188345303082</v>
      </c>
    </row>
    <row r="2925" spans="1:2" x14ac:dyDescent="0.25">
      <c r="A2925">
        <f t="shared" ca="1" si="92"/>
        <v>-1.1248483904956004</v>
      </c>
      <c r="B2925">
        <f t="shared" ca="1" si="93"/>
        <v>47.704807325569675</v>
      </c>
    </row>
    <row r="2926" spans="1:2" x14ac:dyDescent="0.25">
      <c r="A2926">
        <f t="shared" ca="1" si="92"/>
        <v>0.69640847255666605</v>
      </c>
      <c r="B2926">
        <f t="shared" ca="1" si="93"/>
        <v>45.914588376110913</v>
      </c>
    </row>
    <row r="2927" spans="1:2" x14ac:dyDescent="0.25">
      <c r="A2927">
        <f t="shared" ca="1" si="92"/>
        <v>-1.3113397336396826</v>
      </c>
      <c r="B2927">
        <f t="shared" ca="1" si="93"/>
        <v>46.397936265875394</v>
      </c>
    </row>
    <row r="2928" spans="1:2" x14ac:dyDescent="0.25">
      <c r="A2928">
        <f t="shared" ca="1" si="92"/>
        <v>-0.24593992900372064</v>
      </c>
      <c r="B2928">
        <f t="shared" ca="1" si="93"/>
        <v>46.459960374786952</v>
      </c>
    </row>
    <row r="2929" spans="1:2" x14ac:dyDescent="0.25">
      <c r="A2929">
        <f t="shared" ca="1" si="92"/>
        <v>-0.73772219743785061</v>
      </c>
      <c r="B2929">
        <f t="shared" ca="1" si="93"/>
        <v>46.092203721277428</v>
      </c>
    </row>
    <row r="2930" spans="1:2" x14ac:dyDescent="0.25">
      <c r="A2930">
        <f t="shared" ca="1" si="92"/>
        <v>1.322280450023785</v>
      </c>
      <c r="B2930">
        <f t="shared" ca="1" si="93"/>
        <v>44.967355330781828</v>
      </c>
    </row>
    <row r="2931" spans="1:2" x14ac:dyDescent="0.25">
      <c r="A2931">
        <f t="shared" ca="1" si="92"/>
        <v>-0.96894289045202286</v>
      </c>
      <c r="B2931">
        <f t="shared" ca="1" si="93"/>
        <v>45.663763803338497</v>
      </c>
    </row>
    <row r="2932" spans="1:2" x14ac:dyDescent="0.25">
      <c r="A2932">
        <f t="shared" ca="1" si="92"/>
        <v>-0.91409627503548307</v>
      </c>
      <c r="B2932">
        <f t="shared" ca="1" si="93"/>
        <v>44.352424069698813</v>
      </c>
    </row>
    <row r="2933" spans="1:2" x14ac:dyDescent="0.25">
      <c r="A2933">
        <f t="shared" ca="1" si="92"/>
        <v>-0.46426468073382104</v>
      </c>
      <c r="B2933">
        <f t="shared" ca="1" si="93"/>
        <v>44.106484140695095</v>
      </c>
    </row>
    <row r="2934" spans="1:2" x14ac:dyDescent="0.25">
      <c r="A2934">
        <f t="shared" ca="1" si="92"/>
        <v>0.89495873503980572</v>
      </c>
      <c r="B2934">
        <f t="shared" ca="1" si="93"/>
        <v>43.368761943257248</v>
      </c>
    </row>
    <row r="2935" spans="1:2" x14ac:dyDescent="0.25">
      <c r="A2935">
        <f t="shared" ca="1" si="92"/>
        <v>-1.6804761196360487</v>
      </c>
      <c r="B2935">
        <f t="shared" ca="1" si="93"/>
        <v>44.69104239328103</v>
      </c>
    </row>
    <row r="2936" spans="1:2" x14ac:dyDescent="0.25">
      <c r="A2936">
        <f t="shared" ca="1" si="92"/>
        <v>-0.5508911503679409</v>
      </c>
      <c r="B2936">
        <f t="shared" ca="1" si="93"/>
        <v>43.72209950282901</v>
      </c>
    </row>
    <row r="2937" spans="1:2" x14ac:dyDescent="0.25">
      <c r="A2937">
        <f t="shared" ca="1" si="92"/>
        <v>-0.6108750463037651</v>
      </c>
      <c r="B2937">
        <f t="shared" ca="1" si="93"/>
        <v>42.808003227793527</v>
      </c>
    </row>
    <row r="2938" spans="1:2" x14ac:dyDescent="0.25">
      <c r="A2938">
        <f t="shared" ca="1" si="92"/>
        <v>0.37681342243017724</v>
      </c>
      <c r="B2938">
        <f t="shared" ca="1" si="93"/>
        <v>42.343738547059708</v>
      </c>
    </row>
    <row r="2939" spans="1:2" x14ac:dyDescent="0.25">
      <c r="A2939">
        <f t="shared" ca="1" si="92"/>
        <v>-3.4980777069302036</v>
      </c>
      <c r="B2939">
        <f t="shared" ca="1" si="93"/>
        <v>43.238697282099515</v>
      </c>
    </row>
    <row r="2940" spans="1:2" x14ac:dyDescent="0.25">
      <c r="A2940">
        <f t="shared" ca="1" si="92"/>
        <v>0.57627651581172246</v>
      </c>
      <c r="B2940">
        <f t="shared" ca="1" si="93"/>
        <v>41.558221162463468</v>
      </c>
    </row>
    <row r="2941" spans="1:2" x14ac:dyDescent="0.25">
      <c r="A2941">
        <f t="shared" ca="1" si="92"/>
        <v>-0.50206835427830498</v>
      </c>
      <c r="B2941">
        <f t="shared" ca="1" si="93"/>
        <v>41.00733001209553</v>
      </c>
    </row>
    <row r="2942" spans="1:2" x14ac:dyDescent="0.25">
      <c r="A2942">
        <f t="shared" ca="1" si="92"/>
        <v>-6.9704205379043219E-2</v>
      </c>
      <c r="B2942">
        <f t="shared" ca="1" si="93"/>
        <v>40.396454965791762</v>
      </c>
    </row>
    <row r="2943" spans="1:2" x14ac:dyDescent="0.25">
      <c r="A2943">
        <f t="shared" ca="1" si="92"/>
        <v>0.69631260365161962</v>
      </c>
      <c r="B2943">
        <f t="shared" ca="1" si="93"/>
        <v>40.773268388221936</v>
      </c>
    </row>
    <row r="2944" spans="1:2" x14ac:dyDescent="0.25">
      <c r="A2944">
        <f t="shared" ca="1" si="92"/>
        <v>-3.1102992669683527E-2</v>
      </c>
      <c r="B2944">
        <f t="shared" ca="1" si="93"/>
        <v>37.275190681291733</v>
      </c>
    </row>
    <row r="2945" spans="1:2" x14ac:dyDescent="0.25">
      <c r="A2945">
        <f t="shared" ca="1" si="92"/>
        <v>0.12145952161944669</v>
      </c>
      <c r="B2945">
        <f t="shared" ca="1" si="93"/>
        <v>37.851467197103453</v>
      </c>
    </row>
    <row r="2946" spans="1:2" x14ac:dyDescent="0.25">
      <c r="A2946">
        <f t="shared" ca="1" si="92"/>
        <v>0.60866197041981551</v>
      </c>
      <c r="B2946">
        <f t="shared" ca="1" si="93"/>
        <v>37.349398842825146</v>
      </c>
    </row>
    <row r="2947" spans="1:2" x14ac:dyDescent="0.25">
      <c r="A2947">
        <f t="shared" ca="1" si="92"/>
        <v>0.66493922386539384</v>
      </c>
      <c r="B2947">
        <f t="shared" ca="1" si="93"/>
        <v>37.279694637446106</v>
      </c>
    </row>
    <row r="2948" spans="1:2" x14ac:dyDescent="0.25">
      <c r="A2948">
        <f t="shared" ca="1" si="92"/>
        <v>1.3926562136116023</v>
      </c>
      <c r="B2948">
        <f t="shared" ca="1" si="93"/>
        <v>37.976007241097726</v>
      </c>
    </row>
    <row r="2949" spans="1:2" x14ac:dyDescent="0.25">
      <c r="A2949">
        <f t="shared" ca="1" si="92"/>
        <v>-0.69792613140400617</v>
      </c>
      <c r="B2949">
        <f t="shared" ca="1" si="93"/>
        <v>37.944904248428045</v>
      </c>
    </row>
    <row r="2950" spans="1:2" x14ac:dyDescent="0.25">
      <c r="A2950">
        <f t="shared" ca="1" si="92"/>
        <v>0.57303448541218693</v>
      </c>
      <c r="B2950">
        <f t="shared" ca="1" si="93"/>
        <v>38.066363770047495</v>
      </c>
    </row>
    <row r="2951" spans="1:2" x14ac:dyDescent="0.25">
      <c r="A2951">
        <f t="shared" ref="A2951:A3014" ca="1" si="94">_xlfn.NORM.INV(RAND(), 0, 1)</f>
        <v>-0.22485515411194809</v>
      </c>
      <c r="B2951">
        <f t="shared" ca="1" si="93"/>
        <v>38.675025740467312</v>
      </c>
    </row>
    <row r="2952" spans="1:2" x14ac:dyDescent="0.25">
      <c r="A2952">
        <f t="shared" ca="1" si="94"/>
        <v>0.68135679021420748</v>
      </c>
      <c r="B2952">
        <f t="shared" ca="1" si="93"/>
        <v>39.339964964332708</v>
      </c>
    </row>
    <row r="2953" spans="1:2" x14ac:dyDescent="0.25">
      <c r="A2953">
        <f t="shared" ca="1" si="94"/>
        <v>-0.15931318626080035</v>
      </c>
      <c r="B2953">
        <f t="shared" ca="1" si="93"/>
        <v>40.73262117794431</v>
      </c>
    </row>
    <row r="2954" spans="1:2" x14ac:dyDescent="0.25">
      <c r="A2954">
        <f t="shared" ca="1" si="94"/>
        <v>-0.8921843170194188</v>
      </c>
      <c r="B2954">
        <f t="shared" ca="1" si="93"/>
        <v>40.034695046540307</v>
      </c>
    </row>
    <row r="2955" spans="1:2" x14ac:dyDescent="0.25">
      <c r="A2955">
        <f t="shared" ca="1" si="94"/>
        <v>-0.59737978776309952</v>
      </c>
      <c r="B2955">
        <f t="shared" ca="1" si="93"/>
        <v>40.607729531952494</v>
      </c>
    </row>
    <row r="2956" spans="1:2" x14ac:dyDescent="0.25">
      <c r="A2956">
        <f t="shared" ca="1" si="94"/>
        <v>1.946710700442172</v>
      </c>
      <c r="B2956">
        <f t="shared" ca="1" si="93"/>
        <v>40.382874377840544</v>
      </c>
    </row>
    <row r="2957" spans="1:2" x14ac:dyDescent="0.25">
      <c r="A2957">
        <f t="shared" ca="1" si="94"/>
        <v>-4.2377171636891225E-2</v>
      </c>
      <c r="B2957">
        <f t="shared" ca="1" si="93"/>
        <v>41.064231168054754</v>
      </c>
    </row>
    <row r="2958" spans="1:2" x14ac:dyDescent="0.25">
      <c r="A2958">
        <f t="shared" ca="1" si="94"/>
        <v>1.1940519402583858</v>
      </c>
      <c r="B2958">
        <f t="shared" ca="1" si="93"/>
        <v>40.90491798179395</v>
      </c>
    </row>
    <row r="2959" spans="1:2" x14ac:dyDescent="0.25">
      <c r="A2959">
        <f t="shared" ca="1" si="94"/>
        <v>-1.2398917152475715</v>
      </c>
      <c r="B2959">
        <f t="shared" ca="1" si="93"/>
        <v>40.01273366477453</v>
      </c>
    </row>
    <row r="2960" spans="1:2" x14ac:dyDescent="0.25">
      <c r="A2960">
        <f t="shared" ca="1" si="94"/>
        <v>1.3677679678134458</v>
      </c>
      <c r="B2960">
        <f t="shared" ca="1" si="93"/>
        <v>39.415353877011427</v>
      </c>
    </row>
    <row r="2961" spans="1:2" x14ac:dyDescent="0.25">
      <c r="A2961">
        <f t="shared" ca="1" si="94"/>
        <v>-0.83880427494220366</v>
      </c>
      <c r="B2961">
        <f t="shared" ca="1" si="93"/>
        <v>41.362064577453602</v>
      </c>
    </row>
    <row r="2962" spans="1:2" x14ac:dyDescent="0.25">
      <c r="A2962">
        <f t="shared" ca="1" si="94"/>
        <v>-1.4989384198092044</v>
      </c>
      <c r="B2962">
        <f t="shared" ca="1" si="93"/>
        <v>41.319687405816708</v>
      </c>
    </row>
    <row r="2963" spans="1:2" x14ac:dyDescent="0.25">
      <c r="A2963">
        <f t="shared" ca="1" si="94"/>
        <v>-0.43240363502455248</v>
      </c>
      <c r="B2963">
        <f t="shared" ca="1" si="93"/>
        <v>42.513739346075091</v>
      </c>
    </row>
    <row r="2964" spans="1:2" x14ac:dyDescent="0.25">
      <c r="A2964">
        <f t="shared" ca="1" si="94"/>
        <v>-0.55953769532306463</v>
      </c>
      <c r="B2964">
        <f t="shared" ca="1" si="93"/>
        <v>41.273847630827518</v>
      </c>
    </row>
    <row r="2965" spans="1:2" x14ac:dyDescent="0.25">
      <c r="A2965">
        <f t="shared" ca="1" si="94"/>
        <v>-1.4019564185492739</v>
      </c>
      <c r="B2965">
        <f t="shared" ca="1" si="93"/>
        <v>42.641615598640961</v>
      </c>
    </row>
    <row r="2966" spans="1:2" x14ac:dyDescent="0.25">
      <c r="A2966">
        <f t="shared" ca="1" si="94"/>
        <v>2.3123155613641115</v>
      </c>
      <c r="B2966">
        <f t="shared" ca="1" si="93"/>
        <v>41.802811323698755</v>
      </c>
    </row>
    <row r="2967" spans="1:2" x14ac:dyDescent="0.25">
      <c r="A2967">
        <f t="shared" ca="1" si="94"/>
        <v>1.8357530005218816</v>
      </c>
      <c r="B2967">
        <f t="shared" ca="1" si="93"/>
        <v>40.303872903889548</v>
      </c>
    </row>
    <row r="2968" spans="1:2" x14ac:dyDescent="0.25">
      <c r="A2968">
        <f t="shared" ca="1" si="94"/>
        <v>1.0872915975520416</v>
      </c>
      <c r="B2968">
        <f t="shared" ca="1" si="93"/>
        <v>39.871469268864999</v>
      </c>
    </row>
    <row r="2969" spans="1:2" x14ac:dyDescent="0.25">
      <c r="A2969">
        <f t="shared" ca="1" si="94"/>
        <v>0.31134122700376671</v>
      </c>
      <c r="B2969">
        <f t="shared" ca="1" si="93"/>
        <v>39.311931573541933</v>
      </c>
    </row>
    <row r="2970" spans="1:2" x14ac:dyDescent="0.25">
      <c r="A2970">
        <f t="shared" ca="1" si="94"/>
        <v>-0.93450407988079676</v>
      </c>
      <c r="B2970">
        <f t="shared" ca="1" si="93"/>
        <v>37.909975154992658</v>
      </c>
    </row>
    <row r="2971" spans="1:2" x14ac:dyDescent="0.25">
      <c r="A2971">
        <f t="shared" ca="1" si="94"/>
        <v>-0.13138466610942498</v>
      </c>
      <c r="B2971">
        <f t="shared" ca="1" si="93"/>
        <v>40.222290716356767</v>
      </c>
    </row>
    <row r="2972" spans="1:2" x14ac:dyDescent="0.25">
      <c r="A2972">
        <f t="shared" ca="1" si="94"/>
        <v>1.5697778078073532</v>
      </c>
      <c r="B2972">
        <f t="shared" ca="1" si="93"/>
        <v>42.05804371687865</v>
      </c>
    </row>
    <row r="2973" spans="1:2" x14ac:dyDescent="0.25">
      <c r="A2973">
        <f t="shared" ca="1" si="94"/>
        <v>-0.7148317647220902</v>
      </c>
      <c r="B2973">
        <f t="shared" ca="1" si="93"/>
        <v>43.145335314430689</v>
      </c>
    </row>
    <row r="2974" spans="1:2" x14ac:dyDescent="0.25">
      <c r="A2974">
        <f t="shared" ca="1" si="94"/>
        <v>0.11841360608915508</v>
      </c>
      <c r="B2974">
        <f t="shared" ca="1" si="93"/>
        <v>43.456676541434454</v>
      </c>
    </row>
    <row r="2975" spans="1:2" x14ac:dyDescent="0.25">
      <c r="A2975">
        <f t="shared" ca="1" si="94"/>
        <v>-0.63265844595125231</v>
      </c>
      <c r="B2975">
        <f t="shared" ca="1" si="93"/>
        <v>42.522172461553659</v>
      </c>
    </row>
    <row r="2976" spans="1:2" x14ac:dyDescent="0.25">
      <c r="A2976">
        <f t="shared" ca="1" si="94"/>
        <v>0.13350262887795453</v>
      </c>
      <c r="B2976">
        <f t="shared" ca="1" si="93"/>
        <v>42.390787795444233</v>
      </c>
    </row>
    <row r="2977" spans="1:2" x14ac:dyDescent="0.25">
      <c r="A2977">
        <f t="shared" ca="1" si="94"/>
        <v>-0.41171971407440128</v>
      </c>
      <c r="B2977">
        <f t="shared" ca="1" si="93"/>
        <v>43.960565603251588</v>
      </c>
    </row>
    <row r="2978" spans="1:2" x14ac:dyDescent="0.25">
      <c r="A2978">
        <f t="shared" ca="1" si="94"/>
        <v>0.51449915047823036</v>
      </c>
      <c r="B2978">
        <f t="shared" ca="1" si="93"/>
        <v>43.245733838529496</v>
      </c>
    </row>
    <row r="2979" spans="1:2" x14ac:dyDescent="0.25">
      <c r="A2979">
        <f t="shared" ca="1" si="94"/>
        <v>-7.2751834049207056E-2</v>
      </c>
      <c r="B2979">
        <f t="shared" ca="1" si="93"/>
        <v>43.364147444618652</v>
      </c>
    </row>
    <row r="2980" spans="1:2" x14ac:dyDescent="0.25">
      <c r="A2980">
        <f t="shared" ca="1" si="94"/>
        <v>1.1571926886396684</v>
      </c>
      <c r="B2980">
        <f t="shared" ca="1" si="93"/>
        <v>42.731488998667402</v>
      </c>
    </row>
    <row r="2981" spans="1:2" x14ac:dyDescent="0.25">
      <c r="A2981">
        <f t="shared" ca="1" si="94"/>
        <v>2.0389863522327603</v>
      </c>
      <c r="B2981">
        <f t="shared" ref="B2981:B3044" ca="1" si="95">B2980+(A2976)</f>
        <v>42.864991627545358</v>
      </c>
    </row>
    <row r="2982" spans="1:2" x14ac:dyDescent="0.25">
      <c r="A2982">
        <f t="shared" ca="1" si="94"/>
        <v>0.73931235836140707</v>
      </c>
      <c r="B2982">
        <f t="shared" ca="1" si="95"/>
        <v>42.453271913470957</v>
      </c>
    </row>
    <row r="2983" spans="1:2" x14ac:dyDescent="0.25">
      <c r="A2983">
        <f t="shared" ca="1" si="94"/>
        <v>0.68033457035973566</v>
      </c>
      <c r="B2983">
        <f t="shared" ca="1" si="95"/>
        <v>42.967771063949186</v>
      </c>
    </row>
    <row r="2984" spans="1:2" x14ac:dyDescent="0.25">
      <c r="A2984">
        <f t="shared" ca="1" si="94"/>
        <v>-0.60592591217113867</v>
      </c>
      <c r="B2984">
        <f t="shared" ca="1" si="95"/>
        <v>42.89501922989998</v>
      </c>
    </row>
    <row r="2985" spans="1:2" x14ac:dyDescent="0.25">
      <c r="A2985">
        <f t="shared" ca="1" si="94"/>
        <v>0.12865241377500203</v>
      </c>
      <c r="B2985">
        <f t="shared" ca="1" si="95"/>
        <v>44.052211918539648</v>
      </c>
    </row>
    <row r="2986" spans="1:2" x14ac:dyDescent="0.25">
      <c r="A2986">
        <f t="shared" ca="1" si="94"/>
        <v>-1.103457632120963</v>
      </c>
      <c r="B2986">
        <f t="shared" ca="1" si="95"/>
        <v>46.091198270772409</v>
      </c>
    </row>
    <row r="2987" spans="1:2" x14ac:dyDescent="0.25">
      <c r="A2987">
        <f t="shared" ca="1" si="94"/>
        <v>8.1082923995859327E-2</v>
      </c>
      <c r="B2987">
        <f t="shared" ca="1" si="95"/>
        <v>46.830510629133819</v>
      </c>
    </row>
    <row r="2988" spans="1:2" x14ac:dyDescent="0.25">
      <c r="A2988">
        <f t="shared" ca="1" si="94"/>
        <v>-0.32022314145443892</v>
      </c>
      <c r="B2988">
        <f t="shared" ca="1" si="95"/>
        <v>47.510845199493552</v>
      </c>
    </row>
    <row r="2989" spans="1:2" x14ac:dyDescent="0.25">
      <c r="A2989">
        <f t="shared" ca="1" si="94"/>
        <v>-0.7434707325112051</v>
      </c>
      <c r="B2989">
        <f t="shared" ca="1" si="95"/>
        <v>46.904919287322414</v>
      </c>
    </row>
    <row r="2990" spans="1:2" x14ac:dyDescent="0.25">
      <c r="A2990">
        <f t="shared" ca="1" si="94"/>
        <v>1.6801611839137054</v>
      </c>
      <c r="B2990">
        <f t="shared" ca="1" si="95"/>
        <v>47.033571701097415</v>
      </c>
    </row>
    <row r="2991" spans="1:2" x14ac:dyDescent="0.25">
      <c r="A2991">
        <f t="shared" ca="1" si="94"/>
        <v>1.2968321380935495</v>
      </c>
      <c r="B2991">
        <f t="shared" ca="1" si="95"/>
        <v>45.930114068976451</v>
      </c>
    </row>
    <row r="2992" spans="1:2" x14ac:dyDescent="0.25">
      <c r="A2992">
        <f t="shared" ca="1" si="94"/>
        <v>8.1653213152444767E-2</v>
      </c>
      <c r="B2992">
        <f t="shared" ca="1" si="95"/>
        <v>46.011196992972309</v>
      </c>
    </row>
    <row r="2993" spans="1:2" x14ac:dyDescent="0.25">
      <c r="A2993">
        <f t="shared" ca="1" si="94"/>
        <v>-1.5099309018469684</v>
      </c>
      <c r="B2993">
        <f t="shared" ca="1" si="95"/>
        <v>45.690973851517867</v>
      </c>
    </row>
    <row r="2994" spans="1:2" x14ac:dyDescent="0.25">
      <c r="A2994">
        <f t="shared" ca="1" si="94"/>
        <v>2.1506473157120922</v>
      </c>
      <c r="B2994">
        <f t="shared" ca="1" si="95"/>
        <v>44.947503119006662</v>
      </c>
    </row>
    <row r="2995" spans="1:2" x14ac:dyDescent="0.25">
      <c r="A2995">
        <f t="shared" ca="1" si="94"/>
        <v>-0.18279384780759447</v>
      </c>
      <c r="B2995">
        <f t="shared" ca="1" si="95"/>
        <v>46.627664302920365</v>
      </c>
    </row>
    <row r="2996" spans="1:2" x14ac:dyDescent="0.25">
      <c r="A2996">
        <f t="shared" ca="1" si="94"/>
        <v>-0.20548470192222251</v>
      </c>
      <c r="B2996">
        <f t="shared" ca="1" si="95"/>
        <v>47.924496441013915</v>
      </c>
    </row>
    <row r="2997" spans="1:2" x14ac:dyDescent="0.25">
      <c r="A2997">
        <f t="shared" ca="1" si="94"/>
        <v>0.4586810824565683</v>
      </c>
      <c r="B2997">
        <f t="shared" ca="1" si="95"/>
        <v>48.006149654166357</v>
      </c>
    </row>
    <row r="2998" spans="1:2" x14ac:dyDescent="0.25">
      <c r="A2998">
        <f t="shared" ca="1" si="94"/>
        <v>0.1368086572755175</v>
      </c>
      <c r="B2998">
        <f t="shared" ca="1" si="95"/>
        <v>46.496218752319386</v>
      </c>
    </row>
    <row r="2999" spans="1:2" x14ac:dyDescent="0.25">
      <c r="A2999">
        <f t="shared" ca="1" si="94"/>
        <v>-0.32483456711101888</v>
      </c>
      <c r="B2999">
        <f t="shared" ca="1" si="95"/>
        <v>48.646866068031478</v>
      </c>
    </row>
    <row r="3000" spans="1:2" x14ac:dyDescent="0.25">
      <c r="A3000">
        <f t="shared" ca="1" si="94"/>
        <v>0.17896049062901187</v>
      </c>
      <c r="B3000">
        <f t="shared" ca="1" si="95"/>
        <v>48.464072220223883</v>
      </c>
    </row>
    <row r="3001" spans="1:2" x14ac:dyDescent="0.25">
      <c r="A3001">
        <f t="shared" ca="1" si="94"/>
        <v>0.2116317139503183</v>
      </c>
      <c r="B3001">
        <f t="shared" ca="1" si="95"/>
        <v>48.25858751830166</v>
      </c>
    </row>
    <row r="3002" spans="1:2" x14ac:dyDescent="0.25">
      <c r="A3002">
        <f t="shared" ca="1" si="94"/>
        <v>0.20523832729621147</v>
      </c>
      <c r="B3002">
        <f t="shared" ca="1" si="95"/>
        <v>48.717268600758231</v>
      </c>
    </row>
    <row r="3003" spans="1:2" x14ac:dyDescent="0.25">
      <c r="A3003">
        <f t="shared" ca="1" si="94"/>
        <v>0.16535559910117451</v>
      </c>
      <c r="B3003">
        <f t="shared" ca="1" si="95"/>
        <v>48.854077258033747</v>
      </c>
    </row>
    <row r="3004" spans="1:2" x14ac:dyDescent="0.25">
      <c r="A3004">
        <f t="shared" ca="1" si="94"/>
        <v>1.4935500908247645</v>
      </c>
      <c r="B3004">
        <f t="shared" ca="1" si="95"/>
        <v>48.529242690922729</v>
      </c>
    </row>
    <row r="3005" spans="1:2" x14ac:dyDescent="0.25">
      <c r="A3005">
        <f t="shared" ca="1" si="94"/>
        <v>1.3683281184790119</v>
      </c>
      <c r="B3005">
        <f t="shared" ca="1" si="95"/>
        <v>48.708203181551738</v>
      </c>
    </row>
    <row r="3006" spans="1:2" x14ac:dyDescent="0.25">
      <c r="A3006">
        <f t="shared" ca="1" si="94"/>
        <v>-3.4026845491232589E-2</v>
      </c>
      <c r="B3006">
        <f t="shared" ca="1" si="95"/>
        <v>48.919834895502056</v>
      </c>
    </row>
    <row r="3007" spans="1:2" x14ac:dyDescent="0.25">
      <c r="A3007">
        <f t="shared" ca="1" si="94"/>
        <v>-0.28203065885325357</v>
      </c>
      <c r="B3007">
        <f t="shared" ca="1" si="95"/>
        <v>49.125073222798271</v>
      </c>
    </row>
    <row r="3008" spans="1:2" x14ac:dyDescent="0.25">
      <c r="A3008">
        <f t="shared" ca="1" si="94"/>
        <v>-0.40351866053353863</v>
      </c>
      <c r="B3008">
        <f t="shared" ca="1" si="95"/>
        <v>49.290428821899447</v>
      </c>
    </row>
    <row r="3009" spans="1:2" x14ac:dyDescent="0.25">
      <c r="A3009">
        <f t="shared" ca="1" si="94"/>
        <v>-0.22805584321575348</v>
      </c>
      <c r="B3009">
        <f t="shared" ca="1" si="95"/>
        <v>50.783978912724208</v>
      </c>
    </row>
    <row r="3010" spans="1:2" x14ac:dyDescent="0.25">
      <c r="A3010">
        <f t="shared" ca="1" si="94"/>
        <v>0.20584685715436452</v>
      </c>
      <c r="B3010">
        <f t="shared" ca="1" si="95"/>
        <v>52.152307031203222</v>
      </c>
    </row>
    <row r="3011" spans="1:2" x14ac:dyDescent="0.25">
      <c r="A3011">
        <f t="shared" ca="1" si="94"/>
        <v>0.89308330297737515</v>
      </c>
      <c r="B3011">
        <f t="shared" ca="1" si="95"/>
        <v>52.118280185711988</v>
      </c>
    </row>
    <row r="3012" spans="1:2" x14ac:dyDescent="0.25">
      <c r="A3012">
        <f t="shared" ca="1" si="94"/>
        <v>-2.0027550663444669</v>
      </c>
      <c r="B3012">
        <f t="shared" ca="1" si="95"/>
        <v>51.836249526858737</v>
      </c>
    </row>
    <row r="3013" spans="1:2" x14ac:dyDescent="0.25">
      <c r="A3013">
        <f t="shared" ca="1" si="94"/>
        <v>-0.85640978919581723</v>
      </c>
      <c r="B3013">
        <f t="shared" ca="1" si="95"/>
        <v>51.432730866325201</v>
      </c>
    </row>
    <row r="3014" spans="1:2" x14ac:dyDescent="0.25">
      <c r="A3014">
        <f t="shared" ca="1" si="94"/>
        <v>-0.89067516225049637</v>
      </c>
      <c r="B3014">
        <f t="shared" ca="1" si="95"/>
        <v>51.204675023109445</v>
      </c>
    </row>
    <row r="3015" spans="1:2" x14ac:dyDescent="0.25">
      <c r="A3015">
        <f t="shared" ref="A3015:A3078" ca="1" si="96">_xlfn.NORM.INV(RAND(), 0, 1)</f>
        <v>0.46757605050629247</v>
      </c>
      <c r="B3015">
        <f t="shared" ca="1" si="95"/>
        <v>51.410521880263808</v>
      </c>
    </row>
    <row r="3016" spans="1:2" x14ac:dyDescent="0.25">
      <c r="A3016">
        <f t="shared" ca="1" si="96"/>
        <v>-0.78791477973831114</v>
      </c>
      <c r="B3016">
        <f t="shared" ca="1" si="95"/>
        <v>52.303605183241181</v>
      </c>
    </row>
    <row r="3017" spans="1:2" x14ac:dyDescent="0.25">
      <c r="A3017">
        <f t="shared" ca="1" si="96"/>
        <v>1.222846358565534</v>
      </c>
      <c r="B3017">
        <f t="shared" ca="1" si="95"/>
        <v>50.300850116896711</v>
      </c>
    </row>
    <row r="3018" spans="1:2" x14ac:dyDescent="0.25">
      <c r="A3018">
        <f t="shared" ca="1" si="96"/>
        <v>3.0833503235933098E-2</v>
      </c>
      <c r="B3018">
        <f t="shared" ca="1" si="95"/>
        <v>49.444440327700896</v>
      </c>
    </row>
    <row r="3019" spans="1:2" x14ac:dyDescent="0.25">
      <c r="A3019">
        <f t="shared" ca="1" si="96"/>
        <v>-1.1941590648582865</v>
      </c>
      <c r="B3019">
        <f t="shared" ca="1" si="95"/>
        <v>48.5537651654504</v>
      </c>
    </row>
    <row r="3020" spans="1:2" x14ac:dyDescent="0.25">
      <c r="A3020">
        <f t="shared" ca="1" si="96"/>
        <v>0.3284454782697544</v>
      </c>
      <c r="B3020">
        <f t="shared" ca="1" si="95"/>
        <v>49.021341215956696</v>
      </c>
    </row>
    <row r="3021" spans="1:2" x14ac:dyDescent="0.25">
      <c r="A3021">
        <f t="shared" ca="1" si="96"/>
        <v>1.0092934576328212</v>
      </c>
      <c r="B3021">
        <f t="shared" ca="1" si="95"/>
        <v>48.233426436218387</v>
      </c>
    </row>
    <row r="3022" spans="1:2" x14ac:dyDescent="0.25">
      <c r="A3022">
        <f t="shared" ca="1" si="96"/>
        <v>0.1478793204767285</v>
      </c>
      <c r="B3022">
        <f t="shared" ca="1" si="95"/>
        <v>49.456272794783921</v>
      </c>
    </row>
    <row r="3023" spans="1:2" x14ac:dyDescent="0.25">
      <c r="A3023">
        <f t="shared" ca="1" si="96"/>
        <v>6.4524469646031826E-2</v>
      </c>
      <c r="B3023">
        <f t="shared" ca="1" si="95"/>
        <v>49.487106298019853</v>
      </c>
    </row>
    <row r="3024" spans="1:2" x14ac:dyDescent="0.25">
      <c r="A3024">
        <f t="shared" ca="1" si="96"/>
        <v>0.311205354069653</v>
      </c>
      <c r="B3024">
        <f t="shared" ca="1" si="95"/>
        <v>48.29294723316157</v>
      </c>
    </row>
    <row r="3025" spans="1:2" x14ac:dyDescent="0.25">
      <c r="A3025">
        <f t="shared" ca="1" si="96"/>
        <v>0.73896681711795853</v>
      </c>
      <c r="B3025">
        <f t="shared" ca="1" si="95"/>
        <v>48.621392711431326</v>
      </c>
    </row>
    <row r="3026" spans="1:2" x14ac:dyDescent="0.25">
      <c r="A3026">
        <f t="shared" ca="1" si="96"/>
        <v>-0.62520963579208255</v>
      </c>
      <c r="B3026">
        <f t="shared" ca="1" si="95"/>
        <v>49.630686169064148</v>
      </c>
    </row>
    <row r="3027" spans="1:2" x14ac:dyDescent="0.25">
      <c r="A3027">
        <f t="shared" ca="1" si="96"/>
        <v>-0.61889507993109127</v>
      </c>
      <c r="B3027">
        <f t="shared" ca="1" si="95"/>
        <v>49.778565489540874</v>
      </c>
    </row>
    <row r="3028" spans="1:2" x14ac:dyDescent="0.25">
      <c r="A3028">
        <f t="shared" ca="1" si="96"/>
        <v>-0.23622934822121328</v>
      </c>
      <c r="B3028">
        <f t="shared" ca="1" si="95"/>
        <v>49.843089959186905</v>
      </c>
    </row>
    <row r="3029" spans="1:2" x14ac:dyDescent="0.25">
      <c r="A3029">
        <f t="shared" ca="1" si="96"/>
        <v>-0.80452378404985703</v>
      </c>
      <c r="B3029">
        <f t="shared" ca="1" si="95"/>
        <v>50.154295313256561</v>
      </c>
    </row>
    <row r="3030" spans="1:2" x14ac:dyDescent="0.25">
      <c r="A3030">
        <f t="shared" ca="1" si="96"/>
        <v>-0.14368580913593418</v>
      </c>
      <c r="B3030">
        <f t="shared" ca="1" si="95"/>
        <v>50.893262130374517</v>
      </c>
    </row>
    <row r="3031" spans="1:2" x14ac:dyDescent="0.25">
      <c r="A3031">
        <f t="shared" ca="1" si="96"/>
        <v>-0.16717229380486442</v>
      </c>
      <c r="B3031">
        <f t="shared" ca="1" si="95"/>
        <v>50.268052494582435</v>
      </c>
    </row>
    <row r="3032" spans="1:2" x14ac:dyDescent="0.25">
      <c r="A3032">
        <f t="shared" ca="1" si="96"/>
        <v>-0.37526144764714575</v>
      </c>
      <c r="B3032">
        <f t="shared" ca="1" si="95"/>
        <v>49.649157414651341</v>
      </c>
    </row>
    <row r="3033" spans="1:2" x14ac:dyDescent="0.25">
      <c r="A3033">
        <f t="shared" ca="1" si="96"/>
        <v>-0.4148877047041728</v>
      </c>
      <c r="B3033">
        <f t="shared" ca="1" si="95"/>
        <v>49.412928066430126</v>
      </c>
    </row>
    <row r="3034" spans="1:2" x14ac:dyDescent="0.25">
      <c r="A3034">
        <f t="shared" ca="1" si="96"/>
        <v>-1.0418380895335408</v>
      </c>
      <c r="B3034">
        <f t="shared" ca="1" si="95"/>
        <v>48.60840428238027</v>
      </c>
    </row>
    <row r="3035" spans="1:2" x14ac:dyDescent="0.25">
      <c r="A3035">
        <f t="shared" ca="1" si="96"/>
        <v>0.22982740215147865</v>
      </c>
      <c r="B3035">
        <f t="shared" ca="1" si="95"/>
        <v>48.464718473244339</v>
      </c>
    </row>
    <row r="3036" spans="1:2" x14ac:dyDescent="0.25">
      <c r="A3036">
        <f t="shared" ca="1" si="96"/>
        <v>-0.6362991156767952</v>
      </c>
      <c r="B3036">
        <f t="shared" ca="1" si="95"/>
        <v>48.297546179439472</v>
      </c>
    </row>
    <row r="3037" spans="1:2" x14ac:dyDescent="0.25">
      <c r="A3037">
        <f t="shared" ca="1" si="96"/>
        <v>-0.13636890060624873</v>
      </c>
      <c r="B3037">
        <f t="shared" ca="1" si="95"/>
        <v>47.922284731792324</v>
      </c>
    </row>
    <row r="3038" spans="1:2" x14ac:dyDescent="0.25">
      <c r="A3038">
        <f t="shared" ca="1" si="96"/>
        <v>-0.55999389655765663</v>
      </c>
      <c r="B3038">
        <f t="shared" ca="1" si="95"/>
        <v>47.507397027088153</v>
      </c>
    </row>
    <row r="3039" spans="1:2" x14ac:dyDescent="0.25">
      <c r="A3039">
        <f t="shared" ca="1" si="96"/>
        <v>-0.1741386538385899</v>
      </c>
      <c r="B3039">
        <f t="shared" ca="1" si="95"/>
        <v>46.465558937554611</v>
      </c>
    </row>
    <row r="3040" spans="1:2" x14ac:dyDescent="0.25">
      <c r="A3040">
        <f t="shared" ca="1" si="96"/>
        <v>1.4664958855212842</v>
      </c>
      <c r="B3040">
        <f t="shared" ca="1" si="95"/>
        <v>46.69538633970609</v>
      </c>
    </row>
    <row r="3041" spans="1:2" x14ac:dyDescent="0.25">
      <c r="A3041">
        <f t="shared" ca="1" si="96"/>
        <v>0.99168805697159923</v>
      </c>
      <c r="B3041">
        <f t="shared" ca="1" si="95"/>
        <v>46.059087224029298</v>
      </c>
    </row>
    <row r="3042" spans="1:2" x14ac:dyDescent="0.25">
      <c r="A3042">
        <f t="shared" ca="1" si="96"/>
        <v>1.0756555875072769</v>
      </c>
      <c r="B3042">
        <f t="shared" ca="1" si="95"/>
        <v>45.922718323423048</v>
      </c>
    </row>
    <row r="3043" spans="1:2" x14ac:dyDescent="0.25">
      <c r="A3043">
        <f t="shared" ca="1" si="96"/>
        <v>0.81773820912113115</v>
      </c>
      <c r="B3043">
        <f t="shared" ca="1" si="95"/>
        <v>45.362724426865391</v>
      </c>
    </row>
    <row r="3044" spans="1:2" x14ac:dyDescent="0.25">
      <c r="A3044">
        <f t="shared" ca="1" si="96"/>
        <v>-1.1405787209870526</v>
      </c>
      <c r="B3044">
        <f t="shared" ca="1" si="95"/>
        <v>45.188585773026801</v>
      </c>
    </row>
    <row r="3045" spans="1:2" x14ac:dyDescent="0.25">
      <c r="A3045">
        <f t="shared" ca="1" si="96"/>
        <v>-1.1012163841011802</v>
      </c>
      <c r="B3045">
        <f t="shared" ref="B3045:B3080" ca="1" si="97">B3044+(A3040)</f>
        <v>46.655081658548085</v>
      </c>
    </row>
    <row r="3046" spans="1:2" x14ac:dyDescent="0.25">
      <c r="A3046">
        <f t="shared" ca="1" si="96"/>
        <v>-0.75403342178971466</v>
      </c>
      <c r="B3046">
        <f t="shared" ca="1" si="97"/>
        <v>47.646769715519682</v>
      </c>
    </row>
    <row r="3047" spans="1:2" x14ac:dyDescent="0.25">
      <c r="A3047">
        <f t="shared" ca="1" si="96"/>
        <v>0.30478228645462613</v>
      </c>
      <c r="B3047">
        <f t="shared" ca="1" si="97"/>
        <v>48.722425303026959</v>
      </c>
    </row>
    <row r="3048" spans="1:2" x14ac:dyDescent="0.25">
      <c r="A3048">
        <f t="shared" ca="1" si="96"/>
        <v>-1.093641332501037</v>
      </c>
      <c r="B3048">
        <f t="shared" ca="1" si="97"/>
        <v>49.540163512148091</v>
      </c>
    </row>
    <row r="3049" spans="1:2" x14ac:dyDescent="0.25">
      <c r="A3049">
        <f t="shared" ca="1" si="96"/>
        <v>-1.127978587851681</v>
      </c>
      <c r="B3049">
        <f t="shared" ca="1" si="97"/>
        <v>48.39958479116104</v>
      </c>
    </row>
    <row r="3050" spans="1:2" x14ac:dyDescent="0.25">
      <c r="A3050">
        <f t="shared" ca="1" si="96"/>
        <v>1.4228080317770302</v>
      </c>
      <c r="B3050">
        <f t="shared" ca="1" si="97"/>
        <v>47.298368407059861</v>
      </c>
    </row>
    <row r="3051" spans="1:2" x14ac:dyDescent="0.25">
      <c r="A3051">
        <f t="shared" ca="1" si="96"/>
        <v>0.21039480019514442</v>
      </c>
      <c r="B3051">
        <f t="shared" ca="1" si="97"/>
        <v>46.544334985270147</v>
      </c>
    </row>
    <row r="3052" spans="1:2" x14ac:dyDescent="0.25">
      <c r="A3052">
        <f t="shared" ca="1" si="96"/>
        <v>-0.88622915442740458</v>
      </c>
      <c r="B3052">
        <f t="shared" ca="1" si="97"/>
        <v>46.849117271724772</v>
      </c>
    </row>
    <row r="3053" spans="1:2" x14ac:dyDescent="0.25">
      <c r="A3053">
        <f t="shared" ca="1" si="96"/>
        <v>-0.80732845339452353</v>
      </c>
      <c r="B3053">
        <f t="shared" ca="1" si="97"/>
        <v>45.755475939223736</v>
      </c>
    </row>
    <row r="3054" spans="1:2" x14ac:dyDescent="0.25">
      <c r="A3054">
        <f t="shared" ca="1" si="96"/>
        <v>-0.5779500617246095</v>
      </c>
      <c r="B3054">
        <f t="shared" ca="1" si="97"/>
        <v>44.627497351372057</v>
      </c>
    </row>
    <row r="3055" spans="1:2" x14ac:dyDescent="0.25">
      <c r="A3055">
        <f t="shared" ca="1" si="96"/>
        <v>0.55779652613486264</v>
      </c>
      <c r="B3055">
        <f t="shared" ca="1" si="97"/>
        <v>46.050305383149087</v>
      </c>
    </row>
    <row r="3056" spans="1:2" x14ac:dyDescent="0.25">
      <c r="A3056">
        <f t="shared" ca="1" si="96"/>
        <v>-0.43198546095798923</v>
      </c>
      <c r="B3056">
        <f t="shared" ca="1" si="97"/>
        <v>46.260700183344234</v>
      </c>
    </row>
    <row r="3057" spans="1:2" x14ac:dyDescent="0.25">
      <c r="A3057">
        <f t="shared" ca="1" si="96"/>
        <v>0.59178483896547884</v>
      </c>
      <c r="B3057">
        <f t="shared" ca="1" si="97"/>
        <v>45.37447102891683</v>
      </c>
    </row>
    <row r="3058" spans="1:2" x14ac:dyDescent="0.25">
      <c r="A3058">
        <f t="shared" ca="1" si="96"/>
        <v>0.16920116835605914</v>
      </c>
      <c r="B3058">
        <f t="shared" ca="1" si="97"/>
        <v>44.567142575522304</v>
      </c>
    </row>
    <row r="3059" spans="1:2" x14ac:dyDescent="0.25">
      <c r="A3059">
        <f t="shared" ca="1" si="96"/>
        <v>-0.20150999793995741</v>
      </c>
      <c r="B3059">
        <f t="shared" ca="1" si="97"/>
        <v>43.989192513797697</v>
      </c>
    </row>
    <row r="3060" spans="1:2" x14ac:dyDescent="0.25">
      <c r="A3060">
        <f t="shared" ca="1" si="96"/>
        <v>0.98986527171937688</v>
      </c>
      <c r="B3060">
        <f t="shared" ca="1" si="97"/>
        <v>44.546989039932562</v>
      </c>
    </row>
    <row r="3061" spans="1:2" x14ac:dyDescent="0.25">
      <c r="A3061">
        <f t="shared" ca="1" si="96"/>
        <v>-0.91679878386135172</v>
      </c>
      <c r="B3061">
        <f t="shared" ca="1" si="97"/>
        <v>44.115003578974573</v>
      </c>
    </row>
    <row r="3062" spans="1:2" x14ac:dyDescent="0.25">
      <c r="A3062">
        <f t="shared" ca="1" si="96"/>
        <v>-1.365668270406819</v>
      </c>
      <c r="B3062">
        <f t="shared" ca="1" si="97"/>
        <v>44.706788417940054</v>
      </c>
    </row>
    <row r="3063" spans="1:2" x14ac:dyDescent="0.25">
      <c r="A3063">
        <f t="shared" ca="1" si="96"/>
        <v>-0.24616831583629889</v>
      </c>
      <c r="B3063">
        <f t="shared" ca="1" si="97"/>
        <v>44.875989586296114</v>
      </c>
    </row>
    <row r="3064" spans="1:2" x14ac:dyDescent="0.25">
      <c r="A3064">
        <f t="shared" ca="1" si="96"/>
        <v>-2.5959308261317076E-2</v>
      </c>
      <c r="B3064">
        <f t="shared" ca="1" si="97"/>
        <v>44.674479588356157</v>
      </c>
    </row>
    <row r="3065" spans="1:2" x14ac:dyDescent="0.25">
      <c r="A3065">
        <f t="shared" ca="1" si="96"/>
        <v>-0.35330968551786035</v>
      </c>
      <c r="B3065">
        <f t="shared" ca="1" si="97"/>
        <v>45.664344860075531</v>
      </c>
    </row>
    <row r="3066" spans="1:2" x14ac:dyDescent="0.25">
      <c r="A3066">
        <f t="shared" ca="1" si="96"/>
        <v>-1.663015815916185</v>
      </c>
      <c r="B3066">
        <f t="shared" ca="1" si="97"/>
        <v>44.747546076214178</v>
      </c>
    </row>
    <row r="3067" spans="1:2" x14ac:dyDescent="0.25">
      <c r="A3067">
        <f t="shared" ca="1" si="96"/>
        <v>0.29825304083295479</v>
      </c>
      <c r="B3067">
        <f t="shared" ca="1" si="97"/>
        <v>43.381877805807356</v>
      </c>
    </row>
    <row r="3068" spans="1:2" x14ac:dyDescent="0.25">
      <c r="A3068">
        <f t="shared" ca="1" si="96"/>
        <v>0.96286871952595465</v>
      </c>
      <c r="B3068">
        <f t="shared" ca="1" si="97"/>
        <v>43.135709489971056</v>
      </c>
    </row>
    <row r="3069" spans="1:2" x14ac:dyDescent="0.25">
      <c r="A3069">
        <f t="shared" ca="1" si="96"/>
        <v>-0.14184137101836317</v>
      </c>
      <c r="B3069">
        <f t="shared" ca="1" si="97"/>
        <v>43.109750181709742</v>
      </c>
    </row>
    <row r="3070" spans="1:2" x14ac:dyDescent="0.25">
      <c r="A3070">
        <f t="shared" ca="1" si="96"/>
        <v>6.4675508011082794E-2</v>
      </c>
      <c r="B3070">
        <f t="shared" ca="1" si="97"/>
        <v>42.756440496191885</v>
      </c>
    </row>
    <row r="3071" spans="1:2" x14ac:dyDescent="0.25">
      <c r="A3071">
        <f t="shared" ca="1" si="96"/>
        <v>0.14738183590015802</v>
      </c>
      <c r="B3071">
        <f t="shared" ca="1" si="97"/>
        <v>41.093424680275703</v>
      </c>
    </row>
    <row r="3072" spans="1:2" x14ac:dyDescent="0.25">
      <c r="A3072">
        <f t="shared" ca="1" si="96"/>
        <v>-0.18839381110182732</v>
      </c>
      <c r="B3072">
        <f t="shared" ca="1" si="97"/>
        <v>41.391677721108657</v>
      </c>
    </row>
    <row r="3073" spans="1:2" x14ac:dyDescent="0.25">
      <c r="A3073">
        <f t="shared" ca="1" si="96"/>
        <v>0.79804233822544102</v>
      </c>
      <c r="B3073">
        <f t="shared" ca="1" si="97"/>
        <v>42.354546440634614</v>
      </c>
    </row>
    <row r="3074" spans="1:2" x14ac:dyDescent="0.25">
      <c r="A3074">
        <f t="shared" ca="1" si="96"/>
        <v>-0.46041320945383163</v>
      </c>
      <c r="B3074">
        <f t="shared" ca="1" si="97"/>
        <v>42.212705069616248</v>
      </c>
    </row>
    <row r="3075" spans="1:2" x14ac:dyDescent="0.25">
      <c r="A3075">
        <f t="shared" ca="1" si="96"/>
        <v>3.4846810885144623E-2</v>
      </c>
      <c r="B3075">
        <f t="shared" ca="1" si="97"/>
        <v>42.277380577627333</v>
      </c>
    </row>
    <row r="3076" spans="1:2" x14ac:dyDescent="0.25">
      <c r="A3076">
        <f t="shared" ca="1" si="96"/>
        <v>0.79609791381389217</v>
      </c>
      <c r="B3076">
        <f t="shared" ca="1" si="97"/>
        <v>42.424762413527489</v>
      </c>
    </row>
    <row r="3077" spans="1:2" x14ac:dyDescent="0.25">
      <c r="A3077">
        <f t="shared" ca="1" si="96"/>
        <v>-0.48054163972714947</v>
      </c>
      <c r="B3077">
        <f t="shared" ca="1" si="97"/>
        <v>42.236368602425664</v>
      </c>
    </row>
    <row r="3078" spans="1:2" x14ac:dyDescent="0.25">
      <c r="A3078">
        <f t="shared" ca="1" si="96"/>
        <v>-1.6192562449209509</v>
      </c>
      <c r="B3078">
        <f t="shared" ca="1" si="97"/>
        <v>43.034410940651107</v>
      </c>
    </row>
    <row r="3079" spans="1:2" x14ac:dyDescent="0.25">
      <c r="A3079">
        <f t="shared" ref="A3079:A3080" ca="1" si="98">_xlfn.NORM.INV(RAND(), 0, 1)</f>
        <v>-1.3104179793492927</v>
      </c>
      <c r="B3079">
        <f t="shared" ca="1" si="97"/>
        <v>42.573997731197274</v>
      </c>
    </row>
    <row r="3080" spans="1:2" x14ac:dyDescent="0.25">
      <c r="A3080">
        <f t="shared" ca="1" si="98"/>
        <v>0.8801095836895988</v>
      </c>
      <c r="B3080">
        <f t="shared" ca="1" si="97"/>
        <v>42.608844542082416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opLeftCell="A2743" workbookViewId="0">
      <selection activeCell="A2745" sqref="A2745"/>
    </sheetView>
  </sheetViews>
  <sheetFormatPr defaultRowHeight="15" x14ac:dyDescent="0.25"/>
  <sheetData>
    <row r="1" spans="1:4" x14ac:dyDescent="0.25">
      <c r="A1">
        <v>-0.2577344284099567</v>
      </c>
      <c r="B1">
        <v>0.92398962200655732</v>
      </c>
      <c r="D1">
        <f ca="1">B1+RANDBETWEEN(-1, 1)*0.001</f>
        <v>0.92498962200655732</v>
      </c>
    </row>
    <row r="2" spans="1:4" x14ac:dyDescent="0.25">
      <c r="A2">
        <v>-0.35413561665685561</v>
      </c>
      <c r="B2">
        <v>-0.26497813951288118</v>
      </c>
      <c r="D2">
        <f t="shared" ref="D2:D65" ca="1" si="0">B2+RANDBETWEEN(-1, 1)*0.001</f>
        <v>-0.26397813951288118</v>
      </c>
    </row>
    <row r="3" spans="1:4" x14ac:dyDescent="0.25">
      <c r="A3">
        <v>1.049167005899815</v>
      </c>
      <c r="B3">
        <v>0.49671852900061175</v>
      </c>
      <c r="D3">
        <f t="shared" ca="1" si="0"/>
        <v>0.49671852900061175</v>
      </c>
    </row>
    <row r="4" spans="1:4" x14ac:dyDescent="0.25">
      <c r="A4">
        <v>0.25522525127908458</v>
      </c>
      <c r="B4">
        <v>1.867101387470852</v>
      </c>
      <c r="D4">
        <f t="shared" ca="1" si="0"/>
        <v>1.867101387470852</v>
      </c>
    </row>
    <row r="5" spans="1:4" x14ac:dyDescent="0.25">
      <c r="A5">
        <v>-0.52181642930393213</v>
      </c>
      <c r="B5">
        <v>1.6318127379353009</v>
      </c>
      <c r="D5">
        <f t="shared" ca="1" si="0"/>
        <v>1.6328127379353008</v>
      </c>
    </row>
    <row r="6" spans="1:4" x14ac:dyDescent="0.25">
      <c r="A6">
        <v>-1.0579582506370599</v>
      </c>
      <c r="B6">
        <v>1.3740783095253442</v>
      </c>
      <c r="D6">
        <f t="shared" ca="1" si="0"/>
        <v>1.375078309525344</v>
      </c>
    </row>
    <row r="7" spans="1:4" x14ac:dyDescent="0.25">
      <c r="A7">
        <v>-0.24082205677360785</v>
      </c>
      <c r="B7">
        <v>1.0199426928684885</v>
      </c>
      <c r="D7">
        <f t="shared" ca="1" si="0"/>
        <v>1.0189426928684886</v>
      </c>
    </row>
    <row r="8" spans="1:4" x14ac:dyDescent="0.25">
      <c r="A8">
        <v>-0.62899322221902976</v>
      </c>
      <c r="B8">
        <v>2.0691096987683038</v>
      </c>
      <c r="D8">
        <f t="shared" ca="1" si="0"/>
        <v>2.0691096987683038</v>
      </c>
    </row>
    <row r="9" spans="1:4" x14ac:dyDescent="0.25">
      <c r="A9">
        <v>0.17599275520649504</v>
      </c>
      <c r="B9">
        <v>2.3243349500473882</v>
      </c>
      <c r="D9">
        <f t="shared" ca="1" si="0"/>
        <v>2.3233349500473883</v>
      </c>
    </row>
    <row r="10" spans="1:4" x14ac:dyDescent="0.25">
      <c r="A10">
        <v>0.44120927118636594</v>
      </c>
      <c r="B10">
        <v>1.802518520743456</v>
      </c>
      <c r="D10">
        <f t="shared" ca="1" si="0"/>
        <v>1.802518520743456</v>
      </c>
    </row>
    <row r="11" spans="1:4" x14ac:dyDescent="0.25">
      <c r="A11">
        <v>-9.3081124979168803E-2</v>
      </c>
      <c r="B11">
        <v>0.74456027010639603</v>
      </c>
      <c r="D11">
        <f t="shared" ca="1" si="0"/>
        <v>0.74556027010639603</v>
      </c>
    </row>
    <row r="12" spans="1:4" x14ac:dyDescent="0.25">
      <c r="A12">
        <v>1.9188661785824881</v>
      </c>
      <c r="B12">
        <v>0.50373821333278812</v>
      </c>
      <c r="D12">
        <f t="shared" ca="1" si="0"/>
        <v>0.50273821333278812</v>
      </c>
    </row>
    <row r="13" spans="1:4" x14ac:dyDescent="0.25">
      <c r="A13">
        <v>0.6521194198537521</v>
      </c>
      <c r="B13">
        <v>-0.12525500888624164</v>
      </c>
      <c r="D13">
        <f t="shared" ca="1" si="0"/>
        <v>-0.12625500888624164</v>
      </c>
    </row>
    <row r="14" spans="1:4" x14ac:dyDescent="0.25">
      <c r="A14">
        <v>0.58423203957961833</v>
      </c>
      <c r="B14">
        <v>5.0737746320253407E-2</v>
      </c>
      <c r="D14">
        <f t="shared" ca="1" si="0"/>
        <v>5.1737746320253408E-2</v>
      </c>
    </row>
    <row r="15" spans="1:4" x14ac:dyDescent="0.25">
      <c r="A15">
        <v>0.73529251460272071</v>
      </c>
      <c r="B15">
        <v>0.49194701750661934</v>
      </c>
      <c r="D15">
        <f t="shared" ca="1" si="0"/>
        <v>0.49294701750661934</v>
      </c>
    </row>
    <row r="16" spans="1:4" x14ac:dyDescent="0.25">
      <c r="A16">
        <v>-0.40065831709978439</v>
      </c>
      <c r="B16">
        <v>0.39886589252745053</v>
      </c>
      <c r="D16">
        <f t="shared" ca="1" si="0"/>
        <v>0.39986589252745053</v>
      </c>
    </row>
    <row r="17" spans="1:4" x14ac:dyDescent="0.25">
      <c r="A17">
        <v>0.55671297978018053</v>
      </c>
      <c r="B17">
        <v>2.3177320711099387</v>
      </c>
      <c r="D17">
        <f t="shared" ca="1" si="0"/>
        <v>2.3187320711099386</v>
      </c>
    </row>
    <row r="18" spans="1:4" x14ac:dyDescent="0.25">
      <c r="A18">
        <v>2.6369427519664779</v>
      </c>
      <c r="B18">
        <v>2.9698514909636908</v>
      </c>
      <c r="D18">
        <f t="shared" ca="1" si="0"/>
        <v>2.9708514909636907</v>
      </c>
    </row>
    <row r="19" spans="1:4" x14ac:dyDescent="0.25">
      <c r="A19">
        <v>0.69683204737676729</v>
      </c>
      <c r="B19">
        <v>3.5540835305433092</v>
      </c>
      <c r="D19">
        <f t="shared" ca="1" si="0"/>
        <v>3.5540835305433092</v>
      </c>
    </row>
    <row r="20" spans="1:4" x14ac:dyDescent="0.25">
      <c r="A20">
        <v>-2.4709842897701022</v>
      </c>
      <c r="B20">
        <v>4.2893760451460299</v>
      </c>
      <c r="D20">
        <f t="shared" ca="1" si="0"/>
        <v>4.2903760451460302</v>
      </c>
    </row>
    <row r="21" spans="1:4" x14ac:dyDescent="0.25">
      <c r="A21">
        <v>0.5203554505259147</v>
      </c>
      <c r="B21">
        <v>3.8887177280462453</v>
      </c>
      <c r="D21">
        <f t="shared" ca="1" si="0"/>
        <v>3.8877177280462454</v>
      </c>
    </row>
    <row r="22" spans="1:4" x14ac:dyDescent="0.25">
      <c r="A22">
        <v>0.93756849773863726</v>
      </c>
      <c r="B22">
        <v>4.4454307078264259</v>
      </c>
      <c r="D22">
        <f t="shared" ca="1" si="0"/>
        <v>4.4444307078264256</v>
      </c>
    </row>
    <row r="23" spans="1:4" x14ac:dyDescent="0.25">
      <c r="A23">
        <v>-1.3693783035308154</v>
      </c>
      <c r="B23">
        <v>7.0823734597929038</v>
      </c>
      <c r="D23">
        <f t="shared" ca="1" si="0"/>
        <v>7.0823734597929038</v>
      </c>
    </row>
    <row r="24" spans="1:4" x14ac:dyDescent="0.25">
      <c r="A24">
        <v>-0.72732837242056025</v>
      </c>
      <c r="B24">
        <v>7.7792055071696709</v>
      </c>
      <c r="D24">
        <f t="shared" ca="1" si="0"/>
        <v>7.7802055071696712</v>
      </c>
    </row>
    <row r="25" spans="1:4" x14ac:dyDescent="0.25">
      <c r="A25">
        <v>-1.6136008541143651E-2</v>
      </c>
      <c r="B25">
        <v>5.3082212173995682</v>
      </c>
      <c r="D25">
        <f t="shared" ca="1" si="0"/>
        <v>5.3092212173995685</v>
      </c>
    </row>
    <row r="26" spans="1:4" x14ac:dyDescent="0.25">
      <c r="A26">
        <v>-1.642136455232597</v>
      </c>
      <c r="B26">
        <v>5.8285766679254829</v>
      </c>
      <c r="D26">
        <f t="shared" ca="1" si="0"/>
        <v>5.8295766679254832</v>
      </c>
    </row>
    <row r="27" spans="1:4" x14ac:dyDescent="0.25">
      <c r="A27">
        <v>1.3291696800483737</v>
      </c>
      <c r="B27">
        <v>6.7661451656641205</v>
      </c>
      <c r="D27">
        <f t="shared" ca="1" si="0"/>
        <v>6.7661451656641205</v>
      </c>
    </row>
    <row r="28" spans="1:4" x14ac:dyDescent="0.25">
      <c r="A28">
        <v>-1.3982078398244147</v>
      </c>
      <c r="B28">
        <v>5.3967668621333047</v>
      </c>
      <c r="D28">
        <f t="shared" ca="1" si="0"/>
        <v>5.3967668621333047</v>
      </c>
    </row>
    <row r="29" spans="1:4" x14ac:dyDescent="0.25">
      <c r="A29">
        <v>-0.38550854591123374</v>
      </c>
      <c r="B29">
        <v>4.6694384897127446</v>
      </c>
      <c r="D29">
        <f t="shared" ca="1" si="0"/>
        <v>4.6704384897127449</v>
      </c>
    </row>
    <row r="30" spans="1:4" x14ac:dyDescent="0.25">
      <c r="A30">
        <v>0.54320669227674678</v>
      </c>
      <c r="B30">
        <v>4.6533024811716013</v>
      </c>
      <c r="D30">
        <f t="shared" ca="1" si="0"/>
        <v>4.6533024811716013</v>
      </c>
    </row>
    <row r="31" spans="1:4" x14ac:dyDescent="0.25">
      <c r="A31">
        <v>-0.3814006470405229</v>
      </c>
      <c r="B31">
        <v>3.0111660259390041</v>
      </c>
      <c r="D31">
        <f t="shared" ca="1" si="0"/>
        <v>3.0101660259390042</v>
      </c>
    </row>
    <row r="32" spans="1:4" x14ac:dyDescent="0.25">
      <c r="A32">
        <v>-1.2551306430382725</v>
      </c>
      <c r="B32">
        <v>4.3403357059873775</v>
      </c>
      <c r="D32">
        <f t="shared" ca="1" si="0"/>
        <v>4.3413357059873778</v>
      </c>
    </row>
    <row r="33" spans="1:4" x14ac:dyDescent="0.25">
      <c r="A33">
        <v>0.10434387961482949</v>
      </c>
      <c r="B33">
        <v>2.9421278661629628</v>
      </c>
      <c r="D33">
        <f t="shared" ca="1" si="0"/>
        <v>2.9431278661629627</v>
      </c>
    </row>
    <row r="34" spans="1:4" x14ac:dyDescent="0.25">
      <c r="A34">
        <v>-0.66487241922625029</v>
      </c>
      <c r="B34">
        <v>2.5566193202517291</v>
      </c>
      <c r="D34">
        <f t="shared" ca="1" si="0"/>
        <v>2.5556193202517292</v>
      </c>
    </row>
    <row r="35" spans="1:4" x14ac:dyDescent="0.25">
      <c r="A35">
        <v>1.0602378688699143</v>
      </c>
      <c r="B35">
        <v>3.0998260125284758</v>
      </c>
      <c r="D35">
        <f t="shared" ca="1" si="0"/>
        <v>3.0998260125284758</v>
      </c>
    </row>
    <row r="36" spans="1:4" x14ac:dyDescent="0.25">
      <c r="A36">
        <v>-0.67074701038860718</v>
      </c>
      <c r="B36">
        <v>2.7184253654879527</v>
      </c>
      <c r="D36">
        <f t="shared" ca="1" si="0"/>
        <v>2.7194253654879526</v>
      </c>
    </row>
    <row r="37" spans="1:4" x14ac:dyDescent="0.25">
      <c r="A37">
        <v>-0.56343005003401259</v>
      </c>
      <c r="B37">
        <v>1.4632947224496802</v>
      </c>
      <c r="D37">
        <f t="shared" ca="1" si="0"/>
        <v>1.4642947224496801</v>
      </c>
    </row>
    <row r="38" spans="1:4" x14ac:dyDescent="0.25">
      <c r="A38">
        <v>-0.78805205022928781</v>
      </c>
      <c r="B38">
        <v>1.5676386020645097</v>
      </c>
      <c r="D38">
        <f t="shared" ca="1" si="0"/>
        <v>1.5666386020645098</v>
      </c>
    </row>
    <row r="39" spans="1:4" x14ac:dyDescent="0.25">
      <c r="A39">
        <v>-1.2196967852278462</v>
      </c>
      <c r="B39">
        <v>0.90276618283825938</v>
      </c>
      <c r="D39">
        <f t="shared" ca="1" si="0"/>
        <v>0.90276618283825938</v>
      </c>
    </row>
    <row r="40" spans="1:4" x14ac:dyDescent="0.25">
      <c r="A40">
        <v>-0.28860396143156525</v>
      </c>
      <c r="B40">
        <v>1.9630040517081737</v>
      </c>
      <c r="D40">
        <f t="shared" ca="1" si="0"/>
        <v>1.9620040517081738</v>
      </c>
    </row>
    <row r="41" spans="1:4" x14ac:dyDescent="0.25">
      <c r="A41">
        <v>-0.59808496397158784</v>
      </c>
      <c r="B41">
        <v>1.2922570413195666</v>
      </c>
      <c r="D41">
        <f t="shared" ca="1" si="0"/>
        <v>1.2922570413195666</v>
      </c>
    </row>
    <row r="42" spans="1:4" x14ac:dyDescent="0.25">
      <c r="A42">
        <v>-1.7883265120828244</v>
      </c>
      <c r="B42">
        <v>0.72882699128555406</v>
      </c>
      <c r="D42">
        <f t="shared" ca="1" si="0"/>
        <v>0.72982699128555406</v>
      </c>
    </row>
    <row r="43" spans="1:4" x14ac:dyDescent="0.25">
      <c r="A43">
        <v>-0.78425710085217748</v>
      </c>
      <c r="B43">
        <v>-5.9225058943733755E-2</v>
      </c>
      <c r="D43">
        <f t="shared" ca="1" si="0"/>
        <v>-5.8225058943733754E-2</v>
      </c>
    </row>
    <row r="44" spans="1:4" x14ac:dyDescent="0.25">
      <c r="A44">
        <v>-1.0011818195168891</v>
      </c>
      <c r="B44">
        <v>-1.2789218441715799</v>
      </c>
      <c r="D44">
        <f t="shared" ca="1" si="0"/>
        <v>-1.2789218441715799</v>
      </c>
    </row>
    <row r="45" spans="1:4" x14ac:dyDescent="0.25">
      <c r="A45">
        <v>0.37160298899189731</v>
      </c>
      <c r="B45">
        <v>-1.5675258056031451</v>
      </c>
      <c r="D45">
        <f t="shared" ca="1" si="0"/>
        <v>-1.5665258056031452</v>
      </c>
    </row>
    <row r="46" spans="1:4" x14ac:dyDescent="0.25">
      <c r="A46">
        <v>-0.28279350177909524</v>
      </c>
      <c r="B46">
        <v>-2.1656107695747329</v>
      </c>
      <c r="D46">
        <f t="shared" ca="1" si="0"/>
        <v>-2.1656107695747329</v>
      </c>
    </row>
    <row r="47" spans="1:4" x14ac:dyDescent="0.25">
      <c r="A47">
        <v>0.78233299857673866</v>
      </c>
      <c r="B47">
        <v>-3.9539372816575575</v>
      </c>
      <c r="D47">
        <f t="shared" ca="1" si="0"/>
        <v>-3.9549372816575574</v>
      </c>
    </row>
    <row r="48" spans="1:4" x14ac:dyDescent="0.25">
      <c r="A48">
        <v>-1.1375318250234439</v>
      </c>
      <c r="B48">
        <v>-4.738194382509735</v>
      </c>
      <c r="D48">
        <f t="shared" ca="1" si="0"/>
        <v>-4.7391943825097353</v>
      </c>
    </row>
    <row r="49" spans="1:4" x14ac:dyDescent="0.25">
      <c r="A49">
        <v>-1.52341664544027</v>
      </c>
      <c r="B49">
        <v>-5.7393762020266239</v>
      </c>
      <c r="D49">
        <f t="shared" ca="1" si="0"/>
        <v>-5.7403762020266242</v>
      </c>
    </row>
    <row r="50" spans="1:4" x14ac:dyDescent="0.25">
      <c r="A50">
        <v>-1.8937148598474238</v>
      </c>
      <c r="B50">
        <v>-5.3677732130347264</v>
      </c>
      <c r="D50">
        <f t="shared" ca="1" si="0"/>
        <v>-5.3677732130347264</v>
      </c>
    </row>
    <row r="51" spans="1:4" x14ac:dyDescent="0.25">
      <c r="A51">
        <v>0.11347086046731231</v>
      </c>
      <c r="B51">
        <v>-5.6505667148138219</v>
      </c>
      <c r="D51">
        <f t="shared" ca="1" si="0"/>
        <v>-5.6505667148138219</v>
      </c>
    </row>
    <row r="52" spans="1:4" x14ac:dyDescent="0.25">
      <c r="A52">
        <v>-1.2922505949829892</v>
      </c>
      <c r="B52">
        <v>-4.868233716237083</v>
      </c>
      <c r="D52">
        <f t="shared" ca="1" si="0"/>
        <v>-4.8672337162370827</v>
      </c>
    </row>
    <row r="53" spans="1:4" x14ac:dyDescent="0.25">
      <c r="A53">
        <v>-1.0315060553490865</v>
      </c>
      <c r="B53">
        <v>-6.0057655412605264</v>
      </c>
      <c r="D53">
        <f t="shared" ca="1" si="0"/>
        <v>-6.0047655412605261</v>
      </c>
    </row>
    <row r="54" spans="1:4" x14ac:dyDescent="0.25">
      <c r="A54">
        <v>-9.8159440693406062E-3</v>
      </c>
      <c r="B54">
        <v>-7.5291821867007966</v>
      </c>
      <c r="D54">
        <f t="shared" ca="1" si="0"/>
        <v>-7.5291821867007966</v>
      </c>
    </row>
    <row r="55" spans="1:4" x14ac:dyDescent="0.25">
      <c r="A55">
        <v>-0.39153821380157838</v>
      </c>
      <c r="B55">
        <v>-9.4228970465482202</v>
      </c>
      <c r="D55">
        <f t="shared" ca="1" si="0"/>
        <v>-9.4218970465482208</v>
      </c>
    </row>
    <row r="56" spans="1:4" x14ac:dyDescent="0.25">
      <c r="A56">
        <v>0.35926020601875247</v>
      </c>
      <c r="B56">
        <v>-9.3094261860809073</v>
      </c>
      <c r="D56">
        <f t="shared" ca="1" si="0"/>
        <v>-9.3104261860809068</v>
      </c>
    </row>
    <row r="57" spans="1:4" x14ac:dyDescent="0.25">
      <c r="A57">
        <v>1.3653619725761086</v>
      </c>
      <c r="B57">
        <v>-10.601676781063897</v>
      </c>
      <c r="D57">
        <f t="shared" ca="1" si="0"/>
        <v>-10.601676781063897</v>
      </c>
    </row>
    <row r="58" spans="1:4" x14ac:dyDescent="0.25">
      <c r="A58">
        <v>0.75972571496204766</v>
      </c>
      <c r="B58">
        <v>-11.633182836412985</v>
      </c>
      <c r="D58">
        <f t="shared" ca="1" si="0"/>
        <v>-11.633182836412985</v>
      </c>
    </row>
    <row r="59" spans="1:4" x14ac:dyDescent="0.25">
      <c r="A59">
        <v>-1.3065476110388214</v>
      </c>
      <c r="B59">
        <v>-11.642998780482325</v>
      </c>
      <c r="D59">
        <f t="shared" ca="1" si="0"/>
        <v>-11.642998780482325</v>
      </c>
    </row>
    <row r="60" spans="1:4" x14ac:dyDescent="0.25">
      <c r="A60">
        <v>2.6917257309988152</v>
      </c>
      <c r="B60">
        <v>-12.034536994283902</v>
      </c>
      <c r="D60">
        <f t="shared" ca="1" si="0"/>
        <v>-12.034536994283902</v>
      </c>
    </row>
    <row r="61" spans="1:4" x14ac:dyDescent="0.25">
      <c r="A61">
        <v>0.30636821383824503</v>
      </c>
      <c r="B61">
        <v>-11.675276788265149</v>
      </c>
      <c r="D61">
        <f t="shared" ca="1" si="0"/>
        <v>-11.675276788265149</v>
      </c>
    </row>
    <row r="62" spans="1:4" x14ac:dyDescent="0.25">
      <c r="A62">
        <v>-0.97045604052853185</v>
      </c>
      <c r="B62">
        <v>-10.309914815689041</v>
      </c>
      <c r="D62">
        <f t="shared" ca="1" si="0"/>
        <v>-10.308914815689041</v>
      </c>
    </row>
    <row r="63" spans="1:4" x14ac:dyDescent="0.25">
      <c r="A63">
        <v>1.9350439344403727</v>
      </c>
      <c r="B63">
        <v>-9.5501891007269926</v>
      </c>
      <c r="D63">
        <f t="shared" ca="1" si="0"/>
        <v>-9.5501891007269926</v>
      </c>
    </row>
    <row r="64" spans="1:4" x14ac:dyDescent="0.25">
      <c r="A64">
        <v>0.73304614340353802</v>
      </c>
      <c r="B64">
        <v>-10.856736711765814</v>
      </c>
      <c r="D64">
        <f t="shared" ca="1" si="0"/>
        <v>-10.857736711765813</v>
      </c>
    </row>
    <row r="65" spans="1:4" x14ac:dyDescent="0.25">
      <c r="A65">
        <v>0.56413362861377969</v>
      </c>
      <c r="B65">
        <v>-8.1650109807669988</v>
      </c>
      <c r="D65">
        <f t="shared" ca="1" si="0"/>
        <v>-8.1650109807669988</v>
      </c>
    </row>
    <row r="66" spans="1:4" x14ac:dyDescent="0.25">
      <c r="A66">
        <v>1.0441558712778374</v>
      </c>
      <c r="B66">
        <v>-7.858642766928754</v>
      </c>
      <c r="D66">
        <f t="shared" ref="D66:D129" ca="1" si="1">B66+RANDBETWEEN(-1, 1)*0.001</f>
        <v>-7.858642766928754</v>
      </c>
    </row>
    <row r="67" spans="1:4" x14ac:dyDescent="0.25">
      <c r="A67">
        <v>0.1394421916734141</v>
      </c>
      <c r="B67">
        <v>-8.8290988074572851</v>
      </c>
      <c r="D67">
        <f t="shared" ca="1" si="1"/>
        <v>-8.8300988074572846</v>
      </c>
    </row>
    <row r="68" spans="1:4" x14ac:dyDescent="0.25">
      <c r="A68">
        <v>0.49286747162593669</v>
      </c>
      <c r="B68">
        <v>-6.8940548730169127</v>
      </c>
      <c r="D68">
        <f t="shared" ca="1" si="1"/>
        <v>-6.8940548730169127</v>
      </c>
    </row>
    <row r="69" spans="1:4" x14ac:dyDescent="0.25">
      <c r="A69">
        <v>-2.4953850105514323E-2</v>
      </c>
      <c r="B69">
        <v>-6.1610087296133749</v>
      </c>
      <c r="D69">
        <f t="shared" ca="1" si="1"/>
        <v>-6.1610087296133749</v>
      </c>
    </row>
    <row r="70" spans="1:4" x14ac:dyDescent="0.25">
      <c r="A70">
        <v>8.6041919433652983E-2</v>
      </c>
      <c r="B70">
        <v>-5.5968751009995952</v>
      </c>
      <c r="D70">
        <f t="shared" ca="1" si="1"/>
        <v>-5.5968751009995952</v>
      </c>
    </row>
    <row r="71" spans="1:4" x14ac:dyDescent="0.25">
      <c r="A71">
        <v>0.1207919071875269</v>
      </c>
      <c r="B71">
        <v>-4.5527192297217578</v>
      </c>
      <c r="D71">
        <f t="shared" ca="1" si="1"/>
        <v>-4.5517192297217575</v>
      </c>
    </row>
    <row r="72" spans="1:4" x14ac:dyDescent="0.25">
      <c r="A72">
        <v>-0.75098809276807987</v>
      </c>
      <c r="B72">
        <v>-4.4132770380483439</v>
      </c>
      <c r="D72">
        <f t="shared" ca="1" si="1"/>
        <v>-4.4132770380483439</v>
      </c>
    </row>
    <row r="73" spans="1:4" x14ac:dyDescent="0.25">
      <c r="A73">
        <v>-1.9268183000057437</v>
      </c>
      <c r="B73">
        <v>-3.920409566422407</v>
      </c>
      <c r="D73">
        <f t="shared" ca="1" si="1"/>
        <v>-3.9214095664224069</v>
      </c>
    </row>
    <row r="74" spans="1:4" x14ac:dyDescent="0.25">
      <c r="A74">
        <v>-0.67419306843471627</v>
      </c>
      <c r="B74">
        <v>-3.9453634165279214</v>
      </c>
      <c r="D74">
        <f t="shared" ca="1" si="1"/>
        <v>-3.9463634165279213</v>
      </c>
    </row>
    <row r="75" spans="1:4" x14ac:dyDescent="0.25">
      <c r="A75">
        <v>-2.2812147532507545</v>
      </c>
      <c r="B75">
        <v>-3.8593214970942684</v>
      </c>
      <c r="D75">
        <f t="shared" ca="1" si="1"/>
        <v>-3.8603214970942683</v>
      </c>
    </row>
    <row r="76" spans="1:4" x14ac:dyDescent="0.25">
      <c r="A76">
        <v>0.44571580842936415</v>
      </c>
      <c r="B76">
        <v>-3.7385295899067414</v>
      </c>
      <c r="D76">
        <f t="shared" ca="1" si="1"/>
        <v>-3.7395295899067413</v>
      </c>
    </row>
    <row r="77" spans="1:4" x14ac:dyDescent="0.25">
      <c r="A77">
        <v>0.69926706923144022</v>
      </c>
      <c r="B77">
        <v>-4.4895176826748209</v>
      </c>
      <c r="D77">
        <f t="shared" ca="1" si="1"/>
        <v>-4.4885176826748205</v>
      </c>
    </row>
    <row r="78" spans="1:4" x14ac:dyDescent="0.25">
      <c r="A78">
        <v>1.7936393717371324</v>
      </c>
      <c r="B78">
        <v>-6.4163359826805646</v>
      </c>
      <c r="D78">
        <f t="shared" ca="1" si="1"/>
        <v>-6.4173359826805649</v>
      </c>
    </row>
    <row r="79" spans="1:4" x14ac:dyDescent="0.25">
      <c r="A79">
        <v>-0.27187755613407205</v>
      </c>
      <c r="B79">
        <v>-7.090529051115281</v>
      </c>
      <c r="D79">
        <f t="shared" ca="1" si="1"/>
        <v>-7.090529051115281</v>
      </c>
    </row>
    <row r="80" spans="1:4" x14ac:dyDescent="0.25">
      <c r="A80">
        <v>-1.5897364936474421</v>
      </c>
      <c r="B80">
        <v>-9.3717438043660355</v>
      </c>
      <c r="D80">
        <f t="shared" ca="1" si="1"/>
        <v>-9.3717438043660355</v>
      </c>
    </row>
    <row r="81" spans="1:4" x14ac:dyDescent="0.25">
      <c r="A81">
        <v>3.3062682481954569E-2</v>
      </c>
      <c r="B81">
        <v>-8.9260279959366713</v>
      </c>
      <c r="D81">
        <f t="shared" ca="1" si="1"/>
        <v>-8.9250279959366718</v>
      </c>
    </row>
    <row r="82" spans="1:4" x14ac:dyDescent="0.25">
      <c r="A82">
        <v>-1.614311516952714</v>
      </c>
      <c r="B82">
        <v>-8.2267609267052304</v>
      </c>
      <c r="D82">
        <f t="shared" ca="1" si="1"/>
        <v>-8.2277609267052298</v>
      </c>
    </row>
    <row r="83" spans="1:4" x14ac:dyDescent="0.25">
      <c r="A83">
        <v>2.0597641999846301</v>
      </c>
      <c r="B83">
        <v>-6.433121554968098</v>
      </c>
      <c r="D83">
        <f t="shared" ca="1" si="1"/>
        <v>-6.4321215549680977</v>
      </c>
    </row>
    <row r="84" spans="1:4" x14ac:dyDescent="0.25">
      <c r="A84">
        <v>-0.5011451398839547</v>
      </c>
      <c r="B84">
        <v>-6.7049991111021701</v>
      </c>
      <c r="D84">
        <f t="shared" ca="1" si="1"/>
        <v>-6.7059991111021704</v>
      </c>
    </row>
    <row r="85" spans="1:4" x14ac:dyDescent="0.25">
      <c r="A85">
        <v>-6.9794473603954452E-2</v>
      </c>
      <c r="B85">
        <v>-8.2947356047496115</v>
      </c>
      <c r="D85">
        <f t="shared" ca="1" si="1"/>
        <v>-8.2947356047496115</v>
      </c>
    </row>
    <row r="86" spans="1:4" x14ac:dyDescent="0.25">
      <c r="A86">
        <v>0.97612616305838118</v>
      </c>
      <c r="B86">
        <v>-8.2616729222676568</v>
      </c>
      <c r="D86">
        <f t="shared" ca="1" si="1"/>
        <v>-8.2606729222676574</v>
      </c>
    </row>
    <row r="87" spans="1:4" x14ac:dyDescent="0.25">
      <c r="A87">
        <v>1.1742146179364663</v>
      </c>
      <c r="B87">
        <v>-9.8759844392203711</v>
      </c>
      <c r="D87">
        <f t="shared" ca="1" si="1"/>
        <v>-9.8759844392203711</v>
      </c>
    </row>
    <row r="88" spans="1:4" x14ac:dyDescent="0.25">
      <c r="A88">
        <v>-1.4758416625020869</v>
      </c>
      <c r="B88">
        <v>-7.8162202392357409</v>
      </c>
      <c r="D88">
        <f t="shared" ca="1" si="1"/>
        <v>-7.8162202392357409</v>
      </c>
    </row>
    <row r="89" spans="1:4" x14ac:dyDescent="0.25">
      <c r="A89">
        <v>0.43610562906092487</v>
      </c>
      <c r="B89">
        <v>-8.3173653791196962</v>
      </c>
      <c r="D89">
        <f t="shared" ca="1" si="1"/>
        <v>-8.3183653791196956</v>
      </c>
    </row>
    <row r="90" spans="1:4" x14ac:dyDescent="0.25">
      <c r="A90">
        <v>-0.35610726778733831</v>
      </c>
      <c r="B90">
        <v>-8.3871598527236504</v>
      </c>
      <c r="D90">
        <f t="shared" ca="1" si="1"/>
        <v>-8.3871598527236504</v>
      </c>
    </row>
    <row r="91" spans="1:4" x14ac:dyDescent="0.25">
      <c r="A91">
        <v>1.6372253957954999</v>
      </c>
      <c r="B91">
        <v>-7.4110336896652695</v>
      </c>
      <c r="D91">
        <f t="shared" ca="1" si="1"/>
        <v>-7.4110336896652695</v>
      </c>
    </row>
    <row r="92" spans="1:4" x14ac:dyDescent="0.25">
      <c r="A92">
        <v>1.3124023989743165</v>
      </c>
      <c r="B92">
        <v>-6.236819071728803</v>
      </c>
      <c r="D92">
        <f t="shared" ca="1" si="1"/>
        <v>-6.236819071728803</v>
      </c>
    </row>
    <row r="93" spans="1:4" x14ac:dyDescent="0.25">
      <c r="A93">
        <v>0.68735515845459239</v>
      </c>
      <c r="B93">
        <v>-7.7126607342308899</v>
      </c>
      <c r="D93">
        <f t="shared" ca="1" si="1"/>
        <v>-7.7116607342308896</v>
      </c>
    </row>
    <row r="94" spans="1:4" x14ac:dyDescent="0.25">
      <c r="A94">
        <v>0.49259732693119967</v>
      </c>
      <c r="B94">
        <v>-7.2765551051699653</v>
      </c>
      <c r="D94">
        <f t="shared" ca="1" si="1"/>
        <v>-7.2765551051699653</v>
      </c>
    </row>
    <row r="95" spans="1:4" x14ac:dyDescent="0.25">
      <c r="A95">
        <v>-0.38481943585576112</v>
      </c>
      <c r="B95">
        <v>-7.632662372957304</v>
      </c>
      <c r="D95">
        <f t="shared" ca="1" si="1"/>
        <v>-7.632662372957304</v>
      </c>
    </row>
    <row r="96" spans="1:4" x14ac:dyDescent="0.25">
      <c r="A96">
        <v>0.11771322377755478</v>
      </c>
      <c r="B96">
        <v>-5.9954369771618037</v>
      </c>
      <c r="D96">
        <f t="shared" ca="1" si="1"/>
        <v>-5.9944369771618033</v>
      </c>
    </row>
    <row r="97" spans="1:4" x14ac:dyDescent="0.25">
      <c r="A97">
        <v>-2.2697912470238788</v>
      </c>
      <c r="B97">
        <v>-4.6830345781874874</v>
      </c>
      <c r="D97">
        <f t="shared" ca="1" si="1"/>
        <v>-4.682034578187487</v>
      </c>
    </row>
    <row r="98" spans="1:4" x14ac:dyDescent="0.25">
      <c r="A98">
        <v>-0.57681203368442935</v>
      </c>
      <c r="B98">
        <v>-3.9956794197328951</v>
      </c>
      <c r="D98">
        <f t="shared" ca="1" si="1"/>
        <v>-3.996679419732895</v>
      </c>
    </row>
    <row r="99" spans="1:4" x14ac:dyDescent="0.25">
      <c r="A99">
        <v>-0.65600385313039011</v>
      </c>
      <c r="B99">
        <v>-3.5030820928016952</v>
      </c>
      <c r="D99">
        <f t="shared" ca="1" si="1"/>
        <v>-3.5030820928016952</v>
      </c>
    </row>
    <row r="100" spans="1:4" x14ac:dyDescent="0.25">
      <c r="A100">
        <v>0.44373701177186753</v>
      </c>
      <c r="B100">
        <v>-3.8879015286574563</v>
      </c>
      <c r="D100">
        <f t="shared" ca="1" si="1"/>
        <v>-3.8869015286574564</v>
      </c>
    </row>
    <row r="101" spans="1:4" x14ac:dyDescent="0.25">
      <c r="A101">
        <v>-1.6991552101694589</v>
      </c>
      <c r="B101">
        <v>-3.7701883048799014</v>
      </c>
      <c r="D101">
        <f t="shared" ca="1" si="1"/>
        <v>-3.7711883048799013</v>
      </c>
    </row>
    <row r="102" spans="1:4" x14ac:dyDescent="0.25">
      <c r="A102">
        <v>-0.5409884321216416</v>
      </c>
      <c r="B102">
        <v>-6.0399795519037802</v>
      </c>
      <c r="D102">
        <f t="shared" ca="1" si="1"/>
        <v>-6.0389795519037799</v>
      </c>
    </row>
    <row r="103" spans="1:4" x14ac:dyDescent="0.25">
      <c r="A103">
        <v>-0.5293808492083909</v>
      </c>
      <c r="B103">
        <v>-6.61679158558821</v>
      </c>
      <c r="D103">
        <f t="shared" ca="1" si="1"/>
        <v>-6.6177915855882103</v>
      </c>
    </row>
    <row r="104" spans="1:4" x14ac:dyDescent="0.25">
      <c r="A104">
        <v>-0.41041178679120704</v>
      </c>
      <c r="B104">
        <v>-7.2727954387186005</v>
      </c>
      <c r="D104">
        <f t="shared" ca="1" si="1"/>
        <v>-7.2717954387186001</v>
      </c>
    </row>
    <row r="105" spans="1:4" x14ac:dyDescent="0.25">
      <c r="A105">
        <v>1.574695963775427</v>
      </c>
      <c r="B105">
        <v>-6.8290584269467329</v>
      </c>
      <c r="D105">
        <f t="shared" ca="1" si="1"/>
        <v>-6.8290584269467329</v>
      </c>
    </row>
    <row r="106" spans="1:4" x14ac:dyDescent="0.25">
      <c r="A106">
        <v>-0.49906397175243877</v>
      </c>
      <c r="B106">
        <v>-8.5282136371161918</v>
      </c>
      <c r="D106">
        <f t="shared" ca="1" si="1"/>
        <v>-8.5282136371161918</v>
      </c>
    </row>
    <row r="107" spans="1:4" x14ac:dyDescent="0.25">
      <c r="A107">
        <v>1.0085799499315269</v>
      </c>
      <c r="B107">
        <v>-9.0692020692378339</v>
      </c>
      <c r="D107">
        <f t="shared" ca="1" si="1"/>
        <v>-9.0682020692378345</v>
      </c>
    </row>
    <row r="108" spans="1:4" x14ac:dyDescent="0.25">
      <c r="A108">
        <v>-1.3119203471876473</v>
      </c>
      <c r="B108">
        <v>-9.5985829184462244</v>
      </c>
      <c r="D108">
        <f t="shared" ca="1" si="1"/>
        <v>-9.5985829184462244</v>
      </c>
    </row>
    <row r="109" spans="1:4" x14ac:dyDescent="0.25">
      <c r="A109">
        <v>-0.61724125563070631</v>
      </c>
      <c r="B109">
        <v>-10.008994705237431</v>
      </c>
      <c r="D109">
        <f t="shared" ca="1" si="1"/>
        <v>-10.00999470523743</v>
      </c>
    </row>
    <row r="110" spans="1:4" x14ac:dyDescent="0.25">
      <c r="A110">
        <v>1.777424595847966</v>
      </c>
      <c r="B110">
        <v>-8.434298741462003</v>
      </c>
      <c r="D110">
        <f t="shared" ca="1" si="1"/>
        <v>-8.4352987414620024</v>
      </c>
    </row>
    <row r="111" spans="1:4" x14ac:dyDescent="0.25">
      <c r="A111">
        <v>0.18357793291924568</v>
      </c>
      <c r="B111">
        <v>-8.9333627132144411</v>
      </c>
      <c r="D111">
        <f t="shared" ca="1" si="1"/>
        <v>-8.9333627132144411</v>
      </c>
    </row>
    <row r="112" spans="1:4" x14ac:dyDescent="0.25">
      <c r="A112">
        <v>0.11114132813955414</v>
      </c>
      <c r="B112">
        <v>-7.9247827632829146</v>
      </c>
      <c r="D112">
        <f t="shared" ca="1" si="1"/>
        <v>-7.9247827632829146</v>
      </c>
    </row>
    <row r="113" spans="1:4" x14ac:dyDescent="0.25">
      <c r="A113">
        <v>-1.0624086575593905</v>
      </c>
      <c r="B113">
        <v>-9.236703110470561</v>
      </c>
      <c r="D113">
        <f t="shared" ca="1" si="1"/>
        <v>-9.2357031104705616</v>
      </c>
    </row>
    <row r="114" spans="1:4" x14ac:dyDescent="0.25">
      <c r="A114">
        <v>0.11987033926967422</v>
      </c>
      <c r="B114">
        <v>-9.8539443661012669</v>
      </c>
      <c r="D114">
        <f t="shared" ca="1" si="1"/>
        <v>-9.8539443661012669</v>
      </c>
    </row>
    <row r="115" spans="1:4" x14ac:dyDescent="0.25">
      <c r="A115">
        <v>-0.63943664791276822</v>
      </c>
      <c r="B115">
        <v>-8.0765197702533005</v>
      </c>
      <c r="D115">
        <f t="shared" ca="1" si="1"/>
        <v>-8.0765197702533005</v>
      </c>
    </row>
    <row r="116" spans="1:4" x14ac:dyDescent="0.25">
      <c r="A116">
        <v>-0.10257583048942417</v>
      </c>
      <c r="B116">
        <v>-7.892941837334055</v>
      </c>
      <c r="D116">
        <f t="shared" ca="1" si="1"/>
        <v>-7.8939418373340553</v>
      </c>
    </row>
    <row r="117" spans="1:4" x14ac:dyDescent="0.25">
      <c r="A117">
        <v>-1.828680763533032</v>
      </c>
      <c r="B117">
        <v>-7.7818005091945004</v>
      </c>
      <c r="D117">
        <f t="shared" ca="1" si="1"/>
        <v>-7.7808005091945001</v>
      </c>
    </row>
    <row r="118" spans="1:4" x14ac:dyDescent="0.25">
      <c r="A118">
        <v>-0.52705706905065941</v>
      </c>
      <c r="B118">
        <v>-8.8442091667538918</v>
      </c>
      <c r="D118">
        <f t="shared" ca="1" si="1"/>
        <v>-8.8442091667538918</v>
      </c>
    </row>
    <row r="119" spans="1:4" x14ac:dyDescent="0.25">
      <c r="A119">
        <v>1.4344403561246892</v>
      </c>
      <c r="B119">
        <v>-8.7243388274842175</v>
      </c>
      <c r="D119">
        <f t="shared" ca="1" si="1"/>
        <v>-8.7233388274842181</v>
      </c>
    </row>
    <row r="120" spans="1:4" x14ac:dyDescent="0.25">
      <c r="A120">
        <v>0.76780277427554233</v>
      </c>
      <c r="B120">
        <v>-9.3637754753969862</v>
      </c>
      <c r="D120">
        <f t="shared" ca="1" si="1"/>
        <v>-9.3637754753969862</v>
      </c>
    </row>
    <row r="121" spans="1:4" x14ac:dyDescent="0.25">
      <c r="A121">
        <v>-1.3412508195728663</v>
      </c>
      <c r="B121">
        <v>-9.4663513058864108</v>
      </c>
      <c r="D121">
        <f t="shared" ca="1" si="1"/>
        <v>-9.4673513058864103</v>
      </c>
    </row>
    <row r="122" spans="1:4" x14ac:dyDescent="0.25">
      <c r="A122">
        <v>-1.5601856157727907</v>
      </c>
      <c r="B122">
        <v>-11.295032069419443</v>
      </c>
      <c r="D122">
        <f t="shared" ca="1" si="1"/>
        <v>-11.294032069419444</v>
      </c>
    </row>
    <row r="123" spans="1:4" x14ac:dyDescent="0.25">
      <c r="A123">
        <v>1.5243133802042714</v>
      </c>
      <c r="B123">
        <v>-11.822089138470103</v>
      </c>
      <c r="D123">
        <f t="shared" ca="1" si="1"/>
        <v>-11.823089138470102</v>
      </c>
    </row>
    <row r="124" spans="1:4" x14ac:dyDescent="0.25">
      <c r="A124">
        <v>0.17374358784798333</v>
      </c>
      <c r="B124">
        <v>-10.387648782345414</v>
      </c>
      <c r="D124">
        <f t="shared" ca="1" si="1"/>
        <v>-10.386648782345414</v>
      </c>
    </row>
    <row r="125" spans="1:4" x14ac:dyDescent="0.25">
      <c r="A125">
        <v>-0.6835402767298151</v>
      </c>
      <c r="B125">
        <v>-9.6198460080698709</v>
      </c>
      <c r="D125">
        <f t="shared" ca="1" si="1"/>
        <v>-9.6198460080698709</v>
      </c>
    </row>
    <row r="126" spans="1:4" x14ac:dyDescent="0.25">
      <c r="A126">
        <v>0.47790456628655387</v>
      </c>
      <c r="B126">
        <v>-10.961096827642738</v>
      </c>
      <c r="D126">
        <f t="shared" ca="1" si="1"/>
        <v>-10.960096827642738</v>
      </c>
    </row>
    <row r="127" spans="1:4" x14ac:dyDescent="0.25">
      <c r="A127">
        <v>0.14116404143093483</v>
      </c>
      <c r="B127">
        <v>-12.521282443415529</v>
      </c>
      <c r="D127">
        <f t="shared" ca="1" si="1"/>
        <v>-12.522282443415529</v>
      </c>
    </row>
    <row r="128" spans="1:4" x14ac:dyDescent="0.25">
      <c r="A128">
        <v>-0.46764550311497755</v>
      </c>
      <c r="B128">
        <v>-10.996969063211258</v>
      </c>
      <c r="D128">
        <f t="shared" ca="1" si="1"/>
        <v>-10.996969063211258</v>
      </c>
    </row>
    <row r="129" spans="1:4" x14ac:dyDescent="0.25">
      <c r="A129">
        <v>3.6827047293587128E-2</v>
      </c>
      <c r="B129">
        <v>-10.823225475363275</v>
      </c>
      <c r="D129">
        <f t="shared" ca="1" si="1"/>
        <v>-10.824225475363274</v>
      </c>
    </row>
    <row r="130" spans="1:4" x14ac:dyDescent="0.25">
      <c r="A130">
        <v>0.2710373105854838</v>
      </c>
      <c r="B130">
        <v>-11.50676575209309</v>
      </c>
      <c r="D130">
        <f t="shared" ref="D130:D193" ca="1" si="2">B130+RANDBETWEEN(-1, 1)*0.001</f>
        <v>-11.50676575209309</v>
      </c>
    </row>
    <row r="131" spans="1:4" x14ac:dyDescent="0.25">
      <c r="A131">
        <v>-0.66658360824969287</v>
      </c>
      <c r="B131">
        <v>-11.028861185806536</v>
      </c>
      <c r="D131">
        <f t="shared" ca="1" si="2"/>
        <v>-11.028861185806536</v>
      </c>
    </row>
    <row r="132" spans="1:4" x14ac:dyDescent="0.25">
      <c r="A132">
        <v>-0.7483407560146087</v>
      </c>
      <c r="B132">
        <v>-10.887697144375601</v>
      </c>
      <c r="D132">
        <f t="shared" ca="1" si="2"/>
        <v>-10.887697144375601</v>
      </c>
    </row>
    <row r="133" spans="1:4" x14ac:dyDescent="0.25">
      <c r="A133">
        <v>1.2742811270930474</v>
      </c>
      <c r="B133">
        <v>-11.355342647490579</v>
      </c>
      <c r="D133">
        <f t="shared" ca="1" si="2"/>
        <v>-11.356342647490578</v>
      </c>
    </row>
    <row r="134" spans="1:4" x14ac:dyDescent="0.25">
      <c r="A134">
        <v>-0.16880049583129073</v>
      </c>
      <c r="B134">
        <v>-11.318515600196992</v>
      </c>
      <c r="D134">
        <f t="shared" ca="1" si="2"/>
        <v>-11.319515600196992</v>
      </c>
    </row>
    <row r="135" spans="1:4" x14ac:dyDescent="0.25">
      <c r="A135">
        <v>1.9658938652981224</v>
      </c>
      <c r="B135">
        <v>-11.047478289611508</v>
      </c>
      <c r="D135">
        <f t="shared" ca="1" si="2"/>
        <v>-11.048478289611507</v>
      </c>
    </row>
    <row r="136" spans="1:4" x14ac:dyDescent="0.25">
      <c r="A136">
        <v>-1.1241277821223987</v>
      </c>
      <c r="B136">
        <v>-11.714061897861201</v>
      </c>
      <c r="D136">
        <f t="shared" ca="1" si="2"/>
        <v>-11.714061897861201</v>
      </c>
    </row>
    <row r="137" spans="1:4" x14ac:dyDescent="0.25">
      <c r="A137">
        <v>-2.3401649221340532</v>
      </c>
      <c r="B137">
        <v>-12.462402653875809</v>
      </c>
      <c r="D137">
        <f t="shared" ca="1" si="2"/>
        <v>-12.462402653875809</v>
      </c>
    </row>
    <row r="138" spans="1:4" x14ac:dyDescent="0.25">
      <c r="A138">
        <v>-1.7629140533312182</v>
      </c>
      <c r="B138">
        <v>-11.188121526782762</v>
      </c>
      <c r="D138">
        <f t="shared" ca="1" si="2"/>
        <v>-11.188121526782762</v>
      </c>
    </row>
    <row r="139" spans="1:4" x14ac:dyDescent="0.25">
      <c r="A139">
        <v>0.80160993606313136</v>
      </c>
      <c r="B139">
        <v>-11.356922022614052</v>
      </c>
      <c r="D139">
        <f t="shared" ca="1" si="2"/>
        <v>-11.355922022614052</v>
      </c>
    </row>
    <row r="140" spans="1:4" x14ac:dyDescent="0.25">
      <c r="A140">
        <v>1.5976736136957042</v>
      </c>
      <c r="B140">
        <v>-9.3910281573159295</v>
      </c>
      <c r="D140">
        <f t="shared" ca="1" si="2"/>
        <v>-9.3910281573159295</v>
      </c>
    </row>
    <row r="141" spans="1:4" x14ac:dyDescent="0.25">
      <c r="A141">
        <v>0.38154013703877543</v>
      </c>
      <c r="B141">
        <v>-10.515155939438328</v>
      </c>
      <c r="D141">
        <f t="shared" ca="1" si="2"/>
        <v>-10.514155939438329</v>
      </c>
    </row>
    <row r="142" spans="1:4" x14ac:dyDescent="0.25">
      <c r="A142">
        <v>-1.2090593588597849</v>
      </c>
      <c r="B142">
        <v>-12.85532086157238</v>
      </c>
      <c r="D142">
        <f t="shared" ca="1" si="2"/>
        <v>-12.85532086157238</v>
      </c>
    </row>
    <row r="143" spans="1:4" x14ac:dyDescent="0.25">
      <c r="A143">
        <v>0.31806717511023536</v>
      </c>
      <c r="B143">
        <v>-14.618234914903599</v>
      </c>
      <c r="D143">
        <f t="shared" ca="1" si="2"/>
        <v>-14.618234914903599</v>
      </c>
    </row>
    <row r="144" spans="1:4" x14ac:dyDescent="0.25">
      <c r="A144">
        <v>-0.20050925245394949</v>
      </c>
      <c r="B144">
        <v>-13.816624978840467</v>
      </c>
      <c r="D144">
        <f t="shared" ca="1" si="2"/>
        <v>-13.816624978840467</v>
      </c>
    </row>
    <row r="145" spans="1:4" x14ac:dyDescent="0.25">
      <c r="A145">
        <v>-0.50570575220383052</v>
      </c>
      <c r="B145">
        <v>-12.218951365144763</v>
      </c>
      <c r="D145">
        <f t="shared" ca="1" si="2"/>
        <v>-12.219951365144762</v>
      </c>
    </row>
    <row r="146" spans="1:4" x14ac:dyDescent="0.25">
      <c r="A146">
        <v>0.15679184678700658</v>
      </c>
      <c r="B146">
        <v>-11.837411228105987</v>
      </c>
      <c r="D146">
        <f t="shared" ca="1" si="2"/>
        <v>-11.837411228105987</v>
      </c>
    </row>
    <row r="147" spans="1:4" x14ac:dyDescent="0.25">
      <c r="A147">
        <v>-0.77217516929859253</v>
      </c>
      <c r="B147">
        <v>-13.046470586965771</v>
      </c>
      <c r="D147">
        <f t="shared" ca="1" si="2"/>
        <v>-13.046470586965771</v>
      </c>
    </row>
    <row r="148" spans="1:4" x14ac:dyDescent="0.25">
      <c r="A148">
        <v>0.13832873603361379</v>
      </c>
      <c r="B148">
        <v>-12.728403411855536</v>
      </c>
      <c r="D148">
        <f t="shared" ca="1" si="2"/>
        <v>-12.727403411855537</v>
      </c>
    </row>
    <row r="149" spans="1:4" x14ac:dyDescent="0.25">
      <c r="A149">
        <v>-0.42785110018395378</v>
      </c>
      <c r="B149">
        <v>-12.928912664309486</v>
      </c>
      <c r="D149">
        <f t="shared" ca="1" si="2"/>
        <v>-12.927912664309487</v>
      </c>
    </row>
    <row r="150" spans="1:4" x14ac:dyDescent="0.25">
      <c r="A150">
        <v>-0.24747804151694383</v>
      </c>
      <c r="B150">
        <v>-13.434618416513317</v>
      </c>
      <c r="D150">
        <f t="shared" ca="1" si="2"/>
        <v>-13.434618416513317</v>
      </c>
    </row>
    <row r="151" spans="1:4" x14ac:dyDescent="0.25">
      <c r="A151">
        <v>-1.7311745707487398</v>
      </c>
      <c r="B151">
        <v>-13.27782656972631</v>
      </c>
      <c r="D151">
        <f t="shared" ca="1" si="2"/>
        <v>-13.278826569726309</v>
      </c>
    </row>
    <row r="152" spans="1:4" x14ac:dyDescent="0.25">
      <c r="A152">
        <v>1.0283638161168105</v>
      </c>
      <c r="B152">
        <v>-14.050001739024902</v>
      </c>
      <c r="D152">
        <f t="shared" ca="1" si="2"/>
        <v>-14.049001739024902</v>
      </c>
    </row>
    <row r="153" spans="1:4" x14ac:dyDescent="0.25">
      <c r="A153">
        <v>-1.6721811827799489</v>
      </c>
      <c r="B153">
        <v>-13.911673002991288</v>
      </c>
      <c r="D153">
        <f t="shared" ca="1" si="2"/>
        <v>-13.912673002991287</v>
      </c>
    </row>
    <row r="154" spans="1:4" x14ac:dyDescent="0.25">
      <c r="A154">
        <v>-0.10182057354443061</v>
      </c>
      <c r="B154">
        <v>-14.339524103175242</v>
      </c>
      <c r="D154">
        <f t="shared" ca="1" si="2"/>
        <v>-14.338524103175242</v>
      </c>
    </row>
    <row r="155" spans="1:4" x14ac:dyDescent="0.25">
      <c r="A155">
        <v>-0.81389609836068855</v>
      </c>
      <c r="B155">
        <v>-14.587002144692185</v>
      </c>
      <c r="D155">
        <f t="shared" ca="1" si="2"/>
        <v>-14.586002144692186</v>
      </c>
    </row>
    <row r="156" spans="1:4" x14ac:dyDescent="0.25">
      <c r="A156">
        <v>-1.1521638077920189</v>
      </c>
      <c r="B156">
        <v>-16.318176715440924</v>
      </c>
      <c r="D156">
        <f t="shared" ca="1" si="2"/>
        <v>-16.318176715440924</v>
      </c>
    </row>
    <row r="157" spans="1:4" x14ac:dyDescent="0.25">
      <c r="A157">
        <v>-8.9083796528361167E-2</v>
      </c>
      <c r="B157">
        <v>-15.289812899324113</v>
      </c>
      <c r="D157">
        <f t="shared" ca="1" si="2"/>
        <v>-15.288812899324114</v>
      </c>
    </row>
    <row r="158" spans="1:4" x14ac:dyDescent="0.25">
      <c r="A158">
        <v>1.2251430714979816</v>
      </c>
      <c r="B158">
        <v>-16.961994082104063</v>
      </c>
      <c r="D158">
        <f t="shared" ca="1" si="2"/>
        <v>-16.960994082104062</v>
      </c>
    </row>
    <row r="159" spans="1:4" x14ac:dyDescent="0.25">
      <c r="A159">
        <v>-0.48463579574895815</v>
      </c>
      <c r="B159">
        <v>-17.063814655648493</v>
      </c>
      <c r="D159">
        <f t="shared" ca="1" si="2"/>
        <v>-17.064814655648494</v>
      </c>
    </row>
    <row r="160" spans="1:4" x14ac:dyDescent="0.25">
      <c r="A160">
        <v>-8.4988692135303856E-2</v>
      </c>
      <c r="B160">
        <v>-17.877710754009183</v>
      </c>
      <c r="D160">
        <f t="shared" ca="1" si="2"/>
        <v>-17.876710754009181</v>
      </c>
    </row>
    <row r="161" spans="1:4" x14ac:dyDescent="0.25">
      <c r="A161">
        <v>-0.93264665497709287</v>
      </c>
      <c r="B161">
        <v>-19.029874561801201</v>
      </c>
      <c r="D161">
        <f t="shared" ca="1" si="2"/>
        <v>-19.028874561801199</v>
      </c>
    </row>
    <row r="162" spans="1:4" x14ac:dyDescent="0.25">
      <c r="A162">
        <v>0.97528542957085074</v>
      </c>
      <c r="B162">
        <v>-19.118958358329561</v>
      </c>
      <c r="D162">
        <f t="shared" ca="1" si="2"/>
        <v>-19.11795835832956</v>
      </c>
    </row>
    <row r="163" spans="1:4" x14ac:dyDescent="0.25">
      <c r="A163">
        <v>0.53874436713893892</v>
      </c>
      <c r="B163">
        <v>-17.893815286831579</v>
      </c>
      <c r="D163">
        <f t="shared" ca="1" si="2"/>
        <v>-17.892815286831578</v>
      </c>
    </row>
    <row r="164" spans="1:4" x14ac:dyDescent="0.25">
      <c r="A164">
        <v>1.3870807097463196</v>
      </c>
      <c r="B164">
        <v>-18.378451082580536</v>
      </c>
      <c r="D164">
        <f t="shared" ca="1" si="2"/>
        <v>-18.378451082580536</v>
      </c>
    </row>
    <row r="165" spans="1:4" x14ac:dyDescent="0.25">
      <c r="A165">
        <v>0.32325243752267158</v>
      </c>
      <c r="B165">
        <v>-18.463439774715841</v>
      </c>
      <c r="D165">
        <f t="shared" ca="1" si="2"/>
        <v>-18.464439774715842</v>
      </c>
    </row>
    <row r="166" spans="1:4" x14ac:dyDescent="0.25">
      <c r="A166">
        <v>0.42147113471329301</v>
      </c>
      <c r="B166">
        <v>-19.396086429692932</v>
      </c>
      <c r="D166">
        <f t="shared" ca="1" si="2"/>
        <v>-19.395086429692931</v>
      </c>
    </row>
    <row r="167" spans="1:4" x14ac:dyDescent="0.25">
      <c r="A167">
        <v>2.4274508934208714</v>
      </c>
      <c r="B167">
        <v>-18.420801000122083</v>
      </c>
      <c r="D167">
        <f t="shared" ca="1" si="2"/>
        <v>-18.421801000122084</v>
      </c>
    </row>
    <row r="168" spans="1:4" x14ac:dyDescent="0.25">
      <c r="A168">
        <v>-1.7079517897064043</v>
      </c>
      <c r="B168">
        <v>-17.882056632983144</v>
      </c>
      <c r="D168">
        <f t="shared" ca="1" si="2"/>
        <v>-17.883056632983145</v>
      </c>
    </row>
    <row r="169" spans="1:4" x14ac:dyDescent="0.25">
      <c r="A169">
        <v>-0.68555071481048513</v>
      </c>
      <c r="B169">
        <v>-16.494975923236822</v>
      </c>
      <c r="D169">
        <f t="shared" ca="1" si="2"/>
        <v>-16.495975923236823</v>
      </c>
    </row>
    <row r="170" spans="1:4" x14ac:dyDescent="0.25">
      <c r="A170">
        <v>-0.13414079067826906</v>
      </c>
      <c r="B170">
        <v>-16.17172348571415</v>
      </c>
      <c r="D170">
        <f t="shared" ca="1" si="2"/>
        <v>-16.170723485714149</v>
      </c>
    </row>
    <row r="171" spans="1:4" x14ac:dyDescent="0.25">
      <c r="A171">
        <v>1.2793653360593902</v>
      </c>
      <c r="B171">
        <v>-15.750252351000857</v>
      </c>
      <c r="D171">
        <f t="shared" ca="1" si="2"/>
        <v>-15.749252351000857</v>
      </c>
    </row>
    <row r="172" spans="1:4" x14ac:dyDescent="0.25">
      <c r="A172">
        <v>0.16417149695344943</v>
      </c>
      <c r="B172">
        <v>-13.322801457579985</v>
      </c>
      <c r="D172">
        <f t="shared" ca="1" si="2"/>
        <v>-13.322801457579985</v>
      </c>
    </row>
    <row r="173" spans="1:4" x14ac:dyDescent="0.25">
      <c r="A173">
        <v>0.46145113103070895</v>
      </c>
      <c r="B173">
        <v>-15.030753247286389</v>
      </c>
      <c r="D173">
        <f t="shared" ca="1" si="2"/>
        <v>-15.031753247286389</v>
      </c>
    </row>
    <row r="174" spans="1:4" x14ac:dyDescent="0.25">
      <c r="A174">
        <v>-1.1124226495122393</v>
      </c>
      <c r="B174">
        <v>-15.716303962096875</v>
      </c>
      <c r="D174">
        <f t="shared" ca="1" si="2"/>
        <v>-15.717303962096874</v>
      </c>
    </row>
    <row r="175" spans="1:4" x14ac:dyDescent="0.25">
      <c r="A175">
        <v>-0.15121092354133989</v>
      </c>
      <c r="B175">
        <v>-15.850444752775145</v>
      </c>
      <c r="D175">
        <f t="shared" ca="1" si="2"/>
        <v>-15.850444752775145</v>
      </c>
    </row>
    <row r="176" spans="1:4" x14ac:dyDescent="0.25">
      <c r="A176">
        <v>-7.4306121215988114E-3</v>
      </c>
      <c r="B176">
        <v>-14.571079416715754</v>
      </c>
      <c r="D176">
        <f t="shared" ca="1" si="2"/>
        <v>-14.570079416715755</v>
      </c>
    </row>
    <row r="177" spans="1:4" x14ac:dyDescent="0.25">
      <c r="A177">
        <v>1.3873392420306212</v>
      </c>
      <c r="B177">
        <v>-14.406907919762306</v>
      </c>
      <c r="D177">
        <f t="shared" ca="1" si="2"/>
        <v>-14.407907919762305</v>
      </c>
    </row>
    <row r="178" spans="1:4" x14ac:dyDescent="0.25">
      <c r="A178">
        <v>0.19595124052475552</v>
      </c>
      <c r="B178">
        <v>-13.945456788731597</v>
      </c>
      <c r="D178">
        <f t="shared" ca="1" si="2"/>
        <v>-13.946456788731597</v>
      </c>
    </row>
    <row r="179" spans="1:4" x14ac:dyDescent="0.25">
      <c r="A179">
        <v>-1.0740019974855295</v>
      </c>
      <c r="B179">
        <v>-15.057879438243837</v>
      </c>
      <c r="D179">
        <f t="shared" ca="1" si="2"/>
        <v>-15.058879438243837</v>
      </c>
    </row>
    <row r="180" spans="1:4" x14ac:dyDescent="0.25">
      <c r="A180">
        <v>-0.79531142121658094</v>
      </c>
      <c r="B180">
        <v>-15.209090361785178</v>
      </c>
      <c r="D180">
        <f t="shared" ca="1" si="2"/>
        <v>-15.209090361785178</v>
      </c>
    </row>
    <row r="181" spans="1:4" x14ac:dyDescent="0.25">
      <c r="A181">
        <v>0.20361196377936702</v>
      </c>
      <c r="B181">
        <v>-15.216520973906777</v>
      </c>
      <c r="D181">
        <f t="shared" ca="1" si="2"/>
        <v>-15.215520973906777</v>
      </c>
    </row>
    <row r="182" spans="1:4" x14ac:dyDescent="0.25">
      <c r="A182">
        <v>-0.3812032730735857</v>
      </c>
      <c r="B182">
        <v>-13.829181731876155</v>
      </c>
      <c r="D182">
        <f t="shared" ca="1" si="2"/>
        <v>-13.829181731876155</v>
      </c>
    </row>
    <row r="183" spans="1:4" x14ac:dyDescent="0.25">
      <c r="A183">
        <v>0.29609562355320418</v>
      </c>
      <c r="B183">
        <v>-13.6332304913514</v>
      </c>
      <c r="D183">
        <f t="shared" ca="1" si="2"/>
        <v>-13.6332304913514</v>
      </c>
    </row>
    <row r="184" spans="1:4" x14ac:dyDescent="0.25">
      <c r="A184">
        <v>2.2970337166067982</v>
      </c>
      <c r="B184">
        <v>-14.707232488836929</v>
      </c>
      <c r="D184">
        <f t="shared" ca="1" si="2"/>
        <v>-14.708232488836929</v>
      </c>
    </row>
    <row r="185" spans="1:4" x14ac:dyDescent="0.25">
      <c r="A185">
        <v>1.2001742518749481</v>
      </c>
      <c r="B185">
        <v>-15.502543910053511</v>
      </c>
      <c r="D185">
        <f t="shared" ca="1" si="2"/>
        <v>-15.502543910053511</v>
      </c>
    </row>
    <row r="186" spans="1:4" x14ac:dyDescent="0.25">
      <c r="A186">
        <v>-0.66927427692123087</v>
      </c>
      <c r="B186">
        <v>-15.298931946274143</v>
      </c>
      <c r="D186">
        <f t="shared" ca="1" si="2"/>
        <v>-15.298931946274143</v>
      </c>
    </row>
    <row r="187" spans="1:4" x14ac:dyDescent="0.25">
      <c r="A187">
        <v>0.6215059370171897</v>
      </c>
      <c r="B187">
        <v>-15.680135219347729</v>
      </c>
      <c r="D187">
        <f t="shared" ca="1" si="2"/>
        <v>-15.681135219347729</v>
      </c>
    </row>
    <row r="188" spans="1:4" x14ac:dyDescent="0.25">
      <c r="A188">
        <v>-0.41500551805908581</v>
      </c>
      <c r="B188">
        <v>-15.384039595794524</v>
      </c>
      <c r="D188">
        <f t="shared" ca="1" si="2"/>
        <v>-15.383039595794525</v>
      </c>
    </row>
    <row r="189" spans="1:4" x14ac:dyDescent="0.25">
      <c r="A189">
        <v>1.6547276950686196</v>
      </c>
      <c r="B189">
        <v>-13.087005879187727</v>
      </c>
      <c r="D189">
        <f t="shared" ca="1" si="2"/>
        <v>-13.087005879187727</v>
      </c>
    </row>
    <row r="190" spans="1:4" x14ac:dyDescent="0.25">
      <c r="A190">
        <v>-1.0333092165889943</v>
      </c>
      <c r="B190">
        <v>-11.886831627312779</v>
      </c>
      <c r="D190">
        <f t="shared" ca="1" si="2"/>
        <v>-11.887831627312778</v>
      </c>
    </row>
    <row r="191" spans="1:4" x14ac:dyDescent="0.25">
      <c r="A191">
        <v>-0.13431633369330817</v>
      </c>
      <c r="B191">
        <v>-12.556105904234009</v>
      </c>
      <c r="D191">
        <f t="shared" ca="1" si="2"/>
        <v>-12.55510590423401</v>
      </c>
    </row>
    <row r="192" spans="1:4" x14ac:dyDescent="0.25">
      <c r="A192">
        <v>0.24490668954263026</v>
      </c>
      <c r="B192">
        <v>-11.934599967216819</v>
      </c>
      <c r="D192">
        <f t="shared" ca="1" si="2"/>
        <v>-11.93359996721682</v>
      </c>
    </row>
    <row r="193" spans="1:4" x14ac:dyDescent="0.25">
      <c r="A193">
        <v>-0.91303385867022924</v>
      </c>
      <c r="B193">
        <v>-12.349605485275905</v>
      </c>
      <c r="D193">
        <f t="shared" ca="1" si="2"/>
        <v>-12.350605485275905</v>
      </c>
    </row>
    <row r="194" spans="1:4" x14ac:dyDescent="0.25">
      <c r="A194">
        <v>1.5753539967246146</v>
      </c>
      <c r="B194">
        <v>-10.694877790207286</v>
      </c>
      <c r="D194">
        <f t="shared" ref="D194:D257" ca="1" si="3">B194+RANDBETWEEN(-1, 1)*0.001</f>
        <v>-10.695877790207286</v>
      </c>
    </row>
    <row r="195" spans="1:4" x14ac:dyDescent="0.25">
      <c r="A195">
        <v>0.64660330742447725</v>
      </c>
      <c r="B195">
        <v>-11.728187006796281</v>
      </c>
      <c r="D195">
        <f t="shared" ca="1" si="3"/>
        <v>-11.72918700679628</v>
      </c>
    </row>
    <row r="196" spans="1:4" x14ac:dyDescent="0.25">
      <c r="A196">
        <v>-1.2360574334468879</v>
      </c>
      <c r="B196">
        <v>-11.862503340489589</v>
      </c>
      <c r="D196">
        <f t="shared" ca="1" si="3"/>
        <v>-11.863503340489588</v>
      </c>
    </row>
    <row r="197" spans="1:4" x14ac:dyDescent="0.25">
      <c r="A197">
        <v>-0.26089188124003831</v>
      </c>
      <c r="B197">
        <v>-11.617596650946959</v>
      </c>
      <c r="D197">
        <f t="shared" ca="1" si="3"/>
        <v>-11.617596650946959</v>
      </c>
    </row>
    <row r="198" spans="1:4" x14ac:dyDescent="0.25">
      <c r="A198">
        <v>-0.14741075503041381</v>
      </c>
      <c r="B198">
        <v>-12.530630509617188</v>
      </c>
      <c r="D198">
        <f t="shared" ca="1" si="3"/>
        <v>-12.530630509617188</v>
      </c>
    </row>
    <row r="199" spans="1:4" x14ac:dyDescent="0.25">
      <c r="A199">
        <v>0.33841477790787994</v>
      </c>
      <c r="B199">
        <v>-10.955276512892574</v>
      </c>
      <c r="D199">
        <f t="shared" ca="1" si="3"/>
        <v>-10.954276512892575</v>
      </c>
    </row>
    <row r="200" spans="1:4" x14ac:dyDescent="0.25">
      <c r="A200">
        <v>-1.0332606928657402</v>
      </c>
      <c r="B200">
        <v>-10.308673205468097</v>
      </c>
      <c r="D200">
        <f t="shared" ca="1" si="3"/>
        <v>-10.308673205468097</v>
      </c>
    </row>
    <row r="201" spans="1:4" x14ac:dyDescent="0.25">
      <c r="A201">
        <v>-0.88694305922041472</v>
      </c>
      <c r="B201">
        <v>-11.544730638914984</v>
      </c>
      <c r="D201">
        <f t="shared" ca="1" si="3"/>
        <v>-11.543730638914985</v>
      </c>
    </row>
    <row r="202" spans="1:4" x14ac:dyDescent="0.25">
      <c r="A202">
        <v>0.34457422856719294</v>
      </c>
      <c r="B202">
        <v>-11.805622520155023</v>
      </c>
      <c r="D202">
        <f t="shared" ca="1" si="3"/>
        <v>-11.804622520155023</v>
      </c>
    </row>
    <row r="203" spans="1:4" x14ac:dyDescent="0.25">
      <c r="A203">
        <v>-1.5211263470135143</v>
      </c>
      <c r="B203">
        <v>-11.953033275185437</v>
      </c>
      <c r="D203">
        <f t="shared" ca="1" si="3"/>
        <v>-11.953033275185437</v>
      </c>
    </row>
    <row r="204" spans="1:4" x14ac:dyDescent="0.25">
      <c r="A204">
        <v>0.90908875943155321</v>
      </c>
      <c r="B204">
        <v>-11.614618497277556</v>
      </c>
      <c r="D204">
        <f t="shared" ca="1" si="3"/>
        <v>-11.615618497277556</v>
      </c>
    </row>
    <row r="205" spans="1:4" x14ac:dyDescent="0.25">
      <c r="A205">
        <v>6.5569194620610352E-2</v>
      </c>
      <c r="B205">
        <v>-12.647879190143296</v>
      </c>
      <c r="D205">
        <f t="shared" ca="1" si="3"/>
        <v>-12.648879190143296</v>
      </c>
    </row>
    <row r="206" spans="1:4" x14ac:dyDescent="0.25">
      <c r="A206">
        <v>1.3948686682391709</v>
      </c>
      <c r="B206">
        <v>-13.53482224936371</v>
      </c>
      <c r="D206">
        <f t="shared" ca="1" si="3"/>
        <v>-13.53482224936371</v>
      </c>
    </row>
    <row r="207" spans="1:4" x14ac:dyDescent="0.25">
      <c r="A207">
        <v>-4.8487217617017533E-2</v>
      </c>
      <c r="B207">
        <v>-13.190248020796517</v>
      </c>
      <c r="D207">
        <f t="shared" ca="1" si="3"/>
        <v>-13.191248020796516</v>
      </c>
    </row>
    <row r="208" spans="1:4" x14ac:dyDescent="0.25">
      <c r="A208">
        <v>-1.3661402154525535</v>
      </c>
      <c r="B208">
        <v>-14.711374367810031</v>
      </c>
      <c r="D208">
        <f t="shared" ca="1" si="3"/>
        <v>-14.711374367810031</v>
      </c>
    </row>
    <row r="209" spans="1:4" x14ac:dyDescent="0.25">
      <c r="A209">
        <v>2.5322189286347774</v>
      </c>
      <c r="B209">
        <v>-13.802285608378478</v>
      </c>
      <c r="D209">
        <f t="shared" ca="1" si="3"/>
        <v>-13.801285608378478</v>
      </c>
    </row>
    <row r="210" spans="1:4" x14ac:dyDescent="0.25">
      <c r="A210">
        <v>1.7123978510270781</v>
      </c>
      <c r="B210">
        <v>-13.736716413757867</v>
      </c>
      <c r="D210">
        <f t="shared" ca="1" si="3"/>
        <v>-13.737716413757866</v>
      </c>
    </row>
    <row r="211" spans="1:4" x14ac:dyDescent="0.25">
      <c r="A211">
        <v>0.83129007187583137</v>
      </c>
      <c r="B211">
        <v>-12.341847745518695</v>
      </c>
      <c r="D211">
        <f t="shared" ca="1" si="3"/>
        <v>-12.340847745518696</v>
      </c>
    </row>
    <row r="212" spans="1:4" x14ac:dyDescent="0.25">
      <c r="A212">
        <v>0.16572712998926228</v>
      </c>
      <c r="B212">
        <v>-12.390334963135713</v>
      </c>
      <c r="D212">
        <f t="shared" ca="1" si="3"/>
        <v>-12.391334963135712</v>
      </c>
    </row>
    <row r="213" spans="1:4" x14ac:dyDescent="0.25">
      <c r="A213">
        <v>0.4469921260879906</v>
      </c>
      <c r="B213">
        <v>-13.756475178588266</v>
      </c>
      <c r="D213">
        <f t="shared" ca="1" si="3"/>
        <v>-13.757475178588265</v>
      </c>
    </row>
    <row r="214" spans="1:4" x14ac:dyDescent="0.25">
      <c r="A214">
        <v>-1.4369645477827351</v>
      </c>
      <c r="B214">
        <v>-11.224256249953488</v>
      </c>
      <c r="D214">
        <f t="shared" ca="1" si="3"/>
        <v>-11.224256249953488</v>
      </c>
    </row>
    <row r="215" spans="1:4" x14ac:dyDescent="0.25">
      <c r="A215">
        <v>0.80275722928952797</v>
      </c>
      <c r="B215">
        <v>-9.5118583989264103</v>
      </c>
      <c r="D215">
        <f t="shared" ca="1" si="3"/>
        <v>-9.5128583989264097</v>
      </c>
    </row>
    <row r="216" spans="1:4" x14ac:dyDescent="0.25">
      <c r="A216">
        <v>-0.23953738391378868</v>
      </c>
      <c r="B216">
        <v>-8.6805683270505796</v>
      </c>
      <c r="D216">
        <f t="shared" ca="1" si="3"/>
        <v>-8.6805683270505796</v>
      </c>
    </row>
    <row r="217" spans="1:4" x14ac:dyDescent="0.25">
      <c r="A217">
        <v>-1.1393758604140976</v>
      </c>
      <c r="B217">
        <v>-8.5148411970613171</v>
      </c>
      <c r="D217">
        <f t="shared" ca="1" si="3"/>
        <v>-8.5158411970613166</v>
      </c>
    </row>
    <row r="218" spans="1:4" x14ac:dyDescent="0.25">
      <c r="A218">
        <v>-9.4593692406184274E-2</v>
      </c>
      <c r="B218">
        <v>-8.0678490709733257</v>
      </c>
      <c r="D218">
        <f t="shared" ca="1" si="3"/>
        <v>-8.0678490709733257</v>
      </c>
    </row>
    <row r="219" spans="1:4" x14ac:dyDescent="0.25">
      <c r="A219">
        <v>0.54569901935760567</v>
      </c>
      <c r="B219">
        <v>-9.5048136187560601</v>
      </c>
      <c r="D219">
        <f t="shared" ca="1" si="3"/>
        <v>-9.5058136187560596</v>
      </c>
    </row>
    <row r="220" spans="1:4" x14ac:dyDescent="0.25">
      <c r="A220">
        <v>0.98898643910862838</v>
      </c>
      <c r="B220">
        <v>-8.7020563894665326</v>
      </c>
      <c r="D220">
        <f t="shared" ca="1" si="3"/>
        <v>-8.7020563894665326</v>
      </c>
    </row>
    <row r="221" spans="1:4" x14ac:dyDescent="0.25">
      <c r="A221">
        <v>-0.2399409421907544</v>
      </c>
      <c r="B221">
        <v>-8.9415937733803208</v>
      </c>
      <c r="D221">
        <f t="shared" ca="1" si="3"/>
        <v>-8.9425937733803202</v>
      </c>
    </row>
    <row r="222" spans="1:4" x14ac:dyDescent="0.25">
      <c r="A222">
        <v>4.3825059774051656E-2</v>
      </c>
      <c r="B222">
        <v>-10.080969633794417</v>
      </c>
      <c r="D222">
        <f t="shared" ca="1" si="3"/>
        <v>-10.080969633794417</v>
      </c>
    </row>
    <row r="223" spans="1:4" x14ac:dyDescent="0.25">
      <c r="A223">
        <v>0.76820292995455219</v>
      </c>
      <c r="B223">
        <v>-10.175563326200601</v>
      </c>
      <c r="D223">
        <f t="shared" ca="1" si="3"/>
        <v>-10.174563326200602</v>
      </c>
    </row>
    <row r="224" spans="1:4" x14ac:dyDescent="0.25">
      <c r="A224">
        <v>-1.017332124553638</v>
      </c>
      <c r="B224">
        <v>-9.629864306842995</v>
      </c>
      <c r="D224">
        <f t="shared" ca="1" si="3"/>
        <v>-9.629864306842995</v>
      </c>
    </row>
    <row r="225" spans="1:4" x14ac:dyDescent="0.25">
      <c r="A225">
        <v>0.87762963662817006</v>
      </c>
      <c r="B225">
        <v>-8.6408778677343658</v>
      </c>
      <c r="D225">
        <f t="shared" ca="1" si="3"/>
        <v>-8.6408778677343658</v>
      </c>
    </row>
    <row r="226" spans="1:4" x14ac:dyDescent="0.25">
      <c r="A226">
        <v>-2.1987962018291274</v>
      </c>
      <c r="B226">
        <v>-8.8808188099251204</v>
      </c>
      <c r="D226">
        <f t="shared" ca="1" si="3"/>
        <v>-8.879818809925121</v>
      </c>
    </row>
    <row r="227" spans="1:4" x14ac:dyDescent="0.25">
      <c r="A227">
        <v>-0.34436546329982498</v>
      </c>
      <c r="B227">
        <v>-8.836993750151068</v>
      </c>
      <c r="D227">
        <f t="shared" ca="1" si="3"/>
        <v>-8.836993750151068</v>
      </c>
    </row>
    <row r="228" spans="1:4" x14ac:dyDescent="0.25">
      <c r="A228">
        <v>3.9861595773895808E-2</v>
      </c>
      <c r="B228">
        <v>-8.0687908201965151</v>
      </c>
      <c r="D228">
        <f t="shared" ca="1" si="3"/>
        <v>-8.0687908201965151</v>
      </c>
    </row>
    <row r="229" spans="1:4" x14ac:dyDescent="0.25">
      <c r="A229">
        <v>1.5269208856033123</v>
      </c>
      <c r="B229">
        <v>-9.0861229447501533</v>
      </c>
      <c r="D229">
        <f t="shared" ca="1" si="3"/>
        <v>-9.0851229447501538</v>
      </c>
    </row>
    <row r="230" spans="1:4" x14ac:dyDescent="0.25">
      <c r="A230">
        <v>-0.13518369163713206</v>
      </c>
      <c r="B230">
        <v>-8.2084933081219837</v>
      </c>
      <c r="D230">
        <f t="shared" ca="1" si="3"/>
        <v>-8.2074933081219843</v>
      </c>
    </row>
    <row r="231" spans="1:4" x14ac:dyDescent="0.25">
      <c r="A231">
        <v>-8.8242296412957597E-2</v>
      </c>
      <c r="B231">
        <v>-10.407289509951111</v>
      </c>
      <c r="D231">
        <f t="shared" ca="1" si="3"/>
        <v>-10.406289509951112</v>
      </c>
    </row>
    <row r="232" spans="1:4" x14ac:dyDescent="0.25">
      <c r="A232">
        <v>-5.8776190095456871E-2</v>
      </c>
      <c r="B232">
        <v>-10.751654973250936</v>
      </c>
      <c r="D232">
        <f t="shared" ca="1" si="3"/>
        <v>-10.752654973250936</v>
      </c>
    </row>
    <row r="233" spans="1:4" x14ac:dyDescent="0.25">
      <c r="A233">
        <v>0.57146334192749437</v>
      </c>
      <c r="B233">
        <v>-10.71179337747704</v>
      </c>
      <c r="D233">
        <f t="shared" ca="1" si="3"/>
        <v>-10.71179337747704</v>
      </c>
    </row>
    <row r="234" spans="1:4" x14ac:dyDescent="0.25">
      <c r="A234">
        <v>-0.13338718747303047</v>
      </c>
      <c r="B234">
        <v>-9.1848724918737279</v>
      </c>
      <c r="D234">
        <f t="shared" ca="1" si="3"/>
        <v>-9.1838724918737284</v>
      </c>
    </row>
    <row r="235" spans="1:4" x14ac:dyDescent="0.25">
      <c r="A235">
        <v>-1.5989502993242997</v>
      </c>
      <c r="B235">
        <v>-9.3200561835108608</v>
      </c>
      <c r="D235">
        <f t="shared" ca="1" si="3"/>
        <v>-9.3210561835108603</v>
      </c>
    </row>
    <row r="236" spans="1:4" x14ac:dyDescent="0.25">
      <c r="A236">
        <v>-0.28399911459945143</v>
      </c>
      <c r="B236">
        <v>-9.4082984799238183</v>
      </c>
      <c r="D236">
        <f t="shared" ca="1" si="3"/>
        <v>-9.4072984799238188</v>
      </c>
    </row>
    <row r="237" spans="1:4" x14ac:dyDescent="0.25">
      <c r="A237">
        <v>-1.4842978974836984</v>
      </c>
      <c r="B237">
        <v>-9.4670746700192758</v>
      </c>
      <c r="D237">
        <f t="shared" ca="1" si="3"/>
        <v>-9.4660746700192764</v>
      </c>
    </row>
    <row r="238" spans="1:4" x14ac:dyDescent="0.25">
      <c r="A238">
        <v>-0.11564648863060126</v>
      </c>
      <c r="B238">
        <v>-8.8956113280917819</v>
      </c>
      <c r="D238">
        <f t="shared" ca="1" si="3"/>
        <v>-8.8946113280917825</v>
      </c>
    </row>
    <row r="239" spans="1:4" x14ac:dyDescent="0.25">
      <c r="A239">
        <v>-0.23145750685229</v>
      </c>
      <c r="B239">
        <v>-9.0289985155648118</v>
      </c>
      <c r="D239">
        <f t="shared" ca="1" si="3"/>
        <v>-9.0279985155648124</v>
      </c>
    </row>
    <row r="240" spans="1:4" x14ac:dyDescent="0.25">
      <c r="A240">
        <v>1.5018667729081749</v>
      </c>
      <c r="B240">
        <v>-10.627948814889111</v>
      </c>
      <c r="D240">
        <f t="shared" ca="1" si="3"/>
        <v>-10.626948814889111</v>
      </c>
    </row>
    <row r="241" spans="1:4" x14ac:dyDescent="0.25">
      <c r="A241">
        <v>0.27068822088797895</v>
      </c>
      <c r="B241">
        <v>-10.911947929488562</v>
      </c>
      <c r="D241">
        <f t="shared" ca="1" si="3"/>
        <v>-10.912947929488562</v>
      </c>
    </row>
    <row r="242" spans="1:4" x14ac:dyDescent="0.25">
      <c r="A242">
        <v>0.87825366169276586</v>
      </c>
      <c r="B242">
        <v>-12.39624582697226</v>
      </c>
      <c r="D242">
        <f t="shared" ca="1" si="3"/>
        <v>-12.39624582697226</v>
      </c>
    </row>
    <row r="243" spans="1:4" x14ac:dyDescent="0.25">
      <c r="A243">
        <v>-0.60491503772071675</v>
      </c>
      <c r="B243">
        <v>-12.511892315602861</v>
      </c>
      <c r="D243">
        <f t="shared" ca="1" si="3"/>
        <v>-12.511892315602861</v>
      </c>
    </row>
    <row r="244" spans="1:4" x14ac:dyDescent="0.25">
      <c r="A244">
        <v>0.19148796012081412</v>
      </c>
      <c r="B244">
        <v>-12.743349822455151</v>
      </c>
      <c r="D244">
        <f t="shared" ca="1" si="3"/>
        <v>-12.744349822455151</v>
      </c>
    </row>
    <row r="245" spans="1:4" x14ac:dyDescent="0.25">
      <c r="A245">
        <v>0.20814521567556318</v>
      </c>
      <c r="B245">
        <v>-11.241483049546977</v>
      </c>
      <c r="D245">
        <f t="shared" ca="1" si="3"/>
        <v>-11.240483049546977</v>
      </c>
    </row>
    <row r="246" spans="1:4" x14ac:dyDescent="0.25">
      <c r="A246">
        <v>3.6805438186003785E-2</v>
      </c>
      <c r="B246">
        <v>-10.970794828658997</v>
      </c>
      <c r="D246">
        <f t="shared" ca="1" si="3"/>
        <v>-10.970794828658997</v>
      </c>
    </row>
    <row r="247" spans="1:4" x14ac:dyDescent="0.25">
      <c r="A247">
        <v>-0.17940784060389686</v>
      </c>
      <c r="B247">
        <v>-10.092541166966232</v>
      </c>
      <c r="D247">
        <f t="shared" ca="1" si="3"/>
        <v>-10.092541166966232</v>
      </c>
    </row>
    <row r="248" spans="1:4" x14ac:dyDescent="0.25">
      <c r="A248">
        <v>1.0290525549435188</v>
      </c>
      <c r="B248">
        <v>-10.697456204686949</v>
      </c>
      <c r="D248">
        <f t="shared" ca="1" si="3"/>
        <v>-10.69645620468695</v>
      </c>
    </row>
    <row r="249" spans="1:4" x14ac:dyDescent="0.25">
      <c r="A249">
        <v>-0.26179307165979598</v>
      </c>
      <c r="B249">
        <v>-10.505968244566136</v>
      </c>
      <c r="D249">
        <f t="shared" ca="1" si="3"/>
        <v>-10.504968244566136</v>
      </c>
    </row>
    <row r="250" spans="1:4" x14ac:dyDescent="0.25">
      <c r="A250">
        <v>-0.25307332893552009</v>
      </c>
      <c r="B250">
        <v>-10.297823028890573</v>
      </c>
      <c r="D250">
        <f t="shared" ca="1" si="3"/>
        <v>-10.298823028890572</v>
      </c>
    </row>
    <row r="251" spans="1:4" x14ac:dyDescent="0.25">
      <c r="A251">
        <v>-0.27281511427286004</v>
      </c>
      <c r="B251">
        <v>-10.261017590704569</v>
      </c>
      <c r="D251">
        <f t="shared" ca="1" si="3"/>
        <v>-10.261017590704569</v>
      </c>
    </row>
    <row r="252" spans="1:4" x14ac:dyDescent="0.25">
      <c r="A252">
        <v>0.65010515002785951</v>
      </c>
      <c r="B252">
        <v>-10.440425431308466</v>
      </c>
      <c r="D252">
        <f t="shared" ca="1" si="3"/>
        <v>-10.439425431308466</v>
      </c>
    </row>
    <row r="253" spans="1:4" x14ac:dyDescent="0.25">
      <c r="A253">
        <v>-0.17504425276107</v>
      </c>
      <c r="B253">
        <v>-9.4113728763649469</v>
      </c>
      <c r="D253">
        <f t="shared" ca="1" si="3"/>
        <v>-9.4103728763649475</v>
      </c>
    </row>
    <row r="254" spans="1:4" x14ac:dyDescent="0.25">
      <c r="A254">
        <v>0.15241989569288222</v>
      </c>
      <c r="B254">
        <v>-9.6731659480247423</v>
      </c>
      <c r="D254">
        <f t="shared" ca="1" si="3"/>
        <v>-9.6731659480247423</v>
      </c>
    </row>
    <row r="255" spans="1:4" x14ac:dyDescent="0.25">
      <c r="A255">
        <v>1.100500269181999E-2</v>
      </c>
      <c r="B255">
        <v>-9.9262392769602616</v>
      </c>
      <c r="D255">
        <f t="shared" ca="1" si="3"/>
        <v>-9.9252392769602622</v>
      </c>
    </row>
    <row r="256" spans="1:4" x14ac:dyDescent="0.25">
      <c r="A256">
        <v>-0.74797342670481259</v>
      </c>
      <c r="B256">
        <v>-10.199054391233121</v>
      </c>
      <c r="D256">
        <f t="shared" ca="1" si="3"/>
        <v>-10.20005439123312</v>
      </c>
    </row>
    <row r="257" spans="1:4" x14ac:dyDescent="0.25">
      <c r="A257">
        <v>-1.5119755835339408E-3</v>
      </c>
      <c r="B257">
        <v>-9.5489492412052606</v>
      </c>
      <c r="D257">
        <f t="shared" ca="1" si="3"/>
        <v>-9.54994924120526</v>
      </c>
    </row>
    <row r="258" spans="1:4" x14ac:dyDescent="0.25">
      <c r="A258">
        <v>-1.5038393137637105</v>
      </c>
      <c r="B258">
        <v>-9.7239934939663311</v>
      </c>
      <c r="D258">
        <f t="shared" ref="D258:D321" ca="1" si="4">B258+RANDBETWEEN(-1, 1)*0.001</f>
        <v>-9.7229934939663316</v>
      </c>
    </row>
    <row r="259" spans="1:4" x14ac:dyDescent="0.25">
      <c r="A259">
        <v>0.25146690502684405</v>
      </c>
      <c r="B259">
        <v>-9.5715735982734493</v>
      </c>
      <c r="D259">
        <f t="shared" ca="1" si="4"/>
        <v>-9.5715735982734493</v>
      </c>
    </row>
    <row r="260" spans="1:4" x14ac:dyDescent="0.25">
      <c r="A260">
        <v>-0.54711597088161334</v>
      </c>
      <c r="B260">
        <v>-9.5605685955816302</v>
      </c>
      <c r="D260">
        <f t="shared" ca="1" si="4"/>
        <v>-9.5615685955816296</v>
      </c>
    </row>
    <row r="261" spans="1:4" x14ac:dyDescent="0.25">
      <c r="A261">
        <v>0.43685552265670535</v>
      </c>
      <c r="B261">
        <v>-10.308542022286442</v>
      </c>
      <c r="D261">
        <f t="shared" ca="1" si="4"/>
        <v>-10.308542022286442</v>
      </c>
    </row>
    <row r="262" spans="1:4" x14ac:dyDescent="0.25">
      <c r="A262">
        <v>-0.42193226535050105</v>
      </c>
      <c r="B262">
        <v>-10.310053997869977</v>
      </c>
      <c r="D262">
        <f t="shared" ca="1" si="4"/>
        <v>-10.311053997869976</v>
      </c>
    </row>
    <row r="263" spans="1:4" x14ac:dyDescent="0.25">
      <c r="A263">
        <v>-0.16351967655452668</v>
      </c>
      <c r="B263">
        <v>-11.813893311633688</v>
      </c>
      <c r="D263">
        <f t="shared" ca="1" si="4"/>
        <v>-11.813893311633688</v>
      </c>
    </row>
    <row r="264" spans="1:4" x14ac:dyDescent="0.25">
      <c r="A264">
        <v>-0.17936354280331707</v>
      </c>
      <c r="B264">
        <v>-11.562426406606845</v>
      </c>
      <c r="D264">
        <f t="shared" ca="1" si="4"/>
        <v>-11.561426406606845</v>
      </c>
    </row>
    <row r="265" spans="1:4" x14ac:dyDescent="0.25">
      <c r="A265">
        <v>-0.73363001031983166</v>
      </c>
      <c r="B265">
        <v>-12.109542377488458</v>
      </c>
      <c r="D265">
        <f t="shared" ca="1" si="4"/>
        <v>-12.110542377488457</v>
      </c>
    </row>
    <row r="266" spans="1:4" x14ac:dyDescent="0.25">
      <c r="A266">
        <v>2.0044748658298364</v>
      </c>
      <c r="B266">
        <v>-11.672686854831753</v>
      </c>
      <c r="D266">
        <f t="shared" ca="1" si="4"/>
        <v>-11.672686854831753</v>
      </c>
    </row>
    <row r="267" spans="1:4" x14ac:dyDescent="0.25">
      <c r="A267">
        <v>1.3604483863474004</v>
      </c>
      <c r="B267">
        <v>-12.094619120182253</v>
      </c>
      <c r="D267">
        <f t="shared" ca="1" si="4"/>
        <v>-12.094619120182253</v>
      </c>
    </row>
    <row r="268" spans="1:4" x14ac:dyDescent="0.25">
      <c r="A268">
        <v>0.1257612234712315</v>
      </c>
      <c r="B268">
        <v>-12.25813879673678</v>
      </c>
      <c r="D268">
        <f t="shared" ca="1" si="4"/>
        <v>-12.25913879673678</v>
      </c>
    </row>
    <row r="269" spans="1:4" x14ac:dyDescent="0.25">
      <c r="A269">
        <v>0.17191745078815748</v>
      </c>
      <c r="B269">
        <v>-12.437502339540098</v>
      </c>
      <c r="D269">
        <f t="shared" ca="1" si="4"/>
        <v>-12.436502339540098</v>
      </c>
    </row>
    <row r="270" spans="1:4" x14ac:dyDescent="0.25">
      <c r="A270">
        <v>1.8913258423199399</v>
      </c>
      <c r="B270">
        <v>-13.17113234985993</v>
      </c>
      <c r="D270">
        <f t="shared" ca="1" si="4"/>
        <v>-13.17013234985993</v>
      </c>
    </row>
    <row r="271" spans="1:4" x14ac:dyDescent="0.25">
      <c r="A271">
        <v>-1.4434553707740359</v>
      </c>
      <c r="B271">
        <v>-11.166657484030093</v>
      </c>
      <c r="D271">
        <f t="shared" ca="1" si="4"/>
        <v>-11.165657484030094</v>
      </c>
    </row>
    <row r="272" spans="1:4" x14ac:dyDescent="0.25">
      <c r="A272">
        <v>0.71683955680949185</v>
      </c>
      <c r="B272">
        <v>-9.806209097682693</v>
      </c>
      <c r="D272">
        <f t="shared" ca="1" si="4"/>
        <v>-9.806209097682693</v>
      </c>
    </row>
    <row r="273" spans="1:4" x14ac:dyDescent="0.25">
      <c r="A273">
        <v>0.40538174637180974</v>
      </c>
      <c r="B273">
        <v>-9.6804478742114615</v>
      </c>
      <c r="D273">
        <f t="shared" ca="1" si="4"/>
        <v>-9.6814478742114609</v>
      </c>
    </row>
    <row r="274" spans="1:4" x14ac:dyDescent="0.25">
      <c r="A274">
        <v>1.6557365283081997</v>
      </c>
      <c r="B274">
        <v>-9.5085304234233039</v>
      </c>
      <c r="D274">
        <f t="shared" ca="1" si="4"/>
        <v>-9.5095304234233033</v>
      </c>
    </row>
    <row r="275" spans="1:4" x14ac:dyDescent="0.25">
      <c r="A275">
        <v>0.98754238832965424</v>
      </c>
      <c r="B275">
        <v>-7.6172045811033637</v>
      </c>
      <c r="D275">
        <f t="shared" ca="1" si="4"/>
        <v>-7.6182045811033641</v>
      </c>
    </row>
    <row r="276" spans="1:4" x14ac:dyDescent="0.25">
      <c r="A276">
        <v>1.1925463245533516</v>
      </c>
      <c r="B276">
        <v>-9.0606599518773994</v>
      </c>
      <c r="D276">
        <f t="shared" ca="1" si="4"/>
        <v>-9.0616599518773988</v>
      </c>
    </row>
    <row r="277" spans="1:4" x14ac:dyDescent="0.25">
      <c r="A277">
        <v>-2.2233787348882177</v>
      </c>
      <c r="B277">
        <v>-8.3438203950679082</v>
      </c>
      <c r="D277">
        <f t="shared" ca="1" si="4"/>
        <v>-8.3438203950679082</v>
      </c>
    </row>
    <row r="278" spans="1:4" x14ac:dyDescent="0.25">
      <c r="A278">
        <v>9.4185408502980864E-2</v>
      </c>
      <c r="B278">
        <v>-7.9384386486960983</v>
      </c>
      <c r="D278">
        <f t="shared" ca="1" si="4"/>
        <v>-7.9374386486960979</v>
      </c>
    </row>
    <row r="279" spans="1:4" x14ac:dyDescent="0.25">
      <c r="A279">
        <v>0.24751791017975497</v>
      </c>
      <c r="B279">
        <v>-6.2827021203878983</v>
      </c>
      <c r="D279">
        <f t="shared" ca="1" si="4"/>
        <v>-6.281702120387898</v>
      </c>
    </row>
    <row r="280" spans="1:4" x14ac:dyDescent="0.25">
      <c r="A280">
        <v>-0.4391228197205978</v>
      </c>
      <c r="B280">
        <v>-5.2951597320582442</v>
      </c>
      <c r="D280">
        <f t="shared" ca="1" si="4"/>
        <v>-5.2941597320582439</v>
      </c>
    </row>
    <row r="281" spans="1:4" x14ac:dyDescent="0.25">
      <c r="A281">
        <v>2.1783933535340574</v>
      </c>
      <c r="B281">
        <v>-4.1026134075048928</v>
      </c>
      <c r="D281">
        <f t="shared" ca="1" si="4"/>
        <v>-4.1016134075048925</v>
      </c>
    </row>
    <row r="282" spans="1:4" x14ac:dyDescent="0.25">
      <c r="A282">
        <v>-0.64988547253766504</v>
      </c>
      <c r="B282">
        <v>-6.32599214239311</v>
      </c>
      <c r="D282">
        <f t="shared" ca="1" si="4"/>
        <v>-6.3249921423931097</v>
      </c>
    </row>
    <row r="283" spans="1:4" x14ac:dyDescent="0.25">
      <c r="A283">
        <v>0.11296181329116112</v>
      </c>
      <c r="B283">
        <v>-6.2318067338901288</v>
      </c>
      <c r="D283">
        <f t="shared" ca="1" si="4"/>
        <v>-6.2308067338901285</v>
      </c>
    </row>
    <row r="284" spans="1:4" x14ac:dyDescent="0.25">
      <c r="A284">
        <v>-0.40831092569900168</v>
      </c>
      <c r="B284">
        <v>-5.984288823710374</v>
      </c>
      <c r="D284">
        <f t="shared" ca="1" si="4"/>
        <v>-5.9832888237103736</v>
      </c>
    </row>
    <row r="285" spans="1:4" x14ac:dyDescent="0.25">
      <c r="A285">
        <v>-0.78216281250811437</v>
      </c>
      <c r="B285">
        <v>-6.4234116434309714</v>
      </c>
      <c r="D285">
        <f t="shared" ca="1" si="4"/>
        <v>-6.4244116434309717</v>
      </c>
    </row>
    <row r="286" spans="1:4" x14ac:dyDescent="0.25">
      <c r="A286">
        <v>0.33574629457627891</v>
      </c>
      <c r="B286">
        <v>-4.2450182898969135</v>
      </c>
      <c r="D286">
        <f t="shared" ca="1" si="4"/>
        <v>-4.2460182898969139</v>
      </c>
    </row>
    <row r="287" spans="1:4" x14ac:dyDescent="0.25">
      <c r="A287">
        <v>-0.99634136889208025</v>
      </c>
      <c r="B287">
        <v>-4.8949037624345788</v>
      </c>
      <c r="D287">
        <f t="shared" ca="1" si="4"/>
        <v>-4.8939037624345785</v>
      </c>
    </row>
    <row r="288" spans="1:4" x14ac:dyDescent="0.25">
      <c r="A288">
        <v>-0.75535071269521392</v>
      </c>
      <c r="B288">
        <v>-4.7819419491434179</v>
      </c>
      <c r="D288">
        <f t="shared" ca="1" si="4"/>
        <v>-4.7809419491434175</v>
      </c>
    </row>
    <row r="289" spans="1:4" x14ac:dyDescent="0.25">
      <c r="A289">
        <v>-1.014274880655315</v>
      </c>
      <c r="B289">
        <v>-5.1902528748424199</v>
      </c>
      <c r="D289">
        <f t="shared" ca="1" si="4"/>
        <v>-5.1912528748424203</v>
      </c>
    </row>
    <row r="290" spans="1:4" x14ac:dyDescent="0.25">
      <c r="A290">
        <v>0.45813173855545186</v>
      </c>
      <c r="B290">
        <v>-5.9724156873505345</v>
      </c>
      <c r="D290">
        <f t="shared" ca="1" si="4"/>
        <v>-5.9734156873505349</v>
      </c>
    </row>
    <row r="291" spans="1:4" x14ac:dyDescent="0.25">
      <c r="A291">
        <v>2.6063034071703295E-2</v>
      </c>
      <c r="B291">
        <v>-5.6366693927742553</v>
      </c>
      <c r="D291">
        <f t="shared" ca="1" si="4"/>
        <v>-5.6376693927742556</v>
      </c>
    </row>
    <row r="292" spans="1:4" x14ac:dyDescent="0.25">
      <c r="A292">
        <v>0.1953747405587121</v>
      </c>
      <c r="B292">
        <v>-6.6330107616663359</v>
      </c>
      <c r="D292">
        <f t="shared" ca="1" si="4"/>
        <v>-6.6340107616663362</v>
      </c>
    </row>
    <row r="293" spans="1:4" x14ac:dyDescent="0.25">
      <c r="A293">
        <v>-0.3392230085675918</v>
      </c>
      <c r="B293">
        <v>-7.3883614743615498</v>
      </c>
      <c r="D293">
        <f t="shared" ca="1" si="4"/>
        <v>-7.3883614743615498</v>
      </c>
    </row>
    <row r="294" spans="1:4" x14ac:dyDescent="0.25">
      <c r="A294">
        <v>-0.69729689208208123</v>
      </c>
      <c r="B294">
        <v>-8.402636355016865</v>
      </c>
      <c r="D294">
        <f t="shared" ca="1" si="4"/>
        <v>-8.402636355016865</v>
      </c>
    </row>
    <row r="295" spans="1:4" x14ac:dyDescent="0.25">
      <c r="A295">
        <v>0.25658167959869566</v>
      </c>
      <c r="B295">
        <v>-7.9445046164614128</v>
      </c>
      <c r="D295">
        <f t="shared" ca="1" si="4"/>
        <v>-7.9435046164614125</v>
      </c>
    </row>
    <row r="296" spans="1:4" x14ac:dyDescent="0.25">
      <c r="A296">
        <v>-0.57900932316204867</v>
      </c>
      <c r="B296">
        <v>-7.9184415823897094</v>
      </c>
      <c r="D296">
        <f t="shared" ca="1" si="4"/>
        <v>-7.9184415823897094</v>
      </c>
    </row>
    <row r="297" spans="1:4" x14ac:dyDescent="0.25">
      <c r="A297">
        <v>2.3902718736630599</v>
      </c>
      <c r="B297">
        <v>-7.7230668418309971</v>
      </c>
      <c r="D297">
        <f t="shared" ca="1" si="4"/>
        <v>-7.7230668418309971</v>
      </c>
    </row>
    <row r="298" spans="1:4" x14ac:dyDescent="0.25">
      <c r="A298">
        <v>1.8113384504956109</v>
      </c>
      <c r="B298">
        <v>-8.0622898503985887</v>
      </c>
      <c r="D298">
        <f t="shared" ca="1" si="4"/>
        <v>-8.0622898503985887</v>
      </c>
    </row>
    <row r="299" spans="1:4" x14ac:dyDescent="0.25">
      <c r="A299">
        <v>-1.0046539748047674</v>
      </c>
      <c r="B299">
        <v>-8.7595867424806695</v>
      </c>
      <c r="D299">
        <f t="shared" ca="1" si="4"/>
        <v>-8.7605867424806689</v>
      </c>
    </row>
    <row r="300" spans="1:4" x14ac:dyDescent="0.25">
      <c r="A300">
        <v>-1.094793844353084</v>
      </c>
      <c r="B300">
        <v>-8.5030050628819733</v>
      </c>
      <c r="D300">
        <f t="shared" ca="1" si="4"/>
        <v>-8.5020050628819739</v>
      </c>
    </row>
    <row r="301" spans="1:4" x14ac:dyDescent="0.25">
      <c r="A301">
        <v>-0.2144225899868171</v>
      </c>
      <c r="B301">
        <v>-9.0820143860440226</v>
      </c>
      <c r="D301">
        <f t="shared" ca="1" si="4"/>
        <v>-9.083014386044022</v>
      </c>
    </row>
    <row r="302" spans="1:4" x14ac:dyDescent="0.25">
      <c r="A302">
        <v>7.8456053478954638E-2</v>
      </c>
      <c r="B302">
        <v>-6.6917425123809622</v>
      </c>
      <c r="D302">
        <f t="shared" ca="1" si="4"/>
        <v>-6.6927425123809625</v>
      </c>
    </row>
    <row r="303" spans="1:4" x14ac:dyDescent="0.25">
      <c r="A303">
        <v>1.2961369612554141</v>
      </c>
      <c r="B303">
        <v>-4.8804040618853515</v>
      </c>
      <c r="D303">
        <f t="shared" ca="1" si="4"/>
        <v>-4.8814040618853518</v>
      </c>
    </row>
    <row r="304" spans="1:4" x14ac:dyDescent="0.25">
      <c r="A304">
        <v>0.22040771748585025</v>
      </c>
      <c r="B304">
        <v>-5.8850580366901184</v>
      </c>
      <c r="D304">
        <f t="shared" ca="1" si="4"/>
        <v>-5.8860580366901187</v>
      </c>
    </row>
    <row r="305" spans="1:4" x14ac:dyDescent="0.25">
      <c r="A305">
        <v>-2.2742601109526142</v>
      </c>
      <c r="B305">
        <v>-6.9798518810432029</v>
      </c>
      <c r="D305">
        <f t="shared" ca="1" si="4"/>
        <v>-6.9798518810432029</v>
      </c>
    </row>
    <row r="306" spans="1:4" x14ac:dyDescent="0.25">
      <c r="A306">
        <v>0.11733445018171315</v>
      </c>
      <c r="B306">
        <v>-7.1942744710300204</v>
      </c>
      <c r="D306">
        <f t="shared" ca="1" si="4"/>
        <v>-7.1952744710300207</v>
      </c>
    </row>
    <row r="307" spans="1:4" x14ac:dyDescent="0.25">
      <c r="A307">
        <v>-0.50895515960535809</v>
      </c>
      <c r="B307">
        <v>-7.1158184175510657</v>
      </c>
      <c r="D307">
        <f t="shared" ca="1" si="4"/>
        <v>-7.1158184175510657</v>
      </c>
    </row>
    <row r="308" spans="1:4" x14ac:dyDescent="0.25">
      <c r="A308">
        <v>4.2478628643846571E-2</v>
      </c>
      <c r="B308">
        <v>-5.8196814562956511</v>
      </c>
      <c r="D308">
        <f t="shared" ca="1" si="4"/>
        <v>-5.8196814562956511</v>
      </c>
    </row>
    <row r="309" spans="1:4" x14ac:dyDescent="0.25">
      <c r="A309">
        <v>1.0587542601714965</v>
      </c>
      <c r="B309">
        <v>-5.5992737388098011</v>
      </c>
      <c r="D309">
        <f t="shared" ca="1" si="4"/>
        <v>-5.5992737388098011</v>
      </c>
    </row>
    <row r="310" spans="1:4" x14ac:dyDescent="0.25">
      <c r="A310">
        <v>-0.29300067567386751</v>
      </c>
      <c r="B310">
        <v>-7.8735338497624152</v>
      </c>
      <c r="D310">
        <f t="shared" ca="1" si="4"/>
        <v>-7.8735338497624152</v>
      </c>
    </row>
    <row r="311" spans="1:4" x14ac:dyDescent="0.25">
      <c r="A311">
        <v>0.57362381525130857</v>
      </c>
      <c r="B311">
        <v>-7.7561993995807024</v>
      </c>
      <c r="D311">
        <f t="shared" ca="1" si="4"/>
        <v>-7.755199399580702</v>
      </c>
    </row>
    <row r="312" spans="1:4" x14ac:dyDescent="0.25">
      <c r="A312">
        <v>-0.47588684957138927</v>
      </c>
      <c r="B312">
        <v>-8.26515455918606</v>
      </c>
      <c r="D312">
        <f t="shared" ca="1" si="4"/>
        <v>-8.2661545591860595</v>
      </c>
    </row>
    <row r="313" spans="1:4" x14ac:dyDescent="0.25">
      <c r="A313">
        <v>3.8853771489228674E-2</v>
      </c>
      <c r="B313">
        <v>-8.2226759305422128</v>
      </c>
      <c r="D313">
        <f t="shared" ca="1" si="4"/>
        <v>-8.2226759305422128</v>
      </c>
    </row>
    <row r="314" spans="1:4" x14ac:dyDescent="0.25">
      <c r="A314">
        <v>0.12592651793206355</v>
      </c>
      <c r="B314">
        <v>-7.1639216703707165</v>
      </c>
      <c r="D314">
        <f t="shared" ca="1" si="4"/>
        <v>-7.1629216703707161</v>
      </c>
    </row>
    <row r="315" spans="1:4" x14ac:dyDescent="0.25">
      <c r="A315">
        <v>0.53572068927320637</v>
      </c>
      <c r="B315">
        <v>-7.4569223460445837</v>
      </c>
      <c r="D315">
        <f t="shared" ca="1" si="4"/>
        <v>-7.457922346044584</v>
      </c>
    </row>
    <row r="316" spans="1:4" x14ac:dyDescent="0.25">
      <c r="A316">
        <v>-3.9540734546445779E-2</v>
      </c>
      <c r="B316">
        <v>-6.883298530793275</v>
      </c>
      <c r="D316">
        <f t="shared" ca="1" si="4"/>
        <v>-6.883298530793275</v>
      </c>
    </row>
    <row r="317" spans="1:4" x14ac:dyDescent="0.25">
      <c r="A317">
        <v>1.2784575484556611</v>
      </c>
      <c r="B317">
        <v>-7.3591853803646643</v>
      </c>
      <c r="D317">
        <f t="shared" ca="1" si="4"/>
        <v>-7.3591853803646643</v>
      </c>
    </row>
    <row r="318" spans="1:4" x14ac:dyDescent="0.25">
      <c r="A318">
        <v>0.31551604242202025</v>
      </c>
      <c r="B318">
        <v>-7.3203316088754358</v>
      </c>
      <c r="D318">
        <f t="shared" ca="1" si="4"/>
        <v>-7.3203316088754358</v>
      </c>
    </row>
    <row r="319" spans="1:4" x14ac:dyDescent="0.25">
      <c r="A319">
        <v>1.6492534323844272</v>
      </c>
      <c r="B319">
        <v>-7.1944050909433725</v>
      </c>
      <c r="D319">
        <f t="shared" ca="1" si="4"/>
        <v>-7.1934050909433722</v>
      </c>
    </row>
    <row r="320" spans="1:4" x14ac:dyDescent="0.25">
      <c r="A320">
        <v>1.1276812095228759</v>
      </c>
      <c r="B320">
        <v>-6.6586844016701665</v>
      </c>
      <c r="D320">
        <f t="shared" ca="1" si="4"/>
        <v>-6.6586844016701665</v>
      </c>
    </row>
    <row r="321" spans="1:4" x14ac:dyDescent="0.25">
      <c r="A321">
        <v>-1.775771724294382</v>
      </c>
      <c r="B321">
        <v>-6.6982251362166121</v>
      </c>
      <c r="D321">
        <f t="shared" ca="1" si="4"/>
        <v>-6.6992251362166124</v>
      </c>
    </row>
    <row r="322" spans="1:4" x14ac:dyDescent="0.25">
      <c r="A322">
        <v>-0.17892427527802707</v>
      </c>
      <c r="B322">
        <v>-5.4197675877609512</v>
      </c>
      <c r="D322">
        <f t="shared" ref="D322:D385" ca="1" si="5">B322+RANDBETWEEN(-1, 1)*0.001</f>
        <v>-5.4187675877609509</v>
      </c>
    </row>
    <row r="323" spans="1:4" x14ac:dyDescent="0.25">
      <c r="A323">
        <v>0.70232999371842519</v>
      </c>
      <c r="B323">
        <v>-5.104251545338931</v>
      </c>
      <c r="D323">
        <f t="shared" ca="1" si="5"/>
        <v>-5.104251545338931</v>
      </c>
    </row>
    <row r="324" spans="1:4" x14ac:dyDescent="0.25">
      <c r="A324">
        <v>-0.99620486835512978</v>
      </c>
      <c r="B324">
        <v>-3.4549981129545038</v>
      </c>
      <c r="D324">
        <f t="shared" ca="1" si="5"/>
        <v>-3.4539981129545039</v>
      </c>
    </row>
    <row r="325" spans="1:4" x14ac:dyDescent="0.25">
      <c r="A325">
        <v>-2.2354911715150951</v>
      </c>
      <c r="B325">
        <v>-2.3273169034316279</v>
      </c>
      <c r="D325">
        <f t="shared" ca="1" si="5"/>
        <v>-2.3273169034316279</v>
      </c>
    </row>
    <row r="326" spans="1:4" x14ac:dyDescent="0.25">
      <c r="A326">
        <v>4.1152240594177873E-2</v>
      </c>
      <c r="B326">
        <v>-4.1030886277260095</v>
      </c>
      <c r="D326">
        <f t="shared" ca="1" si="5"/>
        <v>-4.1040886277260098</v>
      </c>
    </row>
    <row r="327" spans="1:4" x14ac:dyDescent="0.25">
      <c r="A327">
        <v>0.2564044317152977</v>
      </c>
      <c r="B327">
        <v>-4.2820129030040368</v>
      </c>
      <c r="D327">
        <f t="shared" ca="1" si="5"/>
        <v>-4.2830129030040371</v>
      </c>
    </row>
    <row r="328" spans="1:4" x14ac:dyDescent="0.25">
      <c r="A328">
        <v>0.80528544616192321</v>
      </c>
      <c r="B328">
        <v>-3.5796829092856117</v>
      </c>
      <c r="D328">
        <f t="shared" ca="1" si="5"/>
        <v>-3.5786829092856118</v>
      </c>
    </row>
    <row r="329" spans="1:4" x14ac:dyDescent="0.25">
      <c r="A329">
        <v>0.35473044753022731</v>
      </c>
      <c r="B329">
        <v>-4.5758877776407418</v>
      </c>
      <c r="D329">
        <f t="shared" ca="1" si="5"/>
        <v>-4.5748877776407415</v>
      </c>
    </row>
    <row r="330" spans="1:4" x14ac:dyDescent="0.25">
      <c r="A330">
        <v>-1.1092731204679369E-2</v>
      </c>
      <c r="B330">
        <v>-6.811378949155837</v>
      </c>
      <c r="D330">
        <f t="shared" ca="1" si="5"/>
        <v>-6.8103789491558366</v>
      </c>
    </row>
    <row r="331" spans="1:4" x14ac:dyDescent="0.25">
      <c r="A331">
        <v>-1.5233419512618693</v>
      </c>
      <c r="B331">
        <v>-6.7702267085616592</v>
      </c>
      <c r="D331">
        <f t="shared" ca="1" si="5"/>
        <v>-6.7692267085616589</v>
      </c>
    </row>
    <row r="332" spans="1:4" x14ac:dyDescent="0.25">
      <c r="A332">
        <v>1.3628858343537755</v>
      </c>
      <c r="B332">
        <v>-6.5138222768463612</v>
      </c>
      <c r="D332">
        <f t="shared" ca="1" si="5"/>
        <v>-6.5128222768463608</v>
      </c>
    </row>
    <row r="333" spans="1:4" x14ac:dyDescent="0.25">
      <c r="A333">
        <v>-0.75979624059406525</v>
      </c>
      <c r="B333">
        <v>-5.7085368306844382</v>
      </c>
      <c r="D333">
        <f t="shared" ca="1" si="5"/>
        <v>-5.7075368306844378</v>
      </c>
    </row>
    <row r="334" spans="1:4" x14ac:dyDescent="0.25">
      <c r="A334">
        <v>-0.63030048127906579</v>
      </c>
      <c r="B334">
        <v>-5.3538063831542111</v>
      </c>
      <c r="D334">
        <f t="shared" ca="1" si="5"/>
        <v>-5.3538063831542111</v>
      </c>
    </row>
    <row r="335" spans="1:4" x14ac:dyDescent="0.25">
      <c r="A335">
        <v>-1.2610442328975839</v>
      </c>
      <c r="B335">
        <v>-5.3648991143588907</v>
      </c>
      <c r="D335">
        <f t="shared" ca="1" si="5"/>
        <v>-5.365899114358891</v>
      </c>
    </row>
    <row r="336" spans="1:4" x14ac:dyDescent="0.25">
      <c r="A336">
        <v>0.93457897873030971</v>
      </c>
      <c r="B336">
        <v>-6.8882410656207602</v>
      </c>
      <c r="D336">
        <f t="shared" ca="1" si="5"/>
        <v>-6.8892410656207606</v>
      </c>
    </row>
    <row r="337" spans="1:4" x14ac:dyDescent="0.25">
      <c r="A337">
        <v>-0.82895934208231881</v>
      </c>
      <c r="B337">
        <v>-5.5253552312669845</v>
      </c>
      <c r="D337">
        <f t="shared" ca="1" si="5"/>
        <v>-5.5263552312669848</v>
      </c>
    </row>
    <row r="338" spans="1:4" x14ac:dyDescent="0.25">
      <c r="A338">
        <v>0.93867667909077457</v>
      </c>
      <c r="B338">
        <v>-6.2851514718610497</v>
      </c>
      <c r="D338">
        <f t="shared" ca="1" si="5"/>
        <v>-6.2851514718610497</v>
      </c>
    </row>
    <row r="339" spans="1:4" x14ac:dyDescent="0.25">
      <c r="A339">
        <v>0.18880043718205572</v>
      </c>
      <c r="B339">
        <v>-6.9154519531401153</v>
      </c>
      <c r="D339">
        <f t="shared" ca="1" si="5"/>
        <v>-6.9164519531401156</v>
      </c>
    </row>
    <row r="340" spans="1:4" x14ac:dyDescent="0.25">
      <c r="A340">
        <v>-0.2699184522480777</v>
      </c>
      <c r="B340">
        <v>-8.1764961860376992</v>
      </c>
      <c r="D340">
        <f t="shared" ca="1" si="5"/>
        <v>-8.1774961860376987</v>
      </c>
    </row>
    <row r="341" spans="1:4" x14ac:dyDescent="0.25">
      <c r="A341">
        <v>0.78361863555464983</v>
      </c>
      <c r="B341">
        <v>-7.2419172073073899</v>
      </c>
      <c r="D341">
        <f t="shared" ca="1" si="5"/>
        <v>-7.2419172073073899</v>
      </c>
    </row>
    <row r="342" spans="1:4" x14ac:dyDescent="0.25">
      <c r="A342">
        <v>-1.7441613586124189</v>
      </c>
      <c r="B342">
        <v>-8.070876549389709</v>
      </c>
      <c r="D342">
        <f t="shared" ca="1" si="5"/>
        <v>-8.070876549389709</v>
      </c>
    </row>
    <row r="343" spans="1:4" x14ac:dyDescent="0.25">
      <c r="A343">
        <v>-1.2080074390218893</v>
      </c>
      <c r="B343">
        <v>-7.1321998702989342</v>
      </c>
      <c r="D343">
        <f t="shared" ca="1" si="5"/>
        <v>-7.1311998702989339</v>
      </c>
    </row>
    <row r="344" spans="1:4" x14ac:dyDescent="0.25">
      <c r="A344">
        <v>1.9774325117163263</v>
      </c>
      <c r="B344">
        <v>-6.9433994331168787</v>
      </c>
      <c r="D344">
        <f t="shared" ca="1" si="5"/>
        <v>-6.944399433116879</v>
      </c>
    </row>
    <row r="345" spans="1:4" x14ac:dyDescent="0.25">
      <c r="A345">
        <v>4.057966323362952E-2</v>
      </c>
      <c r="B345">
        <v>-7.2133178853649564</v>
      </c>
      <c r="D345">
        <f t="shared" ca="1" si="5"/>
        <v>-7.2133178853649564</v>
      </c>
    </row>
    <row r="346" spans="1:4" x14ac:dyDescent="0.25">
      <c r="A346">
        <v>-0.47906897354280614</v>
      </c>
      <c r="B346">
        <v>-6.4296992498103069</v>
      </c>
      <c r="D346">
        <f t="shared" ca="1" si="5"/>
        <v>-6.4286992498103066</v>
      </c>
    </row>
    <row r="347" spans="1:4" x14ac:dyDescent="0.25">
      <c r="A347">
        <v>-1.281981198528785</v>
      </c>
      <c r="B347">
        <v>-8.173860608422725</v>
      </c>
      <c r="D347">
        <f t="shared" ca="1" si="5"/>
        <v>-8.1728606084227255</v>
      </c>
    </row>
    <row r="348" spans="1:4" x14ac:dyDescent="0.25">
      <c r="A348">
        <v>0.9986952472129822</v>
      </c>
      <c r="B348">
        <v>-9.3818680474446143</v>
      </c>
      <c r="D348">
        <f t="shared" ca="1" si="5"/>
        <v>-9.3818680474446143</v>
      </c>
    </row>
    <row r="349" spans="1:4" x14ac:dyDescent="0.25">
      <c r="A349">
        <v>0.31459627228844222</v>
      </c>
      <c r="B349">
        <v>-7.4044355357282878</v>
      </c>
      <c r="D349">
        <f t="shared" ca="1" si="5"/>
        <v>-7.4034355357282875</v>
      </c>
    </row>
    <row r="350" spans="1:4" x14ac:dyDescent="0.25">
      <c r="A350">
        <v>-0.15215800452064995</v>
      </c>
      <c r="B350">
        <v>-7.3638558724946579</v>
      </c>
      <c r="D350">
        <f t="shared" ca="1" si="5"/>
        <v>-7.3648558724946582</v>
      </c>
    </row>
    <row r="351" spans="1:4" x14ac:dyDescent="0.25">
      <c r="A351">
        <v>0.69326592619354854</v>
      </c>
      <c r="B351">
        <v>-7.8429248460374641</v>
      </c>
      <c r="D351">
        <f t="shared" ca="1" si="5"/>
        <v>-7.8429248460374641</v>
      </c>
    </row>
    <row r="352" spans="1:4" x14ac:dyDescent="0.25">
      <c r="A352">
        <v>0.11782219327133621</v>
      </c>
      <c r="B352">
        <v>-9.1249060445662487</v>
      </c>
      <c r="D352">
        <f t="shared" ca="1" si="5"/>
        <v>-9.1249060445662487</v>
      </c>
    </row>
    <row r="353" spans="1:4" x14ac:dyDescent="0.25">
      <c r="A353">
        <v>-0.28232864087363096</v>
      </c>
      <c r="B353">
        <v>-8.1262107973532665</v>
      </c>
      <c r="D353">
        <f t="shared" ca="1" si="5"/>
        <v>-8.125210797353267</v>
      </c>
    </row>
    <row r="354" spans="1:4" x14ac:dyDescent="0.25">
      <c r="A354">
        <v>0.37669443103361722</v>
      </c>
      <c r="B354">
        <v>-7.8116145250648241</v>
      </c>
      <c r="D354">
        <f t="shared" ca="1" si="5"/>
        <v>-7.8106145250648238</v>
      </c>
    </row>
    <row r="355" spans="1:4" x14ac:dyDescent="0.25">
      <c r="A355">
        <v>-0.10518068804153123</v>
      </c>
      <c r="B355">
        <v>-7.9637725295854738</v>
      </c>
      <c r="D355">
        <f t="shared" ca="1" si="5"/>
        <v>-7.9637725295854738</v>
      </c>
    </row>
    <row r="356" spans="1:4" x14ac:dyDescent="0.25">
      <c r="A356">
        <v>1.5397371574661858</v>
      </c>
      <c r="B356">
        <v>-7.270506603391925</v>
      </c>
      <c r="D356">
        <f t="shared" ca="1" si="5"/>
        <v>-7.270506603391925</v>
      </c>
    </row>
    <row r="357" spans="1:4" x14ac:dyDescent="0.25">
      <c r="A357">
        <v>-0.11608451283404028</v>
      </c>
      <c r="B357">
        <v>-7.1526844101205889</v>
      </c>
      <c r="D357">
        <f t="shared" ca="1" si="5"/>
        <v>-7.1526844101205889</v>
      </c>
    </row>
    <row r="358" spans="1:4" x14ac:dyDescent="0.25">
      <c r="A358">
        <v>1.5012409175451529</v>
      </c>
      <c r="B358">
        <v>-7.4350130509942201</v>
      </c>
      <c r="D358">
        <f t="shared" ca="1" si="5"/>
        <v>-7.4360130509942204</v>
      </c>
    </row>
    <row r="359" spans="1:4" x14ac:dyDescent="0.25">
      <c r="A359">
        <v>2.1449214301904802</v>
      </c>
      <c r="B359">
        <v>-7.0583186199606027</v>
      </c>
      <c r="D359">
        <f t="shared" ca="1" si="5"/>
        <v>-7.0593186199606031</v>
      </c>
    </row>
    <row r="360" spans="1:4" x14ac:dyDescent="0.25">
      <c r="A360">
        <v>-0.12446839076101551</v>
      </c>
      <c r="B360">
        <v>-7.1634993080021339</v>
      </c>
      <c r="D360">
        <f t="shared" ca="1" si="5"/>
        <v>-7.1624993080021335</v>
      </c>
    </row>
    <row r="361" spans="1:4" x14ac:dyDescent="0.25">
      <c r="A361">
        <v>0.63872752951895695</v>
      </c>
      <c r="B361">
        <v>-5.6237621505359483</v>
      </c>
      <c r="D361">
        <f t="shared" ca="1" si="5"/>
        <v>-5.6237621505359483</v>
      </c>
    </row>
    <row r="362" spans="1:4" x14ac:dyDescent="0.25">
      <c r="A362">
        <v>-0.39356285870294333</v>
      </c>
      <c r="B362">
        <v>-5.7398466633699883</v>
      </c>
      <c r="D362">
        <f t="shared" ca="1" si="5"/>
        <v>-5.7388466633699879</v>
      </c>
    </row>
    <row r="363" spans="1:4" x14ac:dyDescent="0.25">
      <c r="A363">
        <v>1.6235088257442563</v>
      </c>
      <c r="B363">
        <v>-4.2386057458248354</v>
      </c>
      <c r="D363">
        <f t="shared" ca="1" si="5"/>
        <v>-4.2386057458248354</v>
      </c>
    </row>
    <row r="364" spans="1:4" x14ac:dyDescent="0.25">
      <c r="A364">
        <v>-0.10939195673957659</v>
      </c>
      <c r="B364">
        <v>-2.0936843156343552</v>
      </c>
      <c r="D364">
        <f t="shared" ca="1" si="5"/>
        <v>-2.0936843156343552</v>
      </c>
    </row>
    <row r="365" spans="1:4" x14ac:dyDescent="0.25">
      <c r="A365">
        <v>-0.72096038151260933</v>
      </c>
      <c r="B365">
        <v>-2.2181527063953705</v>
      </c>
      <c r="D365">
        <f t="shared" ca="1" si="5"/>
        <v>-2.2171527063953707</v>
      </c>
    </row>
    <row r="366" spans="1:4" x14ac:dyDescent="0.25">
      <c r="A366">
        <v>-0.85598813354283498</v>
      </c>
      <c r="B366">
        <v>-1.5794251768764136</v>
      </c>
      <c r="D366">
        <f t="shared" ca="1" si="5"/>
        <v>-1.5784251768764137</v>
      </c>
    </row>
    <row r="367" spans="1:4" x14ac:dyDescent="0.25">
      <c r="A367">
        <v>-1.0535864878426342</v>
      </c>
      <c r="B367">
        <v>-1.972988035579357</v>
      </c>
      <c r="D367">
        <f t="shared" ca="1" si="5"/>
        <v>-1.9739880355793569</v>
      </c>
    </row>
    <row r="368" spans="1:4" x14ac:dyDescent="0.25">
      <c r="A368">
        <v>-0.30053580676102493</v>
      </c>
      <c r="B368">
        <v>-0.34947920983510072</v>
      </c>
      <c r="D368">
        <f t="shared" ca="1" si="5"/>
        <v>-0.34947920983510072</v>
      </c>
    </row>
    <row r="369" spans="1:4" x14ac:dyDescent="0.25">
      <c r="A369">
        <v>-1.8973971386874229</v>
      </c>
      <c r="B369">
        <v>-0.4588711665746773</v>
      </c>
      <c r="D369">
        <f t="shared" ca="1" si="5"/>
        <v>-0.4588711665746773</v>
      </c>
    </row>
    <row r="370" spans="1:4" x14ac:dyDescent="0.25">
      <c r="A370">
        <v>0.51294447662647347</v>
      </c>
      <c r="B370">
        <v>-1.1798315480872867</v>
      </c>
      <c r="D370">
        <f t="shared" ca="1" si="5"/>
        <v>-1.1808315480872866</v>
      </c>
    </row>
    <row r="371" spans="1:4" x14ac:dyDescent="0.25">
      <c r="A371">
        <v>2.0901671901683279</v>
      </c>
      <c r="B371">
        <v>-2.0358196816301217</v>
      </c>
      <c r="D371">
        <f t="shared" ca="1" si="5"/>
        <v>-2.0368196816301216</v>
      </c>
    </row>
    <row r="372" spans="1:4" x14ac:dyDescent="0.25">
      <c r="A372">
        <v>-0.50623066829305774</v>
      </c>
      <c r="B372">
        <v>-3.0894061694727561</v>
      </c>
      <c r="D372">
        <f t="shared" ca="1" si="5"/>
        <v>-3.0884061694727563</v>
      </c>
    </row>
    <row r="373" spans="1:4" x14ac:dyDescent="0.25">
      <c r="A373">
        <v>-8.9629377172533151E-2</v>
      </c>
      <c r="B373">
        <v>-3.3899419762337812</v>
      </c>
      <c r="D373">
        <f t="shared" ca="1" si="5"/>
        <v>-3.3899419762337812</v>
      </c>
    </row>
    <row r="374" spans="1:4" x14ac:dyDescent="0.25">
      <c r="A374">
        <v>0.87478980276388252</v>
      </c>
      <c r="B374">
        <v>-5.2873391149212043</v>
      </c>
      <c r="D374">
        <f t="shared" ca="1" si="5"/>
        <v>-5.2883391149212047</v>
      </c>
    </row>
    <row r="375" spans="1:4" x14ac:dyDescent="0.25">
      <c r="A375">
        <v>1.0744544167436154</v>
      </c>
      <c r="B375">
        <v>-4.7743946382947309</v>
      </c>
      <c r="D375">
        <f t="shared" ca="1" si="5"/>
        <v>-4.7743946382947309</v>
      </c>
    </row>
    <row r="376" spans="1:4" x14ac:dyDescent="0.25">
      <c r="A376">
        <v>4.6146359961490566E-2</v>
      </c>
      <c r="B376">
        <v>-2.684227448126403</v>
      </c>
      <c r="D376">
        <f t="shared" ca="1" si="5"/>
        <v>-2.6832274481264031</v>
      </c>
    </row>
    <row r="377" spans="1:4" x14ac:dyDescent="0.25">
      <c r="A377">
        <v>1.7381296556940176</v>
      </c>
      <c r="B377">
        <v>-3.1904581164194608</v>
      </c>
      <c r="D377">
        <f t="shared" ca="1" si="5"/>
        <v>-3.1894581164194609</v>
      </c>
    </row>
    <row r="378" spans="1:4" x14ac:dyDescent="0.25">
      <c r="A378">
        <v>-0.44127912017027177</v>
      </c>
      <c r="B378">
        <v>-3.2800874935919939</v>
      </c>
      <c r="D378">
        <f t="shared" ca="1" si="5"/>
        <v>-3.279087493591994</v>
      </c>
    </row>
    <row r="379" spans="1:4" x14ac:dyDescent="0.25">
      <c r="A379">
        <v>-1.935126206818387</v>
      </c>
      <c r="B379">
        <v>-2.4052976908281112</v>
      </c>
      <c r="D379">
        <f t="shared" ca="1" si="5"/>
        <v>-2.4052976908281112</v>
      </c>
    </row>
    <row r="380" spans="1:4" x14ac:dyDescent="0.25">
      <c r="A380">
        <v>0.91047642181696775</v>
      </c>
      <c r="B380">
        <v>-1.3308432740844958</v>
      </c>
      <c r="D380">
        <f t="shared" ca="1" si="5"/>
        <v>-1.3298432740844959</v>
      </c>
    </row>
    <row r="381" spans="1:4" x14ac:dyDescent="0.25">
      <c r="A381">
        <v>-1.4957687750458948</v>
      </c>
      <c r="B381">
        <v>-1.2846969141230051</v>
      </c>
      <c r="D381">
        <f t="shared" ca="1" si="5"/>
        <v>-1.2836969141230052</v>
      </c>
    </row>
    <row r="382" spans="1:4" x14ac:dyDescent="0.25">
      <c r="A382">
        <v>1.187699443932748</v>
      </c>
      <c r="B382">
        <v>0.45343274157101243</v>
      </c>
      <c r="D382">
        <f t="shared" ca="1" si="5"/>
        <v>0.45243274157101243</v>
      </c>
    </row>
    <row r="383" spans="1:4" x14ac:dyDescent="0.25">
      <c r="A383">
        <v>-0.73577619919836679</v>
      </c>
      <c r="B383">
        <v>1.2153621400740666E-2</v>
      </c>
      <c r="D383">
        <f t="shared" ca="1" si="5"/>
        <v>1.1153621400740665E-2</v>
      </c>
    </row>
    <row r="384" spans="1:4" x14ac:dyDescent="0.25">
      <c r="A384">
        <v>-0.61782180466124748</v>
      </c>
      <c r="B384">
        <v>-1.9229725854176463</v>
      </c>
      <c r="D384">
        <f t="shared" ca="1" si="5"/>
        <v>-1.9229725854176463</v>
      </c>
    </row>
    <row r="385" spans="1:4" x14ac:dyDescent="0.25">
      <c r="A385">
        <v>-0.40768324180711191</v>
      </c>
      <c r="B385">
        <v>-1.0124961636006784</v>
      </c>
      <c r="D385">
        <f t="shared" ca="1" si="5"/>
        <v>-1.0114961636006785</v>
      </c>
    </row>
    <row r="386" spans="1:4" x14ac:dyDescent="0.25">
      <c r="A386">
        <v>-0.2447685691207824</v>
      </c>
      <c r="B386">
        <v>-2.5082649386465734</v>
      </c>
      <c r="D386">
        <f t="shared" ref="D386:D449" ca="1" si="6">B386+RANDBETWEEN(-1, 1)*0.001</f>
        <v>-2.5082649386465734</v>
      </c>
    </row>
    <row r="387" spans="1:4" x14ac:dyDescent="0.25">
      <c r="A387">
        <v>8.7740993863152553E-2</v>
      </c>
      <c r="B387">
        <v>-1.3205654947138254</v>
      </c>
      <c r="D387">
        <f t="shared" ca="1" si="6"/>
        <v>-1.3215654947138253</v>
      </c>
    </row>
    <row r="388" spans="1:4" x14ac:dyDescent="0.25">
      <c r="A388">
        <v>-1.2144027434203717</v>
      </c>
      <c r="B388">
        <v>-2.0563416939121923</v>
      </c>
      <c r="D388">
        <f t="shared" ca="1" si="6"/>
        <v>-2.0563416939121923</v>
      </c>
    </row>
    <row r="389" spans="1:4" x14ac:dyDescent="0.25">
      <c r="A389">
        <v>-1.6738956934888332</v>
      </c>
      <c r="B389">
        <v>-2.6741634985734399</v>
      </c>
      <c r="D389">
        <f t="shared" ca="1" si="6"/>
        <v>-2.67316349857344</v>
      </c>
    </row>
    <row r="390" spans="1:4" x14ac:dyDescent="0.25">
      <c r="A390">
        <v>9.9348452161693884E-2</v>
      </c>
      <c r="B390">
        <v>-3.0818467403805521</v>
      </c>
      <c r="D390">
        <f t="shared" ca="1" si="6"/>
        <v>-3.0818467403805521</v>
      </c>
    </row>
    <row r="391" spans="1:4" x14ac:dyDescent="0.25">
      <c r="A391">
        <v>1.2404739479812199</v>
      </c>
      <c r="B391">
        <v>-3.3266153095013347</v>
      </c>
      <c r="D391">
        <f t="shared" ca="1" si="6"/>
        <v>-3.3276153095013346</v>
      </c>
    </row>
    <row r="392" spans="1:4" x14ac:dyDescent="0.25">
      <c r="A392">
        <v>-0.51749576947658815</v>
      </c>
      <c r="B392">
        <v>-3.2388743156381823</v>
      </c>
      <c r="D392">
        <f t="shared" ca="1" si="6"/>
        <v>-3.2398743156381822</v>
      </c>
    </row>
    <row r="393" spans="1:4" x14ac:dyDescent="0.25">
      <c r="A393">
        <v>0.14797286125583603</v>
      </c>
      <c r="B393">
        <v>-4.4532770590585535</v>
      </c>
      <c r="D393">
        <f t="shared" ca="1" si="6"/>
        <v>-4.4542770590585539</v>
      </c>
    </row>
    <row r="394" spans="1:4" x14ac:dyDescent="0.25">
      <c r="A394">
        <v>0.38890852557518141</v>
      </c>
      <c r="B394">
        <v>-6.1271727525473869</v>
      </c>
      <c r="D394">
        <f t="shared" ca="1" si="6"/>
        <v>-6.1261727525473866</v>
      </c>
    </row>
    <row r="395" spans="1:4" x14ac:dyDescent="0.25">
      <c r="A395">
        <v>1.3129691661241425</v>
      </c>
      <c r="B395">
        <v>-6.0278243003856931</v>
      </c>
      <c r="D395">
        <f t="shared" ca="1" si="6"/>
        <v>-6.0278243003856931</v>
      </c>
    </row>
    <row r="396" spans="1:4" x14ac:dyDescent="0.25">
      <c r="A396">
        <v>0.77697189341673278</v>
      </c>
      <c r="B396">
        <v>-4.7873503524044736</v>
      </c>
      <c r="D396">
        <f t="shared" ca="1" si="6"/>
        <v>-4.7873503524044736</v>
      </c>
    </row>
    <row r="397" spans="1:4" x14ac:dyDescent="0.25">
      <c r="A397">
        <v>-1.7498314533156669</v>
      </c>
      <c r="B397">
        <v>-5.3048461218810621</v>
      </c>
      <c r="D397">
        <f t="shared" ca="1" si="6"/>
        <v>-5.3058461218810624</v>
      </c>
    </row>
    <row r="398" spans="1:4" x14ac:dyDescent="0.25">
      <c r="A398">
        <v>0.60930976234861745</v>
      </c>
      <c r="B398">
        <v>-5.1568732606252263</v>
      </c>
      <c r="D398">
        <f t="shared" ca="1" si="6"/>
        <v>-5.1568732606252263</v>
      </c>
    </row>
    <row r="399" spans="1:4" x14ac:dyDescent="0.25">
      <c r="A399">
        <v>0.13481647535674421</v>
      </c>
      <c r="B399">
        <v>-4.7679647350500449</v>
      </c>
      <c r="D399">
        <f t="shared" ca="1" si="6"/>
        <v>-4.7669647350500446</v>
      </c>
    </row>
    <row r="400" spans="1:4" x14ac:dyDescent="0.25">
      <c r="A400">
        <v>-0.70708784087124987</v>
      </c>
      <c r="B400">
        <v>-3.4549955689259022</v>
      </c>
      <c r="D400">
        <f t="shared" ca="1" si="6"/>
        <v>-3.4549955689259022</v>
      </c>
    </row>
    <row r="401" spans="1:4" x14ac:dyDescent="0.25">
      <c r="A401">
        <v>-1.3091113768505946</v>
      </c>
      <c r="B401">
        <v>-2.6780236755091695</v>
      </c>
      <c r="D401">
        <f t="shared" ca="1" si="6"/>
        <v>-2.6790236755091694</v>
      </c>
    </row>
    <row r="402" spans="1:4" x14ac:dyDescent="0.25">
      <c r="A402">
        <v>-0.28862339916623947</v>
      </c>
      <c r="B402">
        <v>-4.4278551288248362</v>
      </c>
      <c r="D402">
        <f t="shared" ca="1" si="6"/>
        <v>-4.4278551288248362</v>
      </c>
    </row>
    <row r="403" spans="1:4" x14ac:dyDescent="0.25">
      <c r="A403">
        <v>0.57499027347618625</v>
      </c>
      <c r="B403">
        <v>-3.8185453664762186</v>
      </c>
      <c r="D403">
        <f t="shared" ca="1" si="6"/>
        <v>-3.8185453664762186</v>
      </c>
    </row>
    <row r="404" spans="1:4" x14ac:dyDescent="0.25">
      <c r="A404">
        <v>-1.0803533053352983</v>
      </c>
      <c r="B404">
        <v>-3.6837288911194745</v>
      </c>
      <c r="D404">
        <f t="shared" ca="1" si="6"/>
        <v>-3.6847288911194744</v>
      </c>
    </row>
    <row r="405" spans="1:4" x14ac:dyDescent="0.25">
      <c r="A405">
        <v>1.2478690142598621</v>
      </c>
      <c r="B405">
        <v>-4.3908167319907241</v>
      </c>
      <c r="D405">
        <f t="shared" ca="1" si="6"/>
        <v>-4.3908167319907241</v>
      </c>
    </row>
    <row r="406" spans="1:4" x14ac:dyDescent="0.25">
      <c r="A406">
        <v>-0.11193905602338153</v>
      </c>
      <c r="B406">
        <v>-5.699928108841319</v>
      </c>
      <c r="D406">
        <f t="shared" ca="1" si="6"/>
        <v>-5.699928108841319</v>
      </c>
    </row>
    <row r="407" spans="1:4" x14ac:dyDescent="0.25">
      <c r="A407">
        <v>-0.40884053590921199</v>
      </c>
      <c r="B407">
        <v>-5.9885515080075589</v>
      </c>
      <c r="D407">
        <f t="shared" ca="1" si="6"/>
        <v>-5.9875515080075585</v>
      </c>
    </row>
    <row r="408" spans="1:4" x14ac:dyDescent="0.25">
      <c r="A408">
        <v>0.26947312923058597</v>
      </c>
      <c r="B408">
        <v>-5.4135612345313726</v>
      </c>
      <c r="D408">
        <f t="shared" ca="1" si="6"/>
        <v>-5.4145612345313729</v>
      </c>
    </row>
    <row r="409" spans="1:4" x14ac:dyDescent="0.25">
      <c r="A409">
        <v>-7.1521621180298756E-2</v>
      </c>
      <c r="B409">
        <v>-6.4939145398666707</v>
      </c>
      <c r="D409">
        <f t="shared" ca="1" si="6"/>
        <v>-6.494914539866671</v>
      </c>
    </row>
    <row r="410" spans="1:4" x14ac:dyDescent="0.25">
      <c r="A410">
        <v>-0.88513528510198547</v>
      </c>
      <c r="B410">
        <v>-5.2460455256068084</v>
      </c>
      <c r="D410">
        <f t="shared" ca="1" si="6"/>
        <v>-5.2470455256068087</v>
      </c>
    </row>
    <row r="411" spans="1:4" x14ac:dyDescent="0.25">
      <c r="A411">
        <v>-1.4050299562041737</v>
      </c>
      <c r="B411">
        <v>-5.3579845816301903</v>
      </c>
      <c r="D411">
        <f t="shared" ca="1" si="6"/>
        <v>-5.35698458163019</v>
      </c>
    </row>
    <row r="412" spans="1:4" x14ac:dyDescent="0.25">
      <c r="A412">
        <v>0.2190923641330004</v>
      </c>
      <c r="B412">
        <v>-5.7668251175394021</v>
      </c>
      <c r="D412">
        <f t="shared" ca="1" si="6"/>
        <v>-5.7678251175394024</v>
      </c>
    </row>
    <row r="413" spans="1:4" x14ac:dyDescent="0.25">
      <c r="A413">
        <v>0.76941647046065564</v>
      </c>
      <c r="B413">
        <v>-5.4973519883088162</v>
      </c>
      <c r="D413">
        <f t="shared" ca="1" si="6"/>
        <v>-5.4963519883088159</v>
      </c>
    </row>
    <row r="414" spans="1:4" x14ac:dyDescent="0.25">
      <c r="A414">
        <v>-0.59857790107012721</v>
      </c>
      <c r="B414">
        <v>-5.5688736094891151</v>
      </c>
      <c r="D414">
        <f t="shared" ca="1" si="6"/>
        <v>-5.5698736094891155</v>
      </c>
    </row>
    <row r="415" spans="1:4" x14ac:dyDescent="0.25">
      <c r="A415">
        <v>-3.6386993678068396</v>
      </c>
      <c r="B415">
        <v>-6.4540088945911007</v>
      </c>
      <c r="D415">
        <f t="shared" ca="1" si="6"/>
        <v>-6.4550088945911011</v>
      </c>
    </row>
    <row r="416" spans="1:4" x14ac:dyDescent="0.25">
      <c r="A416">
        <v>0.37644616560971672</v>
      </c>
      <c r="B416">
        <v>-7.8590388507952742</v>
      </c>
      <c r="D416">
        <f t="shared" ca="1" si="6"/>
        <v>-7.8590388507952742</v>
      </c>
    </row>
    <row r="417" spans="1:4" x14ac:dyDescent="0.25">
      <c r="A417">
        <v>-0.79755923160531039</v>
      </c>
      <c r="B417">
        <v>-7.6399464866622742</v>
      </c>
      <c r="D417">
        <f t="shared" ca="1" si="6"/>
        <v>-7.6399464866622742</v>
      </c>
    </row>
    <row r="418" spans="1:4" x14ac:dyDescent="0.25">
      <c r="A418">
        <v>1.6113512131168004</v>
      </c>
      <c r="B418">
        <v>-6.8705300162016183</v>
      </c>
      <c r="D418">
        <f t="shared" ca="1" si="6"/>
        <v>-6.869530016201618</v>
      </c>
    </row>
    <row r="419" spans="1:4" x14ac:dyDescent="0.25">
      <c r="A419">
        <v>-0.36645336738652934</v>
      </c>
      <c r="B419">
        <v>-7.4691079172717458</v>
      </c>
      <c r="D419">
        <f t="shared" ca="1" si="6"/>
        <v>-7.4701079172717462</v>
      </c>
    </row>
    <row r="420" spans="1:4" x14ac:dyDescent="0.25">
      <c r="A420">
        <v>0.16807825152209491</v>
      </c>
      <c r="B420">
        <v>-11.107807285078586</v>
      </c>
      <c r="D420">
        <f t="shared" ca="1" si="6"/>
        <v>-11.108807285078585</v>
      </c>
    </row>
    <row r="421" spans="1:4" x14ac:dyDescent="0.25">
      <c r="A421">
        <v>-0.28796389154972823</v>
      </c>
      <c r="B421">
        <v>-10.731361119468868</v>
      </c>
      <c r="D421">
        <f t="shared" ca="1" si="6"/>
        <v>-10.730361119468869</v>
      </c>
    </row>
    <row r="422" spans="1:4" x14ac:dyDescent="0.25">
      <c r="A422">
        <v>-0.9741779524697064</v>
      </c>
      <c r="B422">
        <v>-11.528920351074179</v>
      </c>
      <c r="D422">
        <f t="shared" ca="1" si="6"/>
        <v>-11.528920351074179</v>
      </c>
    </row>
    <row r="423" spans="1:4" x14ac:dyDescent="0.25">
      <c r="A423">
        <v>-1.2248400119267311</v>
      </c>
      <c r="B423">
        <v>-9.9175691379573792</v>
      </c>
      <c r="D423">
        <f t="shared" ca="1" si="6"/>
        <v>-9.9185691379573786</v>
      </c>
    </row>
    <row r="424" spans="1:4" x14ac:dyDescent="0.25">
      <c r="A424">
        <v>-1.6265500515142386</v>
      </c>
      <c r="B424">
        <v>-10.284022505343909</v>
      </c>
      <c r="D424">
        <f t="shared" ca="1" si="6"/>
        <v>-10.284022505343909</v>
      </c>
    </row>
    <row r="425" spans="1:4" x14ac:dyDescent="0.25">
      <c r="A425">
        <v>0.35521846203858448</v>
      </c>
      <c r="B425">
        <v>-10.115944253821814</v>
      </c>
      <c r="D425">
        <f t="shared" ca="1" si="6"/>
        <v>-10.114944253821815</v>
      </c>
    </row>
    <row r="426" spans="1:4" x14ac:dyDescent="0.25">
      <c r="A426">
        <v>1.0417994812255178</v>
      </c>
      <c r="B426">
        <v>-10.403908145371542</v>
      </c>
      <c r="D426">
        <f t="shared" ca="1" si="6"/>
        <v>-10.402908145371542</v>
      </c>
    </row>
    <row r="427" spans="1:4" x14ac:dyDescent="0.25">
      <c r="A427">
        <v>-1.1451828277581531</v>
      </c>
      <c r="B427">
        <v>-11.378086097841248</v>
      </c>
      <c r="D427">
        <f t="shared" ca="1" si="6"/>
        <v>-11.378086097841248</v>
      </c>
    </row>
    <row r="428" spans="1:4" x14ac:dyDescent="0.25">
      <c r="A428">
        <v>0.36256534190043349</v>
      </c>
      <c r="B428">
        <v>-12.602926109767978</v>
      </c>
      <c r="D428">
        <f t="shared" ca="1" si="6"/>
        <v>-12.602926109767978</v>
      </c>
    </row>
    <row r="429" spans="1:4" x14ac:dyDescent="0.25">
      <c r="A429">
        <v>1.0425201832367134E-2</v>
      </c>
      <c r="B429">
        <v>-14.229476161282216</v>
      </c>
      <c r="D429">
        <f t="shared" ca="1" si="6"/>
        <v>-14.230476161282215</v>
      </c>
    </row>
    <row r="430" spans="1:4" x14ac:dyDescent="0.25">
      <c r="A430">
        <v>1.2608309875779029</v>
      </c>
      <c r="B430">
        <v>-13.874257699243632</v>
      </c>
      <c r="D430">
        <f t="shared" ca="1" si="6"/>
        <v>-13.873257699243633</v>
      </c>
    </row>
    <row r="431" spans="1:4" x14ac:dyDescent="0.25">
      <c r="A431">
        <v>0.78137724029217104</v>
      </c>
      <c r="B431">
        <v>-12.832458218018115</v>
      </c>
      <c r="D431">
        <f t="shared" ca="1" si="6"/>
        <v>-12.833458218018114</v>
      </c>
    </row>
    <row r="432" spans="1:4" x14ac:dyDescent="0.25">
      <c r="A432">
        <v>1.0530507312759936</v>
      </c>
      <c r="B432">
        <v>-13.977641045776268</v>
      </c>
      <c r="D432">
        <f t="shared" ca="1" si="6"/>
        <v>-13.978641045776268</v>
      </c>
    </row>
    <row r="433" spans="1:4" x14ac:dyDescent="0.25">
      <c r="A433">
        <v>5.2699982914592249E-2</v>
      </c>
      <c r="B433">
        <v>-13.615075703875835</v>
      </c>
      <c r="D433">
        <f t="shared" ca="1" si="6"/>
        <v>-13.614075703875836</v>
      </c>
    </row>
    <row r="434" spans="1:4" x14ac:dyDescent="0.25">
      <c r="A434">
        <v>1.0476099018396596</v>
      </c>
      <c r="B434">
        <v>-13.604650502043468</v>
      </c>
      <c r="D434">
        <f t="shared" ca="1" si="6"/>
        <v>-13.604650502043468</v>
      </c>
    </row>
    <row r="435" spans="1:4" x14ac:dyDescent="0.25">
      <c r="A435">
        <v>0.42267988438473408</v>
      </c>
      <c r="B435">
        <v>-12.343819514465565</v>
      </c>
      <c r="D435">
        <f t="shared" ca="1" si="6"/>
        <v>-12.344819514465565</v>
      </c>
    </row>
    <row r="436" spans="1:4" x14ac:dyDescent="0.25">
      <c r="A436">
        <v>0.13315888653337357</v>
      </c>
      <c r="B436">
        <v>-11.562442274173394</v>
      </c>
      <c r="D436">
        <f t="shared" ca="1" si="6"/>
        <v>-11.562442274173394</v>
      </c>
    </row>
    <row r="437" spans="1:4" x14ac:dyDescent="0.25">
      <c r="A437">
        <v>1.4205870514726546</v>
      </c>
      <c r="B437">
        <v>-10.509391542897401</v>
      </c>
      <c r="D437">
        <f t="shared" ca="1" si="6"/>
        <v>-10.508391542897401</v>
      </c>
    </row>
    <row r="438" spans="1:4" x14ac:dyDescent="0.25">
      <c r="A438">
        <v>-1.7794805477058764</v>
      </c>
      <c r="B438">
        <v>-10.456691559982808</v>
      </c>
      <c r="D438">
        <f t="shared" ca="1" si="6"/>
        <v>-10.455691559982808</v>
      </c>
    </row>
    <row r="439" spans="1:4" x14ac:dyDescent="0.25">
      <c r="A439">
        <v>-0.66599478409174162</v>
      </c>
      <c r="B439">
        <v>-9.4090816581431476</v>
      </c>
      <c r="D439">
        <f t="shared" ca="1" si="6"/>
        <v>-9.410081658143147</v>
      </c>
    </row>
    <row r="440" spans="1:4" x14ac:dyDescent="0.25">
      <c r="A440">
        <v>0.1135381523083344</v>
      </c>
      <c r="B440">
        <v>-8.9864017737584128</v>
      </c>
      <c r="D440">
        <f t="shared" ca="1" si="6"/>
        <v>-8.9874017737584122</v>
      </c>
    </row>
    <row r="441" spans="1:4" x14ac:dyDescent="0.25">
      <c r="A441">
        <v>-0.36135525026917775</v>
      </c>
      <c r="B441">
        <v>-8.8532428872250399</v>
      </c>
      <c r="D441">
        <f t="shared" ca="1" si="6"/>
        <v>-8.8542428872250394</v>
      </c>
    </row>
    <row r="442" spans="1:4" x14ac:dyDescent="0.25">
      <c r="A442">
        <v>-0.63964709965687983</v>
      </c>
      <c r="B442">
        <v>-7.4326558357523851</v>
      </c>
      <c r="D442">
        <f t="shared" ca="1" si="6"/>
        <v>-7.4326558357523851</v>
      </c>
    </row>
    <row r="443" spans="1:4" x14ac:dyDescent="0.25">
      <c r="A443">
        <v>9.1723112722231465E-2</v>
      </c>
      <c r="B443">
        <v>-9.2121363834582617</v>
      </c>
      <c r="D443">
        <f t="shared" ca="1" si="6"/>
        <v>-9.2131363834582611</v>
      </c>
    </row>
    <row r="444" spans="1:4" x14ac:dyDescent="0.25">
      <c r="A444">
        <v>0.74684149072341433</v>
      </c>
      <c r="B444">
        <v>-9.8781311675500039</v>
      </c>
      <c r="D444">
        <f t="shared" ca="1" si="6"/>
        <v>-9.8781311675500039</v>
      </c>
    </row>
    <row r="445" spans="1:4" x14ac:dyDescent="0.25">
      <c r="A445">
        <v>0.78264936108445748</v>
      </c>
      <c r="B445">
        <v>-9.7645930152416689</v>
      </c>
      <c r="D445">
        <f t="shared" ca="1" si="6"/>
        <v>-9.7645930152416689</v>
      </c>
    </row>
    <row r="446" spans="1:4" x14ac:dyDescent="0.25">
      <c r="A446">
        <v>-1.4992592778387783</v>
      </c>
      <c r="B446">
        <v>-10.125948265510846</v>
      </c>
      <c r="D446">
        <f t="shared" ca="1" si="6"/>
        <v>-10.126948265510846</v>
      </c>
    </row>
    <row r="447" spans="1:4" x14ac:dyDescent="0.25">
      <c r="A447">
        <v>-0.75661254186540228</v>
      </c>
      <c r="B447">
        <v>-10.765595365167727</v>
      </c>
      <c r="D447">
        <f t="shared" ca="1" si="6"/>
        <v>-10.765595365167727</v>
      </c>
    </row>
    <row r="448" spans="1:4" x14ac:dyDescent="0.25">
      <c r="A448">
        <v>1.0941622619665394</v>
      </c>
      <c r="B448">
        <v>-10.673872252445495</v>
      </c>
      <c r="D448">
        <f t="shared" ca="1" si="6"/>
        <v>-10.673872252445495</v>
      </c>
    </row>
    <row r="449" spans="1:4" x14ac:dyDescent="0.25">
      <c r="A449">
        <v>-1.6398785335684394</v>
      </c>
      <c r="B449">
        <v>-9.9270307617220812</v>
      </c>
      <c r="D449">
        <f t="shared" ca="1" si="6"/>
        <v>-9.9260307617220818</v>
      </c>
    </row>
    <row r="450" spans="1:4" x14ac:dyDescent="0.25">
      <c r="A450">
        <v>0.37885111943768546</v>
      </c>
      <c r="B450">
        <v>-9.1443814006376236</v>
      </c>
      <c r="D450">
        <f t="shared" ref="D450:D513" ca="1" si="7">B450+RANDBETWEEN(-1, 1)*0.001</f>
        <v>-9.1433814006376242</v>
      </c>
    </row>
    <row r="451" spans="1:4" x14ac:dyDescent="0.25">
      <c r="A451">
        <v>-1.6112543427624897E-2</v>
      </c>
      <c r="B451">
        <v>-10.643640678476402</v>
      </c>
      <c r="D451">
        <f t="shared" ca="1" si="7"/>
        <v>-10.642640678476402</v>
      </c>
    </row>
    <row r="452" spans="1:4" x14ac:dyDescent="0.25">
      <c r="A452">
        <v>-1.6476237453478395</v>
      </c>
      <c r="B452">
        <v>-11.400253220341805</v>
      </c>
      <c r="D452">
        <f t="shared" ca="1" si="7"/>
        <v>-11.399253220341805</v>
      </c>
    </row>
    <row r="453" spans="1:4" x14ac:dyDescent="0.25">
      <c r="A453">
        <v>0.1578056968664574</v>
      </c>
      <c r="B453">
        <v>-10.306090958375265</v>
      </c>
      <c r="D453">
        <f t="shared" ca="1" si="7"/>
        <v>-10.306090958375265</v>
      </c>
    </row>
    <row r="454" spans="1:4" x14ac:dyDescent="0.25">
      <c r="A454">
        <v>-0.95284484292614946</v>
      </c>
      <c r="B454">
        <v>-11.945969491943703</v>
      </c>
      <c r="D454">
        <f t="shared" ca="1" si="7"/>
        <v>-11.946969491943703</v>
      </c>
    </row>
    <row r="455" spans="1:4" x14ac:dyDescent="0.25">
      <c r="A455">
        <v>-0.44411586148545634</v>
      </c>
      <c r="B455">
        <v>-11.567118372506018</v>
      </c>
      <c r="D455">
        <f t="shared" ca="1" si="7"/>
        <v>-11.566118372506018</v>
      </c>
    </row>
    <row r="456" spans="1:4" x14ac:dyDescent="0.25">
      <c r="A456">
        <v>0.50014199386281721</v>
      </c>
      <c r="B456">
        <v>-11.583230915933642</v>
      </c>
      <c r="D456">
        <f t="shared" ca="1" si="7"/>
        <v>-11.584230915933642</v>
      </c>
    </row>
    <row r="457" spans="1:4" x14ac:dyDescent="0.25">
      <c r="A457">
        <v>1.1534961829631756</v>
      </c>
      <c r="B457">
        <v>-13.230854661281482</v>
      </c>
      <c r="D457">
        <f t="shared" ca="1" si="7"/>
        <v>-13.231854661281481</v>
      </c>
    </row>
    <row r="458" spans="1:4" x14ac:dyDescent="0.25">
      <c r="A458">
        <v>0.27837849880495574</v>
      </c>
      <c r="B458">
        <v>-13.073048964415024</v>
      </c>
      <c r="D458">
        <f t="shared" ca="1" si="7"/>
        <v>-13.073048964415024</v>
      </c>
    </row>
    <row r="459" spans="1:4" x14ac:dyDescent="0.25">
      <c r="A459">
        <v>-1.0221167047933886</v>
      </c>
      <c r="B459">
        <v>-14.025893807341173</v>
      </c>
      <c r="D459">
        <f t="shared" ca="1" si="7"/>
        <v>-14.024893807341174</v>
      </c>
    </row>
    <row r="460" spans="1:4" x14ac:dyDescent="0.25">
      <c r="A460">
        <v>-0.29279721863638691</v>
      </c>
      <c r="B460">
        <v>-14.470009668826631</v>
      </c>
      <c r="D460">
        <f t="shared" ca="1" si="7"/>
        <v>-14.47100966882663</v>
      </c>
    </row>
    <row r="461" spans="1:4" x14ac:dyDescent="0.25">
      <c r="A461">
        <v>6.8898487992006471E-2</v>
      </c>
      <c r="B461">
        <v>-13.969867674963814</v>
      </c>
      <c r="D461">
        <f t="shared" ca="1" si="7"/>
        <v>-13.968867674963814</v>
      </c>
    </row>
    <row r="462" spans="1:4" x14ac:dyDescent="0.25">
      <c r="A462">
        <v>0.78181664062236167</v>
      </c>
      <c r="B462">
        <v>-12.816371492000638</v>
      </c>
      <c r="D462">
        <f t="shared" ca="1" si="7"/>
        <v>-12.817371492000637</v>
      </c>
    </row>
    <row r="463" spans="1:4" x14ac:dyDescent="0.25">
      <c r="A463">
        <v>3.2768256452200932E-2</v>
      </c>
      <c r="B463">
        <v>-12.537992993195681</v>
      </c>
      <c r="D463">
        <f t="shared" ca="1" si="7"/>
        <v>-12.538992993195681</v>
      </c>
    </row>
    <row r="464" spans="1:4" x14ac:dyDescent="0.25">
      <c r="A464">
        <v>-8.7951803124389372E-3</v>
      </c>
      <c r="B464">
        <v>-13.56010969798907</v>
      </c>
      <c r="D464">
        <f t="shared" ca="1" si="7"/>
        <v>-13.55910969798907</v>
      </c>
    </row>
    <row r="465" spans="1:4" x14ac:dyDescent="0.25">
      <c r="A465">
        <v>-0.31797604366636378</v>
      </c>
      <c r="B465">
        <v>-13.852906916625457</v>
      </c>
      <c r="D465">
        <f t="shared" ca="1" si="7"/>
        <v>-13.852906916625457</v>
      </c>
    </row>
    <row r="466" spans="1:4" x14ac:dyDescent="0.25">
      <c r="A466">
        <v>-1.5204753854234736</v>
      </c>
      <c r="B466">
        <v>-13.784008428633451</v>
      </c>
      <c r="D466">
        <f t="shared" ca="1" si="7"/>
        <v>-13.783008428633451</v>
      </c>
    </row>
    <row r="467" spans="1:4" x14ac:dyDescent="0.25">
      <c r="A467">
        <v>4.6855155915121946E-3</v>
      </c>
      <c r="B467">
        <v>-13.002191788011089</v>
      </c>
      <c r="D467">
        <f t="shared" ca="1" si="7"/>
        <v>-13.002191788011089</v>
      </c>
    </row>
    <row r="468" spans="1:4" x14ac:dyDescent="0.25">
      <c r="A468">
        <v>-1.57045074119072</v>
      </c>
      <c r="B468">
        <v>-12.969423531558888</v>
      </c>
      <c r="D468">
        <f t="shared" ca="1" si="7"/>
        <v>-12.970423531558888</v>
      </c>
    </row>
    <row r="469" spans="1:4" x14ac:dyDescent="0.25">
      <c r="A469">
        <v>0.60307256751831873</v>
      </c>
      <c r="B469">
        <v>-12.978218711871328</v>
      </c>
      <c r="D469">
        <f t="shared" ca="1" si="7"/>
        <v>-12.977218711871329</v>
      </c>
    </row>
    <row r="470" spans="1:4" x14ac:dyDescent="0.25">
      <c r="A470">
        <v>-2.415238606724782</v>
      </c>
      <c r="B470">
        <v>-13.296194755537693</v>
      </c>
      <c r="D470">
        <f t="shared" ca="1" si="7"/>
        <v>-13.297194755537692</v>
      </c>
    </row>
    <row r="471" spans="1:4" x14ac:dyDescent="0.25">
      <c r="A471">
        <v>0.44546801774380862</v>
      </c>
      <c r="B471">
        <v>-14.816670140961167</v>
      </c>
      <c r="D471">
        <f t="shared" ca="1" si="7"/>
        <v>-14.817670140961166</v>
      </c>
    </row>
    <row r="472" spans="1:4" x14ac:dyDescent="0.25">
      <c r="A472">
        <v>0.27163180203227644</v>
      </c>
      <c r="B472">
        <v>-14.811984625369654</v>
      </c>
      <c r="D472">
        <f t="shared" ca="1" si="7"/>
        <v>-14.810984625369654</v>
      </c>
    </row>
    <row r="473" spans="1:4" x14ac:dyDescent="0.25">
      <c r="A473">
        <v>-0.23067526340453889</v>
      </c>
      <c r="B473">
        <v>-16.382435366560372</v>
      </c>
      <c r="D473">
        <f t="shared" ca="1" si="7"/>
        <v>-16.383435366560374</v>
      </c>
    </row>
    <row r="474" spans="1:4" x14ac:dyDescent="0.25">
      <c r="A474">
        <v>-1.1946868650742228</v>
      </c>
      <c r="B474">
        <v>-15.779362799042053</v>
      </c>
      <c r="D474">
        <f t="shared" ca="1" si="7"/>
        <v>-15.779362799042053</v>
      </c>
    </row>
    <row r="475" spans="1:4" x14ac:dyDescent="0.25">
      <c r="A475">
        <v>-1.0614048898000674</v>
      </c>
      <c r="B475">
        <v>-18.194601405766836</v>
      </c>
      <c r="D475">
        <f t="shared" ca="1" si="7"/>
        <v>-18.195601405766837</v>
      </c>
    </row>
    <row r="476" spans="1:4" x14ac:dyDescent="0.25">
      <c r="A476">
        <v>-1.1580812310007567</v>
      </c>
      <c r="B476">
        <v>-17.749133388023026</v>
      </c>
      <c r="D476">
        <f t="shared" ca="1" si="7"/>
        <v>-17.749133388023026</v>
      </c>
    </row>
    <row r="477" spans="1:4" x14ac:dyDescent="0.25">
      <c r="A477">
        <v>1.4162165652605883</v>
      </c>
      <c r="B477">
        <v>-17.477501585990748</v>
      </c>
      <c r="D477">
        <f t="shared" ca="1" si="7"/>
        <v>-17.478501585990749</v>
      </c>
    </row>
    <row r="478" spans="1:4" x14ac:dyDescent="0.25">
      <c r="A478">
        <v>-1.1134060924300475</v>
      </c>
      <c r="B478">
        <v>-17.708176849395286</v>
      </c>
      <c r="D478">
        <f t="shared" ca="1" si="7"/>
        <v>-17.709176849395288</v>
      </c>
    </row>
    <row r="479" spans="1:4" x14ac:dyDescent="0.25">
      <c r="A479">
        <v>-0.51141142292256392</v>
      </c>
      <c r="B479">
        <v>-18.902863714469511</v>
      </c>
      <c r="D479">
        <f t="shared" ca="1" si="7"/>
        <v>-18.903863714469512</v>
      </c>
    </row>
    <row r="480" spans="1:4" x14ac:dyDescent="0.25">
      <c r="A480">
        <v>-0.20852409569298955</v>
      </c>
      <c r="B480">
        <v>-19.964268604269577</v>
      </c>
      <c r="D480">
        <f t="shared" ca="1" si="7"/>
        <v>-19.963268604269576</v>
      </c>
    </row>
    <row r="481" spans="1:4" x14ac:dyDescent="0.25">
      <c r="A481">
        <v>-0.3196682861811096</v>
      </c>
      <c r="B481">
        <v>-21.122349835270334</v>
      </c>
      <c r="D481">
        <f t="shared" ca="1" si="7"/>
        <v>-21.123349835270336</v>
      </c>
    </row>
    <row r="482" spans="1:4" x14ac:dyDescent="0.25">
      <c r="A482">
        <v>-4.7450308322522561E-2</v>
      </c>
      <c r="B482">
        <v>-19.706133270009747</v>
      </c>
      <c r="D482">
        <f t="shared" ca="1" si="7"/>
        <v>-19.706133270009747</v>
      </c>
    </row>
    <row r="483" spans="1:4" x14ac:dyDescent="0.25">
      <c r="A483">
        <v>0.71614871423097948</v>
      </c>
      <c r="B483">
        <v>-20.819539362439794</v>
      </c>
      <c r="D483">
        <f t="shared" ca="1" si="7"/>
        <v>-20.820539362439796</v>
      </c>
    </row>
    <row r="484" spans="1:4" x14ac:dyDescent="0.25">
      <c r="A484">
        <v>0.21453616728247318</v>
      </c>
      <c r="B484">
        <v>-21.330950785362358</v>
      </c>
      <c r="D484">
        <f t="shared" ca="1" si="7"/>
        <v>-21.329950785362357</v>
      </c>
    </row>
    <row r="485" spans="1:4" x14ac:dyDescent="0.25">
      <c r="A485">
        <v>-0.3333364253442731</v>
      </c>
      <c r="B485">
        <v>-21.539474881055348</v>
      </c>
      <c r="D485">
        <f t="shared" ca="1" si="7"/>
        <v>-21.538474881055347</v>
      </c>
    </row>
    <row r="486" spans="1:4" x14ac:dyDescent="0.25">
      <c r="A486">
        <v>-1.1462866816573818</v>
      </c>
      <c r="B486">
        <v>-21.859143167236457</v>
      </c>
      <c r="D486">
        <f t="shared" ca="1" si="7"/>
        <v>-21.858143167236456</v>
      </c>
    </row>
    <row r="487" spans="1:4" x14ac:dyDescent="0.25">
      <c r="A487">
        <v>-2.2999567725999386</v>
      </c>
      <c r="B487">
        <v>-21.906593475558978</v>
      </c>
      <c r="D487">
        <f t="shared" ca="1" si="7"/>
        <v>-21.906593475558978</v>
      </c>
    </row>
    <row r="488" spans="1:4" x14ac:dyDescent="0.25">
      <c r="A488">
        <v>-1.006022196482921</v>
      </c>
      <c r="B488">
        <v>-21.190444761327999</v>
      </c>
      <c r="D488">
        <f t="shared" ca="1" si="7"/>
        <v>-21.190444761327999</v>
      </c>
    </row>
    <row r="489" spans="1:4" x14ac:dyDescent="0.25">
      <c r="A489">
        <v>-1.3307834922769557</v>
      </c>
      <c r="B489">
        <v>-20.975908594045524</v>
      </c>
      <c r="D489">
        <f t="shared" ca="1" si="7"/>
        <v>-20.976908594045526</v>
      </c>
    </row>
    <row r="490" spans="1:4" x14ac:dyDescent="0.25">
      <c r="A490">
        <v>0.1974449892251805</v>
      </c>
      <c r="B490">
        <v>-21.309245019389799</v>
      </c>
      <c r="D490">
        <f t="shared" ca="1" si="7"/>
        <v>-21.309245019389799</v>
      </c>
    </row>
    <row r="491" spans="1:4" x14ac:dyDescent="0.25">
      <c r="A491">
        <v>0.92112981551025519</v>
      </c>
      <c r="B491">
        <v>-22.455531701047182</v>
      </c>
      <c r="D491">
        <f t="shared" ca="1" si="7"/>
        <v>-22.455531701047182</v>
      </c>
    </row>
    <row r="492" spans="1:4" x14ac:dyDescent="0.25">
      <c r="A492">
        <v>-1.5726649712551897</v>
      </c>
      <c r="B492">
        <v>-24.755488473647119</v>
      </c>
      <c r="D492">
        <f t="shared" ca="1" si="7"/>
        <v>-24.755488473647119</v>
      </c>
    </row>
    <row r="493" spans="1:4" x14ac:dyDescent="0.25">
      <c r="A493">
        <v>-0.29001051327064514</v>
      </c>
      <c r="B493">
        <v>-25.76151067013004</v>
      </c>
      <c r="D493">
        <f t="shared" ca="1" si="7"/>
        <v>-25.762510670130041</v>
      </c>
    </row>
    <row r="494" spans="1:4" x14ac:dyDescent="0.25">
      <c r="A494">
        <v>0.40795204790053669</v>
      </c>
      <c r="B494">
        <v>-27.092294162406997</v>
      </c>
      <c r="D494">
        <f t="shared" ca="1" si="7"/>
        <v>-27.091294162406996</v>
      </c>
    </row>
    <row r="495" spans="1:4" x14ac:dyDescent="0.25">
      <c r="A495">
        <v>-0.69785367488366035</v>
      </c>
      <c r="B495">
        <v>-26.894849173181818</v>
      </c>
      <c r="D495">
        <f t="shared" ca="1" si="7"/>
        <v>-26.893849173181817</v>
      </c>
    </row>
    <row r="496" spans="1:4" x14ac:dyDescent="0.25">
      <c r="A496">
        <v>0.73579428844857009</v>
      </c>
      <c r="B496">
        <v>-25.973719357671563</v>
      </c>
      <c r="D496">
        <f t="shared" ca="1" si="7"/>
        <v>-25.974719357671564</v>
      </c>
    </row>
    <row r="497" spans="1:4" x14ac:dyDescent="0.25">
      <c r="A497">
        <v>1.4467676238170872</v>
      </c>
      <c r="B497">
        <v>-27.546384328926752</v>
      </c>
      <c r="D497">
        <f t="shared" ca="1" si="7"/>
        <v>-27.545384328926751</v>
      </c>
    </row>
    <row r="498" spans="1:4" x14ac:dyDescent="0.25">
      <c r="A498">
        <v>-0.61248731281935098</v>
      </c>
      <c r="B498">
        <v>-27.836394842197397</v>
      </c>
      <c r="D498">
        <f t="shared" ca="1" si="7"/>
        <v>-27.836394842197397</v>
      </c>
    </row>
    <row r="499" spans="1:4" x14ac:dyDescent="0.25">
      <c r="A499">
        <v>0.98909069823928497</v>
      </c>
      <c r="B499">
        <v>-27.42844279429686</v>
      </c>
      <c r="D499">
        <f t="shared" ca="1" si="7"/>
        <v>-27.429442794296861</v>
      </c>
    </row>
    <row r="500" spans="1:4" x14ac:dyDescent="0.25">
      <c r="A500">
        <v>-0.35823817102344596</v>
      </c>
      <c r="B500">
        <v>-28.12629646918052</v>
      </c>
      <c r="D500">
        <f t="shared" ca="1" si="7"/>
        <v>-28.12629646918052</v>
      </c>
    </row>
    <row r="501" spans="1:4" x14ac:dyDescent="0.25">
      <c r="A501">
        <v>0.6015052882733396</v>
      </c>
      <c r="B501">
        <v>-27.39050218073195</v>
      </c>
      <c r="D501">
        <f t="shared" ca="1" si="7"/>
        <v>-27.391502180731951</v>
      </c>
    </row>
    <row r="502" spans="1:4" x14ac:dyDescent="0.25">
      <c r="A502">
        <v>0.2156374775899535</v>
      </c>
      <c r="B502">
        <v>-25.943734556914862</v>
      </c>
      <c r="D502">
        <f t="shared" ca="1" si="7"/>
        <v>-25.942734556914861</v>
      </c>
    </row>
    <row r="503" spans="1:4" x14ac:dyDescent="0.25">
      <c r="A503">
        <v>-1.9993247525529969</v>
      </c>
      <c r="B503">
        <v>-26.556221869734213</v>
      </c>
      <c r="D503">
        <f t="shared" ca="1" si="7"/>
        <v>-26.557221869734214</v>
      </c>
    </row>
    <row r="504" spans="1:4" x14ac:dyDescent="0.25">
      <c r="A504">
        <v>-0.36986209780299079</v>
      </c>
      <c r="B504">
        <v>-25.567131171494928</v>
      </c>
      <c r="D504">
        <f t="shared" ca="1" si="7"/>
        <v>-25.56813117149493</v>
      </c>
    </row>
    <row r="505" spans="1:4" x14ac:dyDescent="0.25">
      <c r="A505">
        <v>0.67224282337056296</v>
      </c>
      <c r="B505">
        <v>-25.925369342518373</v>
      </c>
      <c r="D505">
        <f t="shared" ca="1" si="7"/>
        <v>-25.924369342518371</v>
      </c>
    </row>
    <row r="506" spans="1:4" x14ac:dyDescent="0.25">
      <c r="A506">
        <v>-0.71275887332051457</v>
      </c>
      <c r="B506">
        <v>-25.323864054245032</v>
      </c>
      <c r="D506">
        <f t="shared" ca="1" si="7"/>
        <v>-25.324864054245033</v>
      </c>
    </row>
    <row r="507" spans="1:4" x14ac:dyDescent="0.25">
      <c r="A507">
        <v>-1.528639381063279</v>
      </c>
      <c r="B507">
        <v>-25.108226576655078</v>
      </c>
      <c r="D507">
        <f t="shared" ca="1" si="7"/>
        <v>-25.108226576655078</v>
      </c>
    </row>
    <row r="508" spans="1:4" x14ac:dyDescent="0.25">
      <c r="A508">
        <v>1.4885643828887938</v>
      </c>
      <c r="B508">
        <v>-27.107551329208075</v>
      </c>
      <c r="D508">
        <f t="shared" ca="1" si="7"/>
        <v>-27.107551329208075</v>
      </c>
    </row>
    <row r="509" spans="1:4" x14ac:dyDescent="0.25">
      <c r="A509">
        <v>0.74867157812651552</v>
      </c>
      <c r="B509">
        <v>-27.477413427011065</v>
      </c>
      <c r="D509">
        <f t="shared" ca="1" si="7"/>
        <v>-27.477413427011065</v>
      </c>
    </row>
    <row r="510" spans="1:4" x14ac:dyDescent="0.25">
      <c r="A510">
        <v>-0.16822506424939015</v>
      </c>
      <c r="B510">
        <v>-26.805170603640502</v>
      </c>
      <c r="D510">
        <f t="shared" ca="1" si="7"/>
        <v>-26.8041706036405</v>
      </c>
    </row>
    <row r="511" spans="1:4" x14ac:dyDescent="0.25">
      <c r="A511">
        <v>-1.7536474962598669</v>
      </c>
      <c r="B511">
        <v>-27.517929476961015</v>
      </c>
      <c r="D511">
        <f t="shared" ca="1" si="7"/>
        <v>-27.516929476961014</v>
      </c>
    </row>
    <row r="512" spans="1:4" x14ac:dyDescent="0.25">
      <c r="A512">
        <v>0.11202904393553517</v>
      </c>
      <c r="B512">
        <v>-29.046568858024294</v>
      </c>
      <c r="D512">
        <f t="shared" ca="1" si="7"/>
        <v>-29.047568858024295</v>
      </c>
    </row>
    <row r="513" spans="1:4" x14ac:dyDescent="0.25">
      <c r="A513">
        <v>2.1440577691466518</v>
      </c>
      <c r="B513">
        <v>-27.558004475135501</v>
      </c>
      <c r="D513">
        <f t="shared" ca="1" si="7"/>
        <v>-27.5570044751355</v>
      </c>
    </row>
    <row r="514" spans="1:4" x14ac:dyDescent="0.25">
      <c r="A514">
        <v>0.89368957392360782</v>
      </c>
      <c r="B514">
        <v>-26.809332897008986</v>
      </c>
      <c r="D514">
        <f t="shared" ref="D514:D577" ca="1" si="8">B514+RANDBETWEEN(-1, 1)*0.001</f>
        <v>-26.809332897008986</v>
      </c>
    </row>
    <row r="515" spans="1:4" x14ac:dyDescent="0.25">
      <c r="A515">
        <v>-1.057713124952383</v>
      </c>
      <c r="B515">
        <v>-26.977557961258377</v>
      </c>
      <c r="D515">
        <f t="shared" ca="1" si="8"/>
        <v>-26.978557961258378</v>
      </c>
    </row>
    <row r="516" spans="1:4" x14ac:dyDescent="0.25">
      <c r="A516">
        <v>1.4182568975159451</v>
      </c>
      <c r="B516">
        <v>-28.731205457518243</v>
      </c>
      <c r="D516">
        <f t="shared" ca="1" si="8"/>
        <v>-28.730205457518242</v>
      </c>
    </row>
    <row r="517" spans="1:4" x14ac:dyDescent="0.25">
      <c r="A517">
        <v>-1.4978377329986379</v>
      </c>
      <c r="B517">
        <v>-28.619176413582707</v>
      </c>
      <c r="D517">
        <f t="shared" ca="1" si="8"/>
        <v>-28.618176413582706</v>
      </c>
    </row>
    <row r="518" spans="1:4" x14ac:dyDescent="0.25">
      <c r="A518">
        <v>2.895814379248872</v>
      </c>
      <c r="B518">
        <v>-26.475118644436055</v>
      </c>
      <c r="D518">
        <f t="shared" ca="1" si="8"/>
        <v>-26.474118644436054</v>
      </c>
    </row>
    <row r="519" spans="1:4" x14ac:dyDescent="0.25">
      <c r="A519">
        <v>0.4302184572941678</v>
      </c>
      <c r="B519">
        <v>-25.581429070512446</v>
      </c>
      <c r="D519">
        <f t="shared" ca="1" si="8"/>
        <v>-25.581429070512446</v>
      </c>
    </row>
    <row r="520" spans="1:4" x14ac:dyDescent="0.25">
      <c r="A520">
        <v>-0.48108335286921067</v>
      </c>
      <c r="B520">
        <v>-26.639142195464828</v>
      </c>
      <c r="D520">
        <f t="shared" ca="1" si="8"/>
        <v>-26.640142195464829</v>
      </c>
    </row>
    <row r="521" spans="1:4" x14ac:dyDescent="0.25">
      <c r="A521">
        <v>2.1172319965274036</v>
      </c>
      <c r="B521">
        <v>-25.220885297948882</v>
      </c>
      <c r="D521">
        <f t="shared" ca="1" si="8"/>
        <v>-25.220885297948882</v>
      </c>
    </row>
    <row r="522" spans="1:4" x14ac:dyDescent="0.25">
      <c r="A522">
        <v>-0.23605104051909767</v>
      </c>
      <c r="B522">
        <v>-26.718723030947519</v>
      </c>
      <c r="D522">
        <f t="shared" ca="1" si="8"/>
        <v>-26.718723030947519</v>
      </c>
    </row>
    <row r="523" spans="1:4" x14ac:dyDescent="0.25">
      <c r="A523">
        <v>9.2734069555383769E-2</v>
      </c>
      <c r="B523">
        <v>-23.822908651698647</v>
      </c>
      <c r="D523">
        <f t="shared" ca="1" si="8"/>
        <v>-23.821908651698646</v>
      </c>
    </row>
    <row r="524" spans="1:4" x14ac:dyDescent="0.25">
      <c r="A524">
        <v>-0.56348903248534465</v>
      </c>
      <c r="B524">
        <v>-23.39269019440448</v>
      </c>
      <c r="D524">
        <f t="shared" ca="1" si="8"/>
        <v>-23.393690194404481</v>
      </c>
    </row>
    <row r="525" spans="1:4" x14ac:dyDescent="0.25">
      <c r="A525">
        <v>-0.71438468955538459</v>
      </c>
      <c r="B525">
        <v>-23.873773547273689</v>
      </c>
      <c r="D525">
        <f t="shared" ca="1" si="8"/>
        <v>-23.873773547273689</v>
      </c>
    </row>
    <row r="526" spans="1:4" x14ac:dyDescent="0.25">
      <c r="A526">
        <v>0.25912875913838962</v>
      </c>
      <c r="B526">
        <v>-21.756541550746284</v>
      </c>
      <c r="D526">
        <f t="shared" ca="1" si="8"/>
        <v>-21.756541550746284</v>
      </c>
    </row>
    <row r="527" spans="1:4" x14ac:dyDescent="0.25">
      <c r="A527">
        <v>-1.2412035805512565</v>
      </c>
      <c r="B527">
        <v>-21.992592591265382</v>
      </c>
      <c r="D527">
        <f t="shared" ca="1" si="8"/>
        <v>-21.99159259126538</v>
      </c>
    </row>
    <row r="528" spans="1:4" x14ac:dyDescent="0.25">
      <c r="A528">
        <v>-0.16251359139453017</v>
      </c>
      <c r="B528">
        <v>-21.899858521709998</v>
      </c>
      <c r="D528">
        <f t="shared" ca="1" si="8"/>
        <v>-21.900858521709999</v>
      </c>
    </row>
    <row r="529" spans="1:4" x14ac:dyDescent="0.25">
      <c r="A529">
        <v>1.3196910291898187</v>
      </c>
      <c r="B529">
        <v>-22.463347554195341</v>
      </c>
      <c r="D529">
        <f t="shared" ca="1" si="8"/>
        <v>-22.46234755419534</v>
      </c>
    </row>
    <row r="530" spans="1:4" x14ac:dyDescent="0.25">
      <c r="A530">
        <v>-0.33053625536594933</v>
      </c>
      <c r="B530">
        <v>-23.177732243750725</v>
      </c>
      <c r="D530">
        <f t="shared" ca="1" si="8"/>
        <v>-23.177732243750725</v>
      </c>
    </row>
    <row r="531" spans="1:4" x14ac:dyDescent="0.25">
      <c r="A531">
        <v>0.23423698955439892</v>
      </c>
      <c r="B531">
        <v>-22.918603484612337</v>
      </c>
      <c r="D531">
        <f t="shared" ca="1" si="8"/>
        <v>-22.917603484612336</v>
      </c>
    </row>
    <row r="532" spans="1:4" x14ac:dyDescent="0.25">
      <c r="A532">
        <v>-5.7617378788080431E-2</v>
      </c>
      <c r="B532">
        <v>-24.159807065163594</v>
      </c>
      <c r="D532">
        <f t="shared" ca="1" si="8"/>
        <v>-24.159807065163594</v>
      </c>
    </row>
    <row r="533" spans="1:4" x14ac:dyDescent="0.25">
      <c r="A533">
        <v>1.2238842125604557</v>
      </c>
      <c r="B533">
        <v>-24.322320656558123</v>
      </c>
      <c r="D533">
        <f t="shared" ca="1" si="8"/>
        <v>-24.322320656558123</v>
      </c>
    </row>
    <row r="534" spans="1:4" x14ac:dyDescent="0.25">
      <c r="A534">
        <v>-0.56692815405338715</v>
      </c>
      <c r="B534">
        <v>-23.002629627368304</v>
      </c>
      <c r="D534">
        <f t="shared" ca="1" si="8"/>
        <v>-23.003629627368305</v>
      </c>
    </row>
    <row r="535" spans="1:4" x14ac:dyDescent="0.25">
      <c r="A535">
        <v>-0.31027120355641036</v>
      </c>
      <c r="B535">
        <v>-23.333165882734253</v>
      </c>
      <c r="D535">
        <f t="shared" ca="1" si="8"/>
        <v>-23.334165882734254</v>
      </c>
    </row>
    <row r="536" spans="1:4" x14ac:dyDescent="0.25">
      <c r="A536">
        <v>-0.13535074894484442</v>
      </c>
      <c r="B536">
        <v>-23.098928893179853</v>
      </c>
      <c r="D536">
        <f t="shared" ca="1" si="8"/>
        <v>-23.097928893179851</v>
      </c>
    </row>
    <row r="537" spans="1:4" x14ac:dyDescent="0.25">
      <c r="A537">
        <v>0.4896467118145123</v>
      </c>
      <c r="B537">
        <v>-23.156546271967933</v>
      </c>
      <c r="D537">
        <f t="shared" ca="1" si="8"/>
        <v>-23.156546271967933</v>
      </c>
    </row>
    <row r="538" spans="1:4" x14ac:dyDescent="0.25">
      <c r="A538">
        <v>-0.45156122520185799</v>
      </c>
      <c r="B538">
        <v>-21.932662059407477</v>
      </c>
      <c r="D538">
        <f t="shared" ca="1" si="8"/>
        <v>-21.931662059407476</v>
      </c>
    </row>
    <row r="539" spans="1:4" x14ac:dyDescent="0.25">
      <c r="A539">
        <v>1.1601337956965896</v>
      </c>
      <c r="B539">
        <v>-22.499590213460863</v>
      </c>
      <c r="D539">
        <f t="shared" ca="1" si="8"/>
        <v>-22.500590213460864</v>
      </c>
    </row>
    <row r="540" spans="1:4" x14ac:dyDescent="0.25">
      <c r="A540">
        <v>1.059610353424018</v>
      </c>
      <c r="B540">
        <v>-22.809861417017274</v>
      </c>
      <c r="D540">
        <f t="shared" ca="1" si="8"/>
        <v>-22.809861417017274</v>
      </c>
    </row>
    <row r="541" spans="1:4" x14ac:dyDescent="0.25">
      <c r="A541">
        <v>1.8741286678583362</v>
      </c>
      <c r="B541">
        <v>-22.945212165962118</v>
      </c>
      <c r="D541">
        <f t="shared" ca="1" si="8"/>
        <v>-22.944212165962117</v>
      </c>
    </row>
    <row r="542" spans="1:4" x14ac:dyDescent="0.25">
      <c r="A542">
        <v>1.0494592893107013</v>
      </c>
      <c r="B542">
        <v>-22.455565454147607</v>
      </c>
      <c r="D542">
        <f t="shared" ca="1" si="8"/>
        <v>-22.454565454147605</v>
      </c>
    </row>
    <row r="543" spans="1:4" x14ac:dyDescent="0.25">
      <c r="A543">
        <v>-1.1197960935483544</v>
      </c>
      <c r="B543">
        <v>-22.907126679349464</v>
      </c>
      <c r="D543">
        <f t="shared" ca="1" si="8"/>
        <v>-22.908126679349465</v>
      </c>
    </row>
    <row r="544" spans="1:4" x14ac:dyDescent="0.25">
      <c r="A544">
        <v>-0.11701960348790093</v>
      </c>
      <c r="B544">
        <v>-21.746992883652872</v>
      </c>
      <c r="D544">
        <f t="shared" ca="1" si="8"/>
        <v>-21.745992883652871</v>
      </c>
    </row>
    <row r="545" spans="1:4" x14ac:dyDescent="0.25">
      <c r="A545">
        <v>1.3587947489717431</v>
      </c>
      <c r="B545">
        <v>-20.687382530228856</v>
      </c>
      <c r="D545">
        <f t="shared" ca="1" si="8"/>
        <v>-20.686382530228855</v>
      </c>
    </row>
    <row r="546" spans="1:4" x14ac:dyDescent="0.25">
      <c r="A546">
        <v>-0.33955466792199396</v>
      </c>
      <c r="B546">
        <v>-18.813253862370519</v>
      </c>
      <c r="D546">
        <f t="shared" ca="1" si="8"/>
        <v>-18.812253862370518</v>
      </c>
    </row>
    <row r="547" spans="1:4" x14ac:dyDescent="0.25">
      <c r="A547">
        <v>0.1759891028268232</v>
      </c>
      <c r="B547">
        <v>-17.763794573059819</v>
      </c>
      <c r="D547">
        <f t="shared" ca="1" si="8"/>
        <v>-17.76479457305982</v>
      </c>
    </row>
    <row r="548" spans="1:4" x14ac:dyDescent="0.25">
      <c r="A548">
        <v>-1.2413685892518846</v>
      </c>
      <c r="B548">
        <v>-18.883590666608175</v>
      </c>
      <c r="D548">
        <f t="shared" ca="1" si="8"/>
        <v>-18.883590666608175</v>
      </c>
    </row>
    <row r="549" spans="1:4" x14ac:dyDescent="0.25">
      <c r="A549">
        <v>-0.56730115325128228</v>
      </c>
      <c r="B549">
        <v>-19.000610270096075</v>
      </c>
      <c r="D549">
        <f t="shared" ca="1" si="8"/>
        <v>-19.001610270096077</v>
      </c>
    </row>
    <row r="550" spans="1:4" x14ac:dyDescent="0.25">
      <c r="A550">
        <v>9.0027283503576208E-2</v>
      </c>
      <c r="B550">
        <v>-17.641815521124332</v>
      </c>
      <c r="D550">
        <f t="shared" ca="1" si="8"/>
        <v>-17.642815521124334</v>
      </c>
    </row>
    <row r="551" spans="1:4" x14ac:dyDescent="0.25">
      <c r="A551">
        <v>0.3239955001116574</v>
      </c>
      <c r="B551">
        <v>-17.981370189046327</v>
      </c>
      <c r="D551">
        <f t="shared" ca="1" si="8"/>
        <v>-17.982370189046328</v>
      </c>
    </row>
    <row r="552" spans="1:4" x14ac:dyDescent="0.25">
      <c r="A552">
        <v>-0.20239881587644157</v>
      </c>
      <c r="B552">
        <v>-17.805381086219505</v>
      </c>
      <c r="D552">
        <f t="shared" ca="1" si="8"/>
        <v>-17.806381086219506</v>
      </c>
    </row>
    <row r="553" spans="1:4" x14ac:dyDescent="0.25">
      <c r="A553">
        <v>1.0003606320650624</v>
      </c>
      <c r="B553">
        <v>-19.046749675471389</v>
      </c>
      <c r="D553">
        <f t="shared" ca="1" si="8"/>
        <v>-19.04774967547139</v>
      </c>
    </row>
    <row r="554" spans="1:4" x14ac:dyDescent="0.25">
      <c r="A554">
        <v>0.26660683709976579</v>
      </c>
      <c r="B554">
        <v>-19.614050828722672</v>
      </c>
      <c r="D554">
        <f t="shared" ca="1" si="8"/>
        <v>-19.614050828722672</v>
      </c>
    </row>
    <row r="555" spans="1:4" x14ac:dyDescent="0.25">
      <c r="A555">
        <v>0.68620664872604031</v>
      </c>
      <c r="B555">
        <v>-19.524023545219094</v>
      </c>
      <c r="D555">
        <f t="shared" ca="1" si="8"/>
        <v>-19.523023545219093</v>
      </c>
    </row>
    <row r="556" spans="1:4" x14ac:dyDescent="0.25">
      <c r="A556">
        <v>-1.365632547863205</v>
      </c>
      <c r="B556">
        <v>-19.200028045107437</v>
      </c>
      <c r="D556">
        <f t="shared" ca="1" si="8"/>
        <v>-19.201028045107439</v>
      </c>
    </row>
    <row r="557" spans="1:4" x14ac:dyDescent="0.25">
      <c r="A557">
        <v>0.25046448280580824</v>
      </c>
      <c r="B557">
        <v>-19.40242686098388</v>
      </c>
      <c r="D557">
        <f t="shared" ca="1" si="8"/>
        <v>-19.40242686098388</v>
      </c>
    </row>
    <row r="558" spans="1:4" x14ac:dyDescent="0.25">
      <c r="A558">
        <v>-0.16874856073130437</v>
      </c>
      <c r="B558">
        <v>-18.402066228918816</v>
      </c>
      <c r="D558">
        <f t="shared" ca="1" si="8"/>
        <v>-18.402066228918816</v>
      </c>
    </row>
    <row r="559" spans="1:4" x14ac:dyDescent="0.25">
      <c r="A559">
        <v>1.1174178256093381</v>
      </c>
      <c r="B559">
        <v>-18.135459391819051</v>
      </c>
      <c r="D559">
        <f t="shared" ca="1" si="8"/>
        <v>-18.136459391819052</v>
      </c>
    </row>
    <row r="560" spans="1:4" x14ac:dyDescent="0.25">
      <c r="A560">
        <v>2.4052286294409293</v>
      </c>
      <c r="B560">
        <v>-17.449252743093012</v>
      </c>
      <c r="D560">
        <f t="shared" ca="1" si="8"/>
        <v>-17.448252743093011</v>
      </c>
    </row>
    <row r="561" spans="1:4" x14ac:dyDescent="0.25">
      <c r="A561">
        <v>0.7201370515207477</v>
      </c>
      <c r="B561">
        <v>-18.814885290956216</v>
      </c>
      <c r="D561">
        <f t="shared" ca="1" si="8"/>
        <v>-18.814885290956216</v>
      </c>
    </row>
    <row r="562" spans="1:4" x14ac:dyDescent="0.25">
      <c r="A562">
        <v>1.4950534171893477</v>
      </c>
      <c r="B562">
        <v>-18.564420808150409</v>
      </c>
      <c r="D562">
        <f t="shared" ca="1" si="8"/>
        <v>-18.564420808150409</v>
      </c>
    </row>
    <row r="563" spans="1:4" x14ac:dyDescent="0.25">
      <c r="A563">
        <v>1.3867108974485036</v>
      </c>
      <c r="B563">
        <v>-18.733169368881715</v>
      </c>
      <c r="D563">
        <f t="shared" ca="1" si="8"/>
        <v>-18.733169368881715</v>
      </c>
    </row>
    <row r="564" spans="1:4" x14ac:dyDescent="0.25">
      <c r="A564">
        <v>-0.48494499509575628</v>
      </c>
      <c r="B564">
        <v>-17.615751543272378</v>
      </c>
      <c r="D564">
        <f t="shared" ca="1" si="8"/>
        <v>-17.614751543272376</v>
      </c>
    </row>
    <row r="565" spans="1:4" x14ac:dyDescent="0.25">
      <c r="A565">
        <v>0.2439158630622954</v>
      </c>
      <c r="B565">
        <v>-15.210522913831449</v>
      </c>
      <c r="D565">
        <f t="shared" ca="1" si="8"/>
        <v>-15.209522913831449</v>
      </c>
    </row>
    <row r="566" spans="1:4" x14ac:dyDescent="0.25">
      <c r="A566">
        <v>1.4110715222426256</v>
      </c>
      <c r="B566">
        <v>-14.490385862310701</v>
      </c>
      <c r="D566">
        <f t="shared" ca="1" si="8"/>
        <v>-14.489385862310701</v>
      </c>
    </row>
    <row r="567" spans="1:4" x14ac:dyDescent="0.25">
      <c r="A567">
        <v>0.25871194573951545</v>
      </c>
      <c r="B567">
        <v>-12.995332445121353</v>
      </c>
      <c r="D567">
        <f t="shared" ca="1" si="8"/>
        <v>-12.995332445121353</v>
      </c>
    </row>
    <row r="568" spans="1:4" x14ac:dyDescent="0.25">
      <c r="A568">
        <v>-2.4383954293523118</v>
      </c>
      <c r="B568">
        <v>-11.608621547672849</v>
      </c>
      <c r="D568">
        <f t="shared" ca="1" si="8"/>
        <v>-11.607621547672849</v>
      </c>
    </row>
    <row r="569" spans="1:4" x14ac:dyDescent="0.25">
      <c r="A569">
        <v>1.5564918970659649</v>
      </c>
      <c r="B569">
        <v>-12.093566542768604</v>
      </c>
      <c r="D569">
        <f t="shared" ca="1" si="8"/>
        <v>-12.092566542768605</v>
      </c>
    </row>
    <row r="570" spans="1:4" x14ac:dyDescent="0.25">
      <c r="A570">
        <v>-8.3626395532526196E-2</v>
      </c>
      <c r="B570">
        <v>-11.849650679706309</v>
      </c>
      <c r="D570">
        <f t="shared" ca="1" si="8"/>
        <v>-11.849650679706309</v>
      </c>
    </row>
    <row r="571" spans="1:4" x14ac:dyDescent="0.25">
      <c r="A571">
        <v>-0.66184814028496008</v>
      </c>
      <c r="B571">
        <v>-10.438579157463684</v>
      </c>
      <c r="D571">
        <f t="shared" ca="1" si="8"/>
        <v>-10.437579157463684</v>
      </c>
    </row>
    <row r="572" spans="1:4" x14ac:dyDescent="0.25">
      <c r="A572">
        <v>-1.0399266176469986</v>
      </c>
      <c r="B572">
        <v>-10.179867211724169</v>
      </c>
      <c r="D572">
        <f t="shared" ca="1" si="8"/>
        <v>-10.179867211724169</v>
      </c>
    </row>
    <row r="573" spans="1:4" x14ac:dyDescent="0.25">
      <c r="A573">
        <v>-0.54938918659813851</v>
      </c>
      <c r="B573">
        <v>-12.61826264107648</v>
      </c>
      <c r="D573">
        <f t="shared" ca="1" si="8"/>
        <v>-12.61926264107648</v>
      </c>
    </row>
    <row r="574" spans="1:4" x14ac:dyDescent="0.25">
      <c r="A574">
        <v>-0.23911187719105959</v>
      </c>
      <c r="B574">
        <v>-11.061770744010516</v>
      </c>
      <c r="D574">
        <f t="shared" ca="1" si="8"/>
        <v>-11.060770744010517</v>
      </c>
    </row>
    <row r="575" spans="1:4" x14ac:dyDescent="0.25">
      <c r="A575">
        <v>0.62403854066972164</v>
      </c>
      <c r="B575">
        <v>-11.145397139543043</v>
      </c>
      <c r="D575">
        <f t="shared" ca="1" si="8"/>
        <v>-11.145397139543043</v>
      </c>
    </row>
    <row r="576" spans="1:4" x14ac:dyDescent="0.25">
      <c r="A576">
        <v>-1.5148055651835393</v>
      </c>
      <c r="B576">
        <v>-11.807245279828003</v>
      </c>
      <c r="D576">
        <f t="shared" ca="1" si="8"/>
        <v>-11.808245279828002</v>
      </c>
    </row>
    <row r="577" spans="1:4" x14ac:dyDescent="0.25">
      <c r="A577">
        <v>-1.724083380655262</v>
      </c>
      <c r="B577">
        <v>-12.847171897475</v>
      </c>
      <c r="D577">
        <f t="shared" ca="1" si="8"/>
        <v>-12.846171897475001</v>
      </c>
    </row>
    <row r="578" spans="1:4" x14ac:dyDescent="0.25">
      <c r="A578">
        <v>0.37480527435789379</v>
      </c>
      <c r="B578">
        <v>-13.39656108407314</v>
      </c>
      <c r="D578">
        <f t="shared" ref="D578:D641" ca="1" si="9">B578+RANDBETWEEN(-1, 1)*0.001</f>
        <v>-13.397561084073139</v>
      </c>
    </row>
    <row r="579" spans="1:4" x14ac:dyDescent="0.25">
      <c r="A579">
        <v>-0.64697007010785146</v>
      </c>
      <c r="B579">
        <v>-13.635672961264198</v>
      </c>
      <c r="D579">
        <f t="shared" ca="1" si="9"/>
        <v>-13.634672961264199</v>
      </c>
    </row>
    <row r="580" spans="1:4" x14ac:dyDescent="0.25">
      <c r="A580">
        <v>0.58989112510633446</v>
      </c>
      <c r="B580">
        <v>-13.011634420594477</v>
      </c>
      <c r="D580">
        <f t="shared" ca="1" si="9"/>
        <v>-13.011634420594477</v>
      </c>
    </row>
    <row r="581" spans="1:4" x14ac:dyDescent="0.25">
      <c r="A581">
        <v>-9.0627694482882146E-2</v>
      </c>
      <c r="B581">
        <v>-14.526439985778017</v>
      </c>
      <c r="D581">
        <f t="shared" ca="1" si="9"/>
        <v>-14.525439985778018</v>
      </c>
    </row>
    <row r="582" spans="1:4" x14ac:dyDescent="0.25">
      <c r="A582">
        <v>-0.9438030649359157</v>
      </c>
      <c r="B582">
        <v>-16.250523366433278</v>
      </c>
      <c r="D582">
        <f t="shared" ca="1" si="9"/>
        <v>-16.249523366433277</v>
      </c>
    </row>
    <row r="583" spans="1:4" x14ac:dyDescent="0.25">
      <c r="A583">
        <v>2.3559762145933645E-2</v>
      </c>
      <c r="B583">
        <v>-15.875718092075385</v>
      </c>
      <c r="D583">
        <f t="shared" ca="1" si="9"/>
        <v>-15.874718092075385</v>
      </c>
    </row>
    <row r="584" spans="1:4" x14ac:dyDescent="0.25">
      <c r="A584">
        <v>-0.24004240695785473</v>
      </c>
      <c r="B584">
        <v>-16.522688162183236</v>
      </c>
      <c r="D584">
        <f t="shared" ca="1" si="9"/>
        <v>-16.523688162183237</v>
      </c>
    </row>
    <row r="585" spans="1:4" x14ac:dyDescent="0.25">
      <c r="A585">
        <v>1.0364448559405202</v>
      </c>
      <c r="B585">
        <v>-15.932797037076902</v>
      </c>
      <c r="D585">
        <f t="shared" ca="1" si="9"/>
        <v>-15.931797037076903</v>
      </c>
    </row>
    <row r="586" spans="1:4" x14ac:dyDescent="0.25">
      <c r="A586">
        <v>-2.6340635782139095</v>
      </c>
      <c r="B586">
        <v>-16.023424731559786</v>
      </c>
      <c r="D586">
        <f t="shared" ca="1" si="9"/>
        <v>-16.023424731559786</v>
      </c>
    </row>
    <row r="587" spans="1:4" x14ac:dyDescent="0.25">
      <c r="A587">
        <v>6.8370277982471847E-2</v>
      </c>
      <c r="B587">
        <v>-16.967227796495703</v>
      </c>
      <c r="D587">
        <f t="shared" ca="1" si="9"/>
        <v>-16.966227796495701</v>
      </c>
    </row>
    <row r="588" spans="1:4" x14ac:dyDescent="0.25">
      <c r="A588">
        <v>-0.37656582251062309</v>
      </c>
      <c r="B588">
        <v>-16.94366803434977</v>
      </c>
      <c r="D588">
        <f t="shared" ca="1" si="9"/>
        <v>-16.944668034349771</v>
      </c>
    </row>
    <row r="589" spans="1:4" x14ac:dyDescent="0.25">
      <c r="A589">
        <v>0.71329107446739815</v>
      </c>
      <c r="B589">
        <v>-17.183710441307625</v>
      </c>
      <c r="D589">
        <f t="shared" ca="1" si="9"/>
        <v>-17.182710441307623</v>
      </c>
    </row>
    <row r="590" spans="1:4" x14ac:dyDescent="0.25">
      <c r="A590">
        <v>0.77116462650514872</v>
      </c>
      <c r="B590">
        <v>-16.147265585367105</v>
      </c>
      <c r="D590">
        <f t="shared" ca="1" si="9"/>
        <v>-16.148265585367106</v>
      </c>
    </row>
    <row r="591" spans="1:4" x14ac:dyDescent="0.25">
      <c r="A591">
        <v>-1.4981395056259688</v>
      </c>
      <c r="B591">
        <v>-18.781329163581013</v>
      </c>
      <c r="D591">
        <f t="shared" ca="1" si="9"/>
        <v>-18.780329163581012</v>
      </c>
    </row>
    <row r="592" spans="1:4" x14ac:dyDescent="0.25">
      <c r="A592">
        <v>-0.60483905769621737</v>
      </c>
      <c r="B592">
        <v>-18.712958885598542</v>
      </c>
      <c r="D592">
        <f t="shared" ca="1" si="9"/>
        <v>-18.712958885598542</v>
      </c>
    </row>
    <row r="593" spans="1:4" x14ac:dyDescent="0.25">
      <c r="A593">
        <v>-1.2754742526050982</v>
      </c>
      <c r="B593">
        <v>-19.089524708109167</v>
      </c>
      <c r="D593">
        <f t="shared" ca="1" si="9"/>
        <v>-19.088524708109166</v>
      </c>
    </row>
    <row r="594" spans="1:4" x14ac:dyDescent="0.25">
      <c r="A594">
        <v>-1.2989957337061167</v>
      </c>
      <c r="B594">
        <v>-18.376233633641768</v>
      </c>
      <c r="D594">
        <f t="shared" ca="1" si="9"/>
        <v>-18.375233633641766</v>
      </c>
    </row>
    <row r="595" spans="1:4" x14ac:dyDescent="0.25">
      <c r="A595">
        <v>0.17263448628939448</v>
      </c>
      <c r="B595">
        <v>-17.60506900713662</v>
      </c>
      <c r="D595">
        <f t="shared" ca="1" si="9"/>
        <v>-17.604069007136619</v>
      </c>
    </row>
    <row r="596" spans="1:4" x14ac:dyDescent="0.25">
      <c r="A596">
        <v>-0.69334581453053978</v>
      </c>
      <c r="B596">
        <v>-19.103208512762588</v>
      </c>
      <c r="D596">
        <f t="shared" ca="1" si="9"/>
        <v>-19.102208512762587</v>
      </c>
    </row>
    <row r="597" spans="1:4" x14ac:dyDescent="0.25">
      <c r="A597">
        <v>-0.763721582060085</v>
      </c>
      <c r="B597">
        <v>-19.708047570458806</v>
      </c>
      <c r="D597">
        <f t="shared" ca="1" si="9"/>
        <v>-19.709047570458807</v>
      </c>
    </row>
    <row r="598" spans="1:4" x14ac:dyDescent="0.25">
      <c r="A598">
        <v>0.63043331776282852</v>
      </c>
      <c r="B598">
        <v>-20.983521823063903</v>
      </c>
      <c r="D598">
        <f t="shared" ca="1" si="9"/>
        <v>-20.983521823063903</v>
      </c>
    </row>
    <row r="599" spans="1:4" x14ac:dyDescent="0.25">
      <c r="A599">
        <v>-0.30636360127877771</v>
      </c>
      <c r="B599">
        <v>-22.282517556770021</v>
      </c>
      <c r="D599">
        <f t="shared" ca="1" si="9"/>
        <v>-22.283517556770022</v>
      </c>
    </row>
    <row r="600" spans="1:4" x14ac:dyDescent="0.25">
      <c r="A600">
        <v>-3.6181270387028043E-2</v>
      </c>
      <c r="B600">
        <v>-22.109883070480628</v>
      </c>
      <c r="D600">
        <f t="shared" ca="1" si="9"/>
        <v>-22.110883070480629</v>
      </c>
    </row>
    <row r="601" spans="1:4" x14ac:dyDescent="0.25">
      <c r="A601">
        <v>0.81773170953992247</v>
      </c>
      <c r="B601">
        <v>-22.803228885011166</v>
      </c>
      <c r="D601">
        <f t="shared" ca="1" si="9"/>
        <v>-22.802228885011164</v>
      </c>
    </row>
    <row r="602" spans="1:4" x14ac:dyDescent="0.25">
      <c r="A602">
        <v>0.48711843617987555</v>
      </c>
      <c r="B602">
        <v>-23.566950467071251</v>
      </c>
      <c r="D602">
        <f t="shared" ca="1" si="9"/>
        <v>-23.56595046707125</v>
      </c>
    </row>
    <row r="603" spans="1:4" x14ac:dyDescent="0.25">
      <c r="A603">
        <v>0.61911159764994994</v>
      </c>
      <c r="B603">
        <v>-22.936517149308422</v>
      </c>
      <c r="D603">
        <f t="shared" ca="1" si="9"/>
        <v>-22.937517149308423</v>
      </c>
    </row>
    <row r="604" spans="1:4" x14ac:dyDescent="0.25">
      <c r="A604">
        <v>0.43999433994545284</v>
      </c>
      <c r="B604">
        <v>-23.242880750587201</v>
      </c>
      <c r="D604">
        <f t="shared" ca="1" si="9"/>
        <v>-23.243880750587202</v>
      </c>
    </row>
    <row r="605" spans="1:4" x14ac:dyDescent="0.25">
      <c r="A605">
        <v>-0.87976498651093316</v>
      </c>
      <c r="B605">
        <v>-23.27906202097423</v>
      </c>
      <c r="D605">
        <f t="shared" ca="1" si="9"/>
        <v>-23.280062020974231</v>
      </c>
    </row>
    <row r="606" spans="1:4" x14ac:dyDescent="0.25">
      <c r="A606">
        <v>-0.63640552310130483</v>
      </c>
      <c r="B606">
        <v>-22.461330311434306</v>
      </c>
      <c r="D606">
        <f t="shared" ca="1" si="9"/>
        <v>-22.462330311434307</v>
      </c>
    </row>
    <row r="607" spans="1:4" x14ac:dyDescent="0.25">
      <c r="A607">
        <v>-0.15455259110155434</v>
      </c>
      <c r="B607">
        <v>-21.974211875254429</v>
      </c>
      <c r="D607">
        <f t="shared" ca="1" si="9"/>
        <v>-21.975211875254431</v>
      </c>
    </row>
    <row r="608" spans="1:4" x14ac:dyDescent="0.25">
      <c r="A608">
        <v>-6.7254045768290999E-2</v>
      </c>
      <c r="B608">
        <v>-21.355100277604478</v>
      </c>
      <c r="D608">
        <f t="shared" ca="1" si="9"/>
        <v>-21.354100277604477</v>
      </c>
    </row>
    <row r="609" spans="1:4" x14ac:dyDescent="0.25">
      <c r="A609">
        <v>5.9174361655322687E-2</v>
      </c>
      <c r="B609">
        <v>-20.915105937659025</v>
      </c>
      <c r="D609">
        <f t="shared" ca="1" si="9"/>
        <v>-20.916105937659026</v>
      </c>
    </row>
    <row r="610" spans="1:4" x14ac:dyDescent="0.25">
      <c r="A610">
        <v>-0.5047443475166814</v>
      </c>
      <c r="B610">
        <v>-21.794870924169956</v>
      </c>
      <c r="D610">
        <f t="shared" ca="1" si="9"/>
        <v>-21.794870924169956</v>
      </c>
    </row>
    <row r="611" spans="1:4" x14ac:dyDescent="0.25">
      <c r="A611">
        <v>-2.551056644006882</v>
      </c>
      <c r="B611">
        <v>-22.431276447271262</v>
      </c>
      <c r="D611">
        <f t="shared" ca="1" si="9"/>
        <v>-22.430276447271261</v>
      </c>
    </row>
    <row r="612" spans="1:4" x14ac:dyDescent="0.25">
      <c r="A612">
        <v>1.9474659583122065</v>
      </c>
      <c r="B612">
        <v>-22.585829038372818</v>
      </c>
      <c r="D612">
        <f t="shared" ca="1" si="9"/>
        <v>-22.585829038372818</v>
      </c>
    </row>
    <row r="613" spans="1:4" x14ac:dyDescent="0.25">
      <c r="A613">
        <v>0.52518908110006601</v>
      </c>
      <c r="B613">
        <v>-22.653083084141109</v>
      </c>
      <c r="D613">
        <f t="shared" ca="1" si="9"/>
        <v>-22.653083084141109</v>
      </c>
    </row>
    <row r="614" spans="1:4" x14ac:dyDescent="0.25">
      <c r="A614">
        <v>-1.1127362726824348</v>
      </c>
      <c r="B614">
        <v>-22.593908722485786</v>
      </c>
      <c r="D614">
        <f t="shared" ca="1" si="9"/>
        <v>-22.594908722485787</v>
      </c>
    </row>
    <row r="615" spans="1:4" x14ac:dyDescent="0.25">
      <c r="A615">
        <v>1.2354510821167968</v>
      </c>
      <c r="B615">
        <v>-23.098653070002467</v>
      </c>
      <c r="D615">
        <f t="shared" ca="1" si="9"/>
        <v>-23.097653070002465</v>
      </c>
    </row>
    <row r="616" spans="1:4" x14ac:dyDescent="0.25">
      <c r="A616">
        <v>0.39828770901915489</v>
      </c>
      <c r="B616">
        <v>-25.649709714009347</v>
      </c>
      <c r="D616">
        <f t="shared" ca="1" si="9"/>
        <v>-25.649709714009347</v>
      </c>
    </row>
    <row r="617" spans="1:4" x14ac:dyDescent="0.25">
      <c r="A617">
        <v>0.61158720650385479</v>
      </c>
      <c r="B617">
        <v>-23.70224375569714</v>
      </c>
      <c r="D617">
        <f t="shared" ca="1" si="9"/>
        <v>-23.701243755697138</v>
      </c>
    </row>
    <row r="618" spans="1:4" x14ac:dyDescent="0.25">
      <c r="A618">
        <v>-0.79493797609906314</v>
      </c>
      <c r="B618">
        <v>-23.177054674597073</v>
      </c>
      <c r="D618">
        <f t="shared" ca="1" si="9"/>
        <v>-23.178054674597075</v>
      </c>
    </row>
    <row r="619" spans="1:4" x14ac:dyDescent="0.25">
      <c r="A619">
        <v>0.77471348293214248</v>
      </c>
      <c r="B619">
        <v>-24.289790947279506</v>
      </c>
      <c r="D619">
        <f t="shared" ca="1" si="9"/>
        <v>-24.289790947279506</v>
      </c>
    </row>
    <row r="620" spans="1:4" x14ac:dyDescent="0.25">
      <c r="A620">
        <v>0.60587472332915038</v>
      </c>
      <c r="B620">
        <v>-23.05433986516271</v>
      </c>
      <c r="D620">
        <f t="shared" ca="1" si="9"/>
        <v>-23.05433986516271</v>
      </c>
    </row>
    <row r="621" spans="1:4" x14ac:dyDescent="0.25">
      <c r="A621">
        <v>-0.24610895061119942</v>
      </c>
      <c r="B621">
        <v>-22.656052156143556</v>
      </c>
      <c r="D621">
        <f t="shared" ca="1" si="9"/>
        <v>-22.657052156143557</v>
      </c>
    </row>
    <row r="622" spans="1:4" x14ac:dyDescent="0.25">
      <c r="A622">
        <v>-2.0632558667096164</v>
      </c>
      <c r="B622">
        <v>-22.0444649496397</v>
      </c>
      <c r="D622">
        <f t="shared" ca="1" si="9"/>
        <v>-22.0444649496397</v>
      </c>
    </row>
    <row r="623" spans="1:4" x14ac:dyDescent="0.25">
      <c r="A623">
        <v>0.38702530529402185</v>
      </c>
      <c r="B623">
        <v>-22.839402925738764</v>
      </c>
      <c r="D623">
        <f t="shared" ca="1" si="9"/>
        <v>-22.839402925738764</v>
      </c>
    </row>
    <row r="624" spans="1:4" x14ac:dyDescent="0.25">
      <c r="A624">
        <v>0.51085241016324734</v>
      </c>
      <c r="B624">
        <v>-22.064689442806621</v>
      </c>
      <c r="D624">
        <f t="shared" ca="1" si="9"/>
        <v>-22.065689442806622</v>
      </c>
    </row>
    <row r="625" spans="1:4" x14ac:dyDescent="0.25">
      <c r="A625">
        <v>-0.26273368532527719</v>
      </c>
      <c r="B625">
        <v>-21.45881471947747</v>
      </c>
      <c r="D625">
        <f t="shared" ca="1" si="9"/>
        <v>-21.45881471947747</v>
      </c>
    </row>
    <row r="626" spans="1:4" x14ac:dyDescent="0.25">
      <c r="A626">
        <v>0.60567700863947216</v>
      </c>
      <c r="B626">
        <v>-21.704923670088668</v>
      </c>
      <c r="D626">
        <f t="shared" ca="1" si="9"/>
        <v>-21.703923670088667</v>
      </c>
    </row>
    <row r="627" spans="1:4" x14ac:dyDescent="0.25">
      <c r="A627">
        <v>1.1542840862091925</v>
      </c>
      <c r="B627">
        <v>-23.768179536798286</v>
      </c>
      <c r="D627">
        <f t="shared" ca="1" si="9"/>
        <v>-23.767179536798285</v>
      </c>
    </row>
    <row r="628" spans="1:4" x14ac:dyDescent="0.25">
      <c r="A628">
        <v>-3.4000042846580307E-2</v>
      </c>
      <c r="B628">
        <v>-23.381154231504265</v>
      </c>
      <c r="D628">
        <f t="shared" ca="1" si="9"/>
        <v>-23.381154231504265</v>
      </c>
    </row>
    <row r="629" spans="1:4" x14ac:dyDescent="0.25">
      <c r="A629">
        <v>1.031097505983688</v>
      </c>
      <c r="B629">
        <v>-22.870301821341016</v>
      </c>
      <c r="D629">
        <f t="shared" ca="1" si="9"/>
        <v>-22.870301821341016</v>
      </c>
    </row>
    <row r="630" spans="1:4" x14ac:dyDescent="0.25">
      <c r="A630">
        <v>-0.4405264823934929</v>
      </c>
      <c r="B630">
        <v>-23.133035506666292</v>
      </c>
      <c r="D630">
        <f t="shared" ca="1" si="9"/>
        <v>-23.134035506666294</v>
      </c>
    </row>
    <row r="631" spans="1:4" x14ac:dyDescent="0.25">
      <c r="A631">
        <v>1.6830964982325172</v>
      </c>
      <c r="B631">
        <v>-22.527358498026821</v>
      </c>
      <c r="D631">
        <f t="shared" ca="1" si="9"/>
        <v>-22.528358498026822</v>
      </c>
    </row>
    <row r="632" spans="1:4" x14ac:dyDescent="0.25">
      <c r="A632">
        <v>-0.45293794107875951</v>
      </c>
      <c r="B632">
        <v>-21.37307441181763</v>
      </c>
      <c r="D632">
        <f t="shared" ca="1" si="9"/>
        <v>-21.372074411817628</v>
      </c>
    </row>
    <row r="633" spans="1:4" x14ac:dyDescent="0.25">
      <c r="A633">
        <v>-1.1521734519793292</v>
      </c>
      <c r="B633">
        <v>-21.407074454664208</v>
      </c>
      <c r="D633">
        <f t="shared" ca="1" si="9"/>
        <v>-21.408074454664209</v>
      </c>
    </row>
    <row r="634" spans="1:4" x14ac:dyDescent="0.25">
      <c r="A634">
        <v>1.1548426843164621</v>
      </c>
      <c r="B634">
        <v>-20.37597694868052</v>
      </c>
      <c r="D634">
        <f t="shared" ca="1" si="9"/>
        <v>-20.37597694868052</v>
      </c>
    </row>
    <row r="635" spans="1:4" x14ac:dyDescent="0.25">
      <c r="A635">
        <v>-2.0176598710743385</v>
      </c>
      <c r="B635">
        <v>-20.816503431074015</v>
      </c>
      <c r="D635">
        <f t="shared" ca="1" si="9"/>
        <v>-20.817503431074016</v>
      </c>
    </row>
    <row r="636" spans="1:4" x14ac:dyDescent="0.25">
      <c r="A636">
        <v>-0.97552588466369117</v>
      </c>
      <c r="B636">
        <v>-19.133406932841499</v>
      </c>
      <c r="D636">
        <f t="shared" ca="1" si="9"/>
        <v>-19.1344069328415</v>
      </c>
    </row>
    <row r="637" spans="1:4" x14ac:dyDescent="0.25">
      <c r="A637">
        <v>1.5616245156628297</v>
      </c>
      <c r="B637">
        <v>-19.586344873920257</v>
      </c>
      <c r="D637">
        <f t="shared" ca="1" si="9"/>
        <v>-19.587344873920259</v>
      </c>
    </row>
    <row r="638" spans="1:4" x14ac:dyDescent="0.25">
      <c r="A638">
        <v>-0.39498055799808879</v>
      </c>
      <c r="B638">
        <v>-20.738518325899587</v>
      </c>
      <c r="D638">
        <f t="shared" ca="1" si="9"/>
        <v>-20.737518325899586</v>
      </c>
    </row>
    <row r="639" spans="1:4" x14ac:dyDescent="0.25">
      <c r="A639">
        <v>4.4534888007391887E-3</v>
      </c>
      <c r="B639">
        <v>-19.583675641583124</v>
      </c>
      <c r="D639">
        <f t="shared" ca="1" si="9"/>
        <v>-19.584675641583125</v>
      </c>
    </row>
    <row r="640" spans="1:4" x14ac:dyDescent="0.25">
      <c r="A640">
        <v>0.87457454533062551</v>
      </c>
      <c r="B640">
        <v>-21.601335512657464</v>
      </c>
      <c r="D640">
        <f t="shared" ca="1" si="9"/>
        <v>-21.602335512657465</v>
      </c>
    </row>
    <row r="641" spans="1:4" x14ac:dyDescent="0.25">
      <c r="A641">
        <v>-0.20681049300946919</v>
      </c>
      <c r="B641">
        <v>-22.576861397321156</v>
      </c>
      <c r="D641">
        <f t="shared" ca="1" si="9"/>
        <v>-22.577861397321158</v>
      </c>
    </row>
    <row r="642" spans="1:4" x14ac:dyDescent="0.25">
      <c r="A642">
        <v>-0.47774906824270458</v>
      </c>
      <c r="B642">
        <v>-21.015236881658328</v>
      </c>
      <c r="D642">
        <f t="shared" ref="D642:D705" ca="1" si="10">B642+RANDBETWEEN(-1, 1)*0.001</f>
        <v>-21.014236881658327</v>
      </c>
    </row>
    <row r="643" spans="1:4" x14ac:dyDescent="0.25">
      <c r="A643">
        <v>-0.82278490905393531</v>
      </c>
      <c r="B643">
        <v>-21.410217439656417</v>
      </c>
      <c r="D643">
        <f t="shared" ca="1" si="10"/>
        <v>-21.410217439656417</v>
      </c>
    </row>
    <row r="644" spans="1:4" x14ac:dyDescent="0.25">
      <c r="A644">
        <v>0.14897676402306481</v>
      </c>
      <c r="B644">
        <v>-21.405763950855679</v>
      </c>
      <c r="D644">
        <f t="shared" ca="1" si="10"/>
        <v>-21.40676395085568</v>
      </c>
    </row>
    <row r="645" spans="1:4" x14ac:dyDescent="0.25">
      <c r="A645">
        <v>-0.13548886354659645</v>
      </c>
      <c r="B645">
        <v>-20.531189405525055</v>
      </c>
      <c r="D645">
        <f t="shared" ca="1" si="10"/>
        <v>-20.531189405525055</v>
      </c>
    </row>
    <row r="646" spans="1:4" x14ac:dyDescent="0.25">
      <c r="A646">
        <v>2.2380125770267498</v>
      </c>
      <c r="B646">
        <v>-20.737999898534525</v>
      </c>
      <c r="D646">
        <f t="shared" ca="1" si="10"/>
        <v>-20.738999898534527</v>
      </c>
    </row>
    <row r="647" spans="1:4" x14ac:dyDescent="0.25">
      <c r="A647">
        <v>0.88913725759120288</v>
      </c>
      <c r="B647">
        <v>-21.21574896677723</v>
      </c>
      <c r="D647">
        <f t="shared" ca="1" si="10"/>
        <v>-21.216748966777232</v>
      </c>
    </row>
    <row r="648" spans="1:4" x14ac:dyDescent="0.25">
      <c r="A648">
        <v>-0.1756391709512205</v>
      </c>
      <c r="B648">
        <v>-22.038533875831167</v>
      </c>
      <c r="D648">
        <f t="shared" ca="1" si="10"/>
        <v>-22.039533875831168</v>
      </c>
    </row>
    <row r="649" spans="1:4" x14ac:dyDescent="0.25">
      <c r="A649">
        <v>0.38362631754793092</v>
      </c>
      <c r="B649">
        <v>-21.889557111808102</v>
      </c>
      <c r="D649">
        <f t="shared" ca="1" si="10"/>
        <v>-21.889557111808102</v>
      </c>
    </row>
    <row r="650" spans="1:4" x14ac:dyDescent="0.25">
      <c r="A650">
        <v>0.57363414359320986</v>
      </c>
      <c r="B650">
        <v>-22.025045975354697</v>
      </c>
      <c r="D650">
        <f t="shared" ca="1" si="10"/>
        <v>-22.026045975354698</v>
      </c>
    </row>
    <row r="651" spans="1:4" x14ac:dyDescent="0.25">
      <c r="A651">
        <v>0.35506378996858479</v>
      </c>
      <c r="B651">
        <v>-19.787033398327946</v>
      </c>
      <c r="D651">
        <f t="shared" ca="1" si="10"/>
        <v>-19.788033398327947</v>
      </c>
    </row>
    <row r="652" spans="1:4" x14ac:dyDescent="0.25">
      <c r="A652">
        <v>-4.8906468831170079E-2</v>
      </c>
      <c r="B652">
        <v>-18.897896140736744</v>
      </c>
      <c r="D652">
        <f t="shared" ca="1" si="10"/>
        <v>-18.897896140736744</v>
      </c>
    </row>
    <row r="653" spans="1:4" x14ac:dyDescent="0.25">
      <c r="A653">
        <v>0.35120750050198263</v>
      </c>
      <c r="B653">
        <v>-19.073535311687966</v>
      </c>
      <c r="D653">
        <f t="shared" ca="1" si="10"/>
        <v>-19.073535311687966</v>
      </c>
    </row>
    <row r="654" spans="1:4" x14ac:dyDescent="0.25">
      <c r="A654">
        <v>0.67467899872674841</v>
      </c>
      <c r="B654">
        <v>-18.689908994140033</v>
      </c>
      <c r="D654">
        <f t="shared" ca="1" si="10"/>
        <v>-18.689908994140033</v>
      </c>
    </row>
    <row r="655" spans="1:4" x14ac:dyDescent="0.25">
      <c r="A655">
        <v>-1.1067616976317716</v>
      </c>
      <c r="B655">
        <v>-18.116274850546823</v>
      </c>
      <c r="D655">
        <f t="shared" ca="1" si="10"/>
        <v>-18.117274850546824</v>
      </c>
    </row>
    <row r="656" spans="1:4" x14ac:dyDescent="0.25">
      <c r="A656">
        <v>0.29466847899932902</v>
      </c>
      <c r="B656">
        <v>-17.761211060578237</v>
      </c>
      <c r="D656">
        <f t="shared" ca="1" si="10"/>
        <v>-17.761211060578237</v>
      </c>
    </row>
    <row r="657" spans="1:4" x14ac:dyDescent="0.25">
      <c r="A657">
        <v>0.61659480769117947</v>
      </c>
      <c r="B657">
        <v>-17.810117529409407</v>
      </c>
      <c r="D657">
        <f t="shared" ca="1" si="10"/>
        <v>-17.810117529409407</v>
      </c>
    </row>
    <row r="658" spans="1:4" x14ac:dyDescent="0.25">
      <c r="A658">
        <v>0.58367302089255702</v>
      </c>
      <c r="B658">
        <v>-17.458910028907425</v>
      </c>
      <c r="D658">
        <f t="shared" ca="1" si="10"/>
        <v>-17.457910028907424</v>
      </c>
    </row>
    <row r="659" spans="1:4" x14ac:dyDescent="0.25">
      <c r="A659">
        <v>-0.83396249172456749</v>
      </c>
      <c r="B659">
        <v>-16.784231030180678</v>
      </c>
      <c r="D659">
        <f t="shared" ca="1" si="10"/>
        <v>-16.784231030180678</v>
      </c>
    </row>
    <row r="660" spans="1:4" x14ac:dyDescent="0.25">
      <c r="A660">
        <v>-0.69527182343047078</v>
      </c>
      <c r="B660">
        <v>-17.890992727812449</v>
      </c>
      <c r="D660">
        <f t="shared" ca="1" si="10"/>
        <v>-17.889992727812448</v>
      </c>
    </row>
    <row r="661" spans="1:4" x14ac:dyDescent="0.25">
      <c r="A661">
        <v>1.4650101971901548</v>
      </c>
      <c r="B661">
        <v>-17.596324248813119</v>
      </c>
      <c r="D661">
        <f t="shared" ca="1" si="10"/>
        <v>-17.595324248813117</v>
      </c>
    </row>
    <row r="662" spans="1:4" x14ac:dyDescent="0.25">
      <c r="A662">
        <v>0.75201959179666555</v>
      </c>
      <c r="B662">
        <v>-16.97972944112194</v>
      </c>
      <c r="D662">
        <f t="shared" ca="1" si="10"/>
        <v>-16.978729441121938</v>
      </c>
    </row>
    <row r="663" spans="1:4" x14ac:dyDescent="0.25">
      <c r="A663">
        <v>-1.1357656994928393</v>
      </c>
      <c r="B663">
        <v>-16.396056420229382</v>
      </c>
      <c r="D663">
        <f t="shared" ca="1" si="10"/>
        <v>-16.396056420229382</v>
      </c>
    </row>
    <row r="664" spans="1:4" x14ac:dyDescent="0.25">
      <c r="A664">
        <v>0.32530331532667883</v>
      </c>
      <c r="B664">
        <v>-17.230018911953948</v>
      </c>
      <c r="D664">
        <f t="shared" ca="1" si="10"/>
        <v>-17.231018911953949</v>
      </c>
    </row>
    <row r="665" spans="1:4" x14ac:dyDescent="0.25">
      <c r="A665">
        <v>0.58593551169966274</v>
      </c>
      <c r="B665">
        <v>-17.925290735384419</v>
      </c>
      <c r="D665">
        <f t="shared" ca="1" si="10"/>
        <v>-17.925290735384419</v>
      </c>
    </row>
    <row r="666" spans="1:4" x14ac:dyDescent="0.25">
      <c r="A666">
        <v>1.4462791706275315</v>
      </c>
      <c r="B666">
        <v>-16.460280538194265</v>
      </c>
      <c r="D666">
        <f t="shared" ca="1" si="10"/>
        <v>-16.461280538194266</v>
      </c>
    </row>
    <row r="667" spans="1:4" x14ac:dyDescent="0.25">
      <c r="A667">
        <v>-0.88297942760852832</v>
      </c>
      <c r="B667">
        <v>-15.7082609463976</v>
      </c>
      <c r="D667">
        <f t="shared" ca="1" si="10"/>
        <v>-15.7072609463976</v>
      </c>
    </row>
    <row r="668" spans="1:4" x14ac:dyDescent="0.25">
      <c r="A668">
        <v>1.6050357226481602</v>
      </c>
      <c r="B668">
        <v>-16.844026645890438</v>
      </c>
      <c r="D668">
        <f t="shared" ca="1" si="10"/>
        <v>-16.843026645890436</v>
      </c>
    </row>
    <row r="669" spans="1:4" x14ac:dyDescent="0.25">
      <c r="A669">
        <v>0.35015338387028688</v>
      </c>
      <c r="B669">
        <v>-16.518723330563759</v>
      </c>
      <c r="D669">
        <f t="shared" ca="1" si="10"/>
        <v>-16.517723330563758</v>
      </c>
    </row>
    <row r="670" spans="1:4" x14ac:dyDescent="0.25">
      <c r="A670">
        <v>-1.3136206235955132</v>
      </c>
      <c r="B670">
        <v>-15.932787818864096</v>
      </c>
      <c r="D670">
        <f t="shared" ca="1" si="10"/>
        <v>-15.933787818864095</v>
      </c>
    </row>
    <row r="671" spans="1:4" x14ac:dyDescent="0.25">
      <c r="A671">
        <v>0.2667053335316148</v>
      </c>
      <c r="B671">
        <v>-14.486508648236564</v>
      </c>
      <c r="D671">
        <f t="shared" ca="1" si="10"/>
        <v>-14.487508648236563</v>
      </c>
    </row>
    <row r="672" spans="1:4" x14ac:dyDescent="0.25">
      <c r="A672">
        <v>-0.75182802203275823</v>
      </c>
      <c r="B672">
        <v>-15.369488075845092</v>
      </c>
      <c r="D672">
        <f t="shared" ca="1" si="10"/>
        <v>-15.368488075845093</v>
      </c>
    </row>
    <row r="673" spans="1:4" x14ac:dyDescent="0.25">
      <c r="A673">
        <v>0.82864326630749507</v>
      </c>
      <c r="B673">
        <v>-13.764452353196932</v>
      </c>
      <c r="D673">
        <f t="shared" ca="1" si="10"/>
        <v>-13.763452353196932</v>
      </c>
    </row>
    <row r="674" spans="1:4" x14ac:dyDescent="0.25">
      <c r="A674">
        <v>-1.8340925969475503</v>
      </c>
      <c r="B674">
        <v>-13.414298969326644</v>
      </c>
      <c r="D674">
        <f t="shared" ca="1" si="10"/>
        <v>-13.414298969326644</v>
      </c>
    </row>
    <row r="675" spans="1:4" x14ac:dyDescent="0.25">
      <c r="A675">
        <v>-0.96839826673240847</v>
      </c>
      <c r="B675">
        <v>-14.727919592922158</v>
      </c>
      <c r="D675">
        <f t="shared" ca="1" si="10"/>
        <v>-14.728919592922157</v>
      </c>
    </row>
    <row r="676" spans="1:4" x14ac:dyDescent="0.25">
      <c r="A676">
        <v>0.81377205720991341</v>
      </c>
      <c r="B676">
        <v>-14.461214259390543</v>
      </c>
      <c r="D676">
        <f t="shared" ca="1" si="10"/>
        <v>-14.462214259390542</v>
      </c>
    </row>
    <row r="677" spans="1:4" x14ac:dyDescent="0.25">
      <c r="A677">
        <v>1.6332254669636073</v>
      </c>
      <c r="B677">
        <v>-15.2130422814233</v>
      </c>
      <c r="D677">
        <f t="shared" ca="1" si="10"/>
        <v>-15.212042281423301</v>
      </c>
    </row>
    <row r="678" spans="1:4" x14ac:dyDescent="0.25">
      <c r="A678">
        <v>-0.5998681624471307</v>
      </c>
      <c r="B678">
        <v>-14.384399015115806</v>
      </c>
      <c r="D678">
        <f t="shared" ca="1" si="10"/>
        <v>-14.383399015115806</v>
      </c>
    </row>
    <row r="679" spans="1:4" x14ac:dyDescent="0.25">
      <c r="A679">
        <v>1.6400321847923884</v>
      </c>
      <c r="B679">
        <v>-16.218491612063357</v>
      </c>
      <c r="D679">
        <f t="shared" ca="1" si="10"/>
        <v>-16.217491612063355</v>
      </c>
    </row>
    <row r="680" spans="1:4" x14ac:dyDescent="0.25">
      <c r="A680">
        <v>-0.60920514444808838</v>
      </c>
      <c r="B680">
        <v>-17.186889878795764</v>
      </c>
      <c r="D680">
        <f t="shared" ca="1" si="10"/>
        <v>-17.186889878795764</v>
      </c>
    </row>
    <row r="681" spans="1:4" x14ac:dyDescent="0.25">
      <c r="A681">
        <v>1.0145719354386435</v>
      </c>
      <c r="B681">
        <v>-16.373117821585851</v>
      </c>
      <c r="D681">
        <f t="shared" ca="1" si="10"/>
        <v>-16.373117821585851</v>
      </c>
    </row>
    <row r="682" spans="1:4" x14ac:dyDescent="0.25">
      <c r="A682">
        <v>0.7912264045038423</v>
      </c>
      <c r="B682">
        <v>-14.739892354622244</v>
      </c>
      <c r="D682">
        <f t="shared" ca="1" si="10"/>
        <v>-14.738892354622244</v>
      </c>
    </row>
    <row r="683" spans="1:4" x14ac:dyDescent="0.25">
      <c r="A683">
        <v>1.6138342681417785</v>
      </c>
      <c r="B683">
        <v>-15.339760517069374</v>
      </c>
      <c r="D683">
        <f t="shared" ca="1" si="10"/>
        <v>-15.339760517069374</v>
      </c>
    </row>
    <row r="684" spans="1:4" x14ac:dyDescent="0.25">
      <c r="A684">
        <v>1.3401755220105886</v>
      </c>
      <c r="B684">
        <v>-13.699728332276985</v>
      </c>
      <c r="D684">
        <f t="shared" ca="1" si="10"/>
        <v>-13.700728332276984</v>
      </c>
    </row>
    <row r="685" spans="1:4" x14ac:dyDescent="0.25">
      <c r="A685">
        <v>-0.4759596683848582</v>
      </c>
      <c r="B685">
        <v>-14.308933476725073</v>
      </c>
      <c r="D685">
        <f t="shared" ca="1" si="10"/>
        <v>-14.307933476725074</v>
      </c>
    </row>
    <row r="686" spans="1:4" x14ac:dyDescent="0.25">
      <c r="A686">
        <v>1.2987961414698079</v>
      </c>
      <c r="B686">
        <v>-13.294361541286429</v>
      </c>
      <c r="D686">
        <f t="shared" ca="1" si="10"/>
        <v>-13.295361541286429</v>
      </c>
    </row>
    <row r="687" spans="1:4" x14ac:dyDescent="0.25">
      <c r="A687">
        <v>2.2859844298666432</v>
      </c>
      <c r="B687">
        <v>-12.503135136782587</v>
      </c>
      <c r="D687">
        <f t="shared" ca="1" si="10"/>
        <v>-12.503135136782587</v>
      </c>
    </row>
    <row r="688" spans="1:4" x14ac:dyDescent="0.25">
      <c r="A688">
        <v>1.2089232716872358</v>
      </c>
      <c r="B688">
        <v>-10.889300868640809</v>
      </c>
      <c r="D688">
        <f t="shared" ca="1" si="10"/>
        <v>-10.889300868640809</v>
      </c>
    </row>
    <row r="689" spans="1:4" x14ac:dyDescent="0.25">
      <c r="A689">
        <v>-1.4019861836454426</v>
      </c>
      <c r="B689">
        <v>-9.5491253466302215</v>
      </c>
      <c r="D689">
        <f t="shared" ca="1" si="10"/>
        <v>-9.5491253466302215</v>
      </c>
    </row>
    <row r="690" spans="1:4" x14ac:dyDescent="0.25">
      <c r="A690">
        <v>1.7093951618373002</v>
      </c>
      <c r="B690">
        <v>-10.02508501501508</v>
      </c>
      <c r="D690">
        <f t="shared" ca="1" si="10"/>
        <v>-10.02408501501508</v>
      </c>
    </row>
    <row r="691" spans="1:4" x14ac:dyDescent="0.25">
      <c r="A691">
        <v>-0.70639009497765004</v>
      </c>
      <c r="B691">
        <v>-8.7262888735452719</v>
      </c>
      <c r="D691">
        <f t="shared" ca="1" si="10"/>
        <v>-8.7272888735452714</v>
      </c>
    </row>
    <row r="692" spans="1:4" x14ac:dyDescent="0.25">
      <c r="A692">
        <v>0.80376917439523698</v>
      </c>
      <c r="B692">
        <v>-6.4403044436786292</v>
      </c>
      <c r="D692">
        <f t="shared" ca="1" si="10"/>
        <v>-6.4393044436786289</v>
      </c>
    </row>
    <row r="693" spans="1:4" x14ac:dyDescent="0.25">
      <c r="A693">
        <v>1.4964429765007443</v>
      </c>
      <c r="B693">
        <v>-5.2313811719913934</v>
      </c>
      <c r="D693">
        <f t="shared" ca="1" si="10"/>
        <v>-5.2313811719913934</v>
      </c>
    </row>
    <row r="694" spans="1:4" x14ac:dyDescent="0.25">
      <c r="A694">
        <v>-1.3167489493499693</v>
      </c>
      <c r="B694">
        <v>-6.6333673556368362</v>
      </c>
      <c r="D694">
        <f t="shared" ca="1" si="10"/>
        <v>-6.6323673556368359</v>
      </c>
    </row>
    <row r="695" spans="1:4" x14ac:dyDescent="0.25">
      <c r="A695">
        <v>1.0391275238403159</v>
      </c>
      <c r="B695">
        <v>-4.9239721937995355</v>
      </c>
      <c r="D695">
        <f t="shared" ca="1" si="10"/>
        <v>-4.9239721937995355</v>
      </c>
    </row>
    <row r="696" spans="1:4" x14ac:dyDescent="0.25">
      <c r="A696">
        <v>1.2078290468776698</v>
      </c>
      <c r="B696">
        <v>-5.6303622887771851</v>
      </c>
      <c r="D696">
        <f t="shared" ca="1" si="10"/>
        <v>-5.6313622887771855</v>
      </c>
    </row>
    <row r="697" spans="1:4" x14ac:dyDescent="0.25">
      <c r="A697">
        <v>-0.90565260938685777</v>
      </c>
      <c r="B697">
        <v>-4.8265931143819483</v>
      </c>
      <c r="D697">
        <f t="shared" ca="1" si="10"/>
        <v>-4.8275931143819486</v>
      </c>
    </row>
    <row r="698" spans="1:4" x14ac:dyDescent="0.25">
      <c r="A698">
        <v>1.2910599543838812</v>
      </c>
      <c r="B698">
        <v>-3.330150137881204</v>
      </c>
      <c r="D698">
        <f t="shared" ca="1" si="10"/>
        <v>-3.3311501378812038</v>
      </c>
    </row>
    <row r="699" spans="1:4" x14ac:dyDescent="0.25">
      <c r="A699">
        <v>-9.1069291888314377E-2</v>
      </c>
      <c r="B699">
        <v>-4.6468990872311728</v>
      </c>
      <c r="D699">
        <f t="shared" ca="1" si="10"/>
        <v>-4.6458990872311725</v>
      </c>
    </row>
    <row r="700" spans="1:4" x14ac:dyDescent="0.25">
      <c r="A700">
        <v>0.80835207872238457</v>
      </c>
      <c r="B700">
        <v>-3.6077715633908571</v>
      </c>
      <c r="D700">
        <f t="shared" ca="1" si="10"/>
        <v>-3.6067715633908572</v>
      </c>
    </row>
    <row r="701" spans="1:4" x14ac:dyDescent="0.25">
      <c r="A701">
        <v>-0.5407120078436064</v>
      </c>
      <c r="B701">
        <v>-2.3999425165131871</v>
      </c>
      <c r="D701">
        <f t="shared" ca="1" si="10"/>
        <v>-2.400942516513187</v>
      </c>
    </row>
    <row r="702" spans="1:4" x14ac:dyDescent="0.25">
      <c r="A702">
        <v>-0.3664855204116248</v>
      </c>
      <c r="B702">
        <v>-3.3055951259000449</v>
      </c>
      <c r="D702">
        <f t="shared" ca="1" si="10"/>
        <v>-3.3065951259000448</v>
      </c>
    </row>
    <row r="703" spans="1:4" x14ac:dyDescent="0.25">
      <c r="A703">
        <v>-0.21710918889620637</v>
      </c>
      <c r="B703">
        <v>-2.0145351715161635</v>
      </c>
      <c r="D703">
        <f t="shared" ca="1" si="10"/>
        <v>-2.0145351715161635</v>
      </c>
    </row>
    <row r="704" spans="1:4" x14ac:dyDescent="0.25">
      <c r="A704">
        <v>0.12500326576772658</v>
      </c>
      <c r="B704">
        <v>-2.1056044634044779</v>
      </c>
      <c r="D704">
        <f t="shared" ca="1" si="10"/>
        <v>-2.104604463404478</v>
      </c>
    </row>
    <row r="705" spans="1:4" x14ac:dyDescent="0.25">
      <c r="A705">
        <v>-0.8417877478156548</v>
      </c>
      <c r="B705">
        <v>-1.2972523846820934</v>
      </c>
      <c r="D705">
        <f t="shared" ca="1" si="10"/>
        <v>-1.2982523846820933</v>
      </c>
    </row>
    <row r="706" spans="1:4" x14ac:dyDescent="0.25">
      <c r="A706">
        <v>-2.231249135983242</v>
      </c>
      <c r="B706">
        <v>-1.8379643925256999</v>
      </c>
      <c r="D706">
        <f t="shared" ref="D706:D769" ca="1" si="11">B706+RANDBETWEEN(-1, 1)*0.001</f>
        <v>-1.8369643925257</v>
      </c>
    </row>
    <row r="707" spans="1:4" x14ac:dyDescent="0.25">
      <c r="A707">
        <v>-0.10608745953788665</v>
      </c>
      <c r="B707">
        <v>-2.2044499129373247</v>
      </c>
      <c r="D707">
        <f t="shared" ca="1" si="11"/>
        <v>-2.2034499129373248</v>
      </c>
    </row>
    <row r="708" spans="1:4" x14ac:dyDescent="0.25">
      <c r="A708">
        <v>0.12501797861218211</v>
      </c>
      <c r="B708">
        <v>-2.4215591018335312</v>
      </c>
      <c r="D708">
        <f t="shared" ca="1" si="11"/>
        <v>-2.4225591018335311</v>
      </c>
    </row>
    <row r="709" spans="1:4" x14ac:dyDescent="0.25">
      <c r="A709">
        <v>0.87624031089482368</v>
      </c>
      <c r="B709">
        <v>-2.2965558360658047</v>
      </c>
      <c r="D709">
        <f t="shared" ca="1" si="11"/>
        <v>-2.2965558360658047</v>
      </c>
    </row>
    <row r="710" spans="1:4" x14ac:dyDescent="0.25">
      <c r="A710">
        <v>-0.16389881350753527</v>
      </c>
      <c r="B710">
        <v>-3.1383435838814595</v>
      </c>
      <c r="D710">
        <f t="shared" ca="1" si="11"/>
        <v>-3.1373435838814596</v>
      </c>
    </row>
    <row r="711" spans="1:4" x14ac:dyDescent="0.25">
      <c r="A711">
        <v>-0.70507360638877314</v>
      </c>
      <c r="B711">
        <v>-5.369592719864702</v>
      </c>
      <c r="D711">
        <f t="shared" ca="1" si="11"/>
        <v>-5.369592719864702</v>
      </c>
    </row>
    <row r="712" spans="1:4" x14ac:dyDescent="0.25">
      <c r="A712">
        <v>1.6180544564196437</v>
      </c>
      <c r="B712">
        <v>-5.4756801794025884</v>
      </c>
      <c r="D712">
        <f t="shared" ca="1" si="11"/>
        <v>-5.4756801794025884</v>
      </c>
    </row>
    <row r="713" spans="1:4" x14ac:dyDescent="0.25">
      <c r="A713">
        <v>-8.6138787439676248E-2</v>
      </c>
      <c r="B713">
        <v>-5.3506622007904063</v>
      </c>
      <c r="D713">
        <f t="shared" ca="1" si="11"/>
        <v>-5.3506622007904063</v>
      </c>
    </row>
    <row r="714" spans="1:4" x14ac:dyDescent="0.25">
      <c r="A714">
        <v>-1.9410894125059621</v>
      </c>
      <c r="B714">
        <v>-4.4744218898955825</v>
      </c>
      <c r="D714">
        <f t="shared" ca="1" si="11"/>
        <v>-4.4744218898955825</v>
      </c>
    </row>
    <row r="715" spans="1:4" x14ac:dyDescent="0.25">
      <c r="A715">
        <v>0.32656720862298599</v>
      </c>
      <c r="B715">
        <v>-4.6383207034031182</v>
      </c>
      <c r="D715">
        <f t="shared" ca="1" si="11"/>
        <v>-4.6383207034031182</v>
      </c>
    </row>
    <row r="716" spans="1:4" x14ac:dyDescent="0.25">
      <c r="A716">
        <v>0.22685455679046376</v>
      </c>
      <c r="B716">
        <v>-5.3433943097918917</v>
      </c>
      <c r="D716">
        <f t="shared" ca="1" si="11"/>
        <v>-5.3423943097918913</v>
      </c>
    </row>
    <row r="717" spans="1:4" x14ac:dyDescent="0.25">
      <c r="A717">
        <v>0.35223132704794463</v>
      </c>
      <c r="B717">
        <v>-3.7253398533722479</v>
      </c>
      <c r="D717">
        <f t="shared" ca="1" si="11"/>
        <v>-3.7253398533722479</v>
      </c>
    </row>
    <row r="718" spans="1:4" x14ac:dyDescent="0.25">
      <c r="A718">
        <v>0.61815431430388934</v>
      </c>
      <c r="B718">
        <v>-3.8114786408119241</v>
      </c>
      <c r="D718">
        <f t="shared" ca="1" si="11"/>
        <v>-3.8104786408119242</v>
      </c>
    </row>
    <row r="719" spans="1:4" x14ac:dyDescent="0.25">
      <c r="A719">
        <v>-2.2681198349367993</v>
      </c>
      <c r="B719">
        <v>-5.7525680533178862</v>
      </c>
      <c r="D719">
        <f t="shared" ca="1" si="11"/>
        <v>-5.7525680533178862</v>
      </c>
    </row>
    <row r="720" spans="1:4" x14ac:dyDescent="0.25">
      <c r="A720">
        <v>-0.44078929005889705</v>
      </c>
      <c r="B720">
        <v>-5.4260008446949</v>
      </c>
      <c r="D720">
        <f t="shared" ca="1" si="11"/>
        <v>-5.4250008446948996</v>
      </c>
    </row>
    <row r="721" spans="1:4" x14ac:dyDescent="0.25">
      <c r="A721">
        <v>-1.0966732984115242</v>
      </c>
      <c r="B721">
        <v>-5.1991462879044361</v>
      </c>
      <c r="D721">
        <f t="shared" ca="1" si="11"/>
        <v>-5.1981462879044358</v>
      </c>
    </row>
    <row r="722" spans="1:4" x14ac:dyDescent="0.25">
      <c r="A722">
        <v>-2.6436934133152414</v>
      </c>
      <c r="B722">
        <v>-4.8469149608564912</v>
      </c>
      <c r="D722">
        <f t="shared" ca="1" si="11"/>
        <v>-4.8479149608564915</v>
      </c>
    </row>
    <row r="723" spans="1:4" x14ac:dyDescent="0.25">
      <c r="A723">
        <v>1.6126713973812903</v>
      </c>
      <c r="B723">
        <v>-4.228760646552602</v>
      </c>
      <c r="D723">
        <f t="shared" ca="1" si="11"/>
        <v>-4.228760646552602</v>
      </c>
    </row>
    <row r="724" spans="1:4" x14ac:dyDescent="0.25">
      <c r="A724">
        <v>7.4824139521314587E-2</v>
      </c>
      <c r="B724">
        <v>-6.4968804814894012</v>
      </c>
      <c r="D724">
        <f t="shared" ca="1" si="11"/>
        <v>-6.4978804814894016</v>
      </c>
    </row>
    <row r="725" spans="1:4" x14ac:dyDescent="0.25">
      <c r="A725">
        <v>-0.14437455571390137</v>
      </c>
      <c r="B725">
        <v>-6.9376697715482987</v>
      </c>
      <c r="D725">
        <f t="shared" ca="1" si="11"/>
        <v>-6.9376697715482987</v>
      </c>
    </row>
    <row r="726" spans="1:4" x14ac:dyDescent="0.25">
      <c r="A726">
        <v>1.2109818647043487</v>
      </c>
      <c r="B726">
        <v>-8.0343430699598226</v>
      </c>
      <c r="D726">
        <f t="shared" ca="1" si="11"/>
        <v>-8.0343430699598226</v>
      </c>
    </row>
    <row r="727" spans="1:4" x14ac:dyDescent="0.25">
      <c r="A727">
        <v>-0.77785709543780479</v>
      </c>
      <c r="B727">
        <v>-10.678036483275065</v>
      </c>
      <c r="D727">
        <f t="shared" ca="1" si="11"/>
        <v>-10.679036483275064</v>
      </c>
    </row>
    <row r="728" spans="1:4" x14ac:dyDescent="0.25">
      <c r="A728">
        <v>3.2586925815954133E-2</v>
      </c>
      <c r="B728">
        <v>-9.0653650858937738</v>
      </c>
      <c r="D728">
        <f t="shared" ca="1" si="11"/>
        <v>-9.0663650858937732</v>
      </c>
    </row>
    <row r="729" spans="1:4" x14ac:dyDescent="0.25">
      <c r="A729">
        <v>0.6006035798670174</v>
      </c>
      <c r="B729">
        <v>-8.9905409463724588</v>
      </c>
      <c r="D729">
        <f t="shared" ca="1" si="11"/>
        <v>-8.9905409463724588</v>
      </c>
    </row>
    <row r="730" spans="1:4" x14ac:dyDescent="0.25">
      <c r="A730">
        <v>-1.6890078904179417</v>
      </c>
      <c r="B730">
        <v>-9.1349155020863595</v>
      </c>
      <c r="D730">
        <f t="shared" ca="1" si="11"/>
        <v>-9.1349155020863595</v>
      </c>
    </row>
    <row r="731" spans="1:4" x14ac:dyDescent="0.25">
      <c r="A731">
        <v>-0.40058670392158663</v>
      </c>
      <c r="B731">
        <v>-7.9239336373820111</v>
      </c>
      <c r="D731">
        <f t="shared" ca="1" si="11"/>
        <v>-7.9229336373820107</v>
      </c>
    </row>
    <row r="732" spans="1:4" x14ac:dyDescent="0.25">
      <c r="A732">
        <v>-0.7747676384068678</v>
      </c>
      <c r="B732">
        <v>-8.7017907328198163</v>
      </c>
      <c r="D732">
        <f t="shared" ca="1" si="11"/>
        <v>-8.7017907328198163</v>
      </c>
    </row>
    <row r="733" spans="1:4" x14ac:dyDescent="0.25">
      <c r="A733">
        <v>0.12025620142361661</v>
      </c>
      <c r="B733">
        <v>-8.6692038070038624</v>
      </c>
      <c r="D733">
        <f t="shared" ca="1" si="11"/>
        <v>-8.6682038070038629</v>
      </c>
    </row>
    <row r="734" spans="1:4" x14ac:dyDescent="0.25">
      <c r="A734">
        <v>0.313958651959724</v>
      </c>
      <c r="B734">
        <v>-8.0686002271368444</v>
      </c>
      <c r="D734">
        <f t="shared" ca="1" si="11"/>
        <v>-8.0696002271368439</v>
      </c>
    </row>
    <row r="735" spans="1:4" x14ac:dyDescent="0.25">
      <c r="A735">
        <v>-1.399322722845119</v>
      </c>
      <c r="B735">
        <v>-9.7576081175547866</v>
      </c>
      <c r="D735">
        <f t="shared" ca="1" si="11"/>
        <v>-9.7586081175547861</v>
      </c>
    </row>
    <row r="736" spans="1:4" x14ac:dyDescent="0.25">
      <c r="A736">
        <v>-1.1039577453215812</v>
      </c>
      <c r="B736">
        <v>-10.158194821476373</v>
      </c>
      <c r="D736">
        <f t="shared" ca="1" si="11"/>
        <v>-10.158194821476373</v>
      </c>
    </row>
    <row r="737" spans="1:4" x14ac:dyDescent="0.25">
      <c r="A737">
        <v>1.5288849709724772</v>
      </c>
      <c r="B737">
        <v>-10.932962459883241</v>
      </c>
      <c r="D737">
        <f t="shared" ca="1" si="11"/>
        <v>-10.93396245988324</v>
      </c>
    </row>
    <row r="738" spans="1:4" x14ac:dyDescent="0.25">
      <c r="A738">
        <v>-0.10412650619443319</v>
      </c>
      <c r="B738">
        <v>-10.812706258459624</v>
      </c>
      <c r="D738">
        <f t="shared" ca="1" si="11"/>
        <v>-10.811706258459624</v>
      </c>
    </row>
    <row r="739" spans="1:4" x14ac:dyDescent="0.25">
      <c r="A739">
        <v>-0.21485642628957938</v>
      </c>
      <c r="B739">
        <v>-10.498747606499899</v>
      </c>
      <c r="D739">
        <f t="shared" ca="1" si="11"/>
        <v>-10.4977476064999</v>
      </c>
    </row>
    <row r="740" spans="1:4" x14ac:dyDescent="0.25">
      <c r="A740">
        <v>-0.40246870883171887</v>
      </c>
      <c r="B740">
        <v>-11.898070329345018</v>
      </c>
      <c r="D740">
        <f t="shared" ca="1" si="11"/>
        <v>-11.898070329345018</v>
      </c>
    </row>
    <row r="741" spans="1:4" x14ac:dyDescent="0.25">
      <c r="A741">
        <v>-1.4583152217951134</v>
      </c>
      <c r="B741">
        <v>-13.002028074666599</v>
      </c>
      <c r="D741">
        <f t="shared" ca="1" si="11"/>
        <v>-13.0010280746666</v>
      </c>
    </row>
    <row r="742" spans="1:4" x14ac:dyDescent="0.25">
      <c r="A742">
        <v>7.2959256822076018E-2</v>
      </c>
      <c r="B742">
        <v>-11.473143103694122</v>
      </c>
      <c r="D742">
        <f t="shared" ca="1" si="11"/>
        <v>-11.472143103694123</v>
      </c>
    </row>
    <row r="743" spans="1:4" x14ac:dyDescent="0.25">
      <c r="A743">
        <v>-2.8443764723805049</v>
      </c>
      <c r="B743">
        <v>-11.577269609888555</v>
      </c>
      <c r="D743">
        <f t="shared" ca="1" si="11"/>
        <v>-11.577269609888555</v>
      </c>
    </row>
    <row r="744" spans="1:4" x14ac:dyDescent="0.25">
      <c r="A744">
        <v>0.15668863686946302</v>
      </c>
      <c r="B744">
        <v>-11.792126036178134</v>
      </c>
      <c r="D744">
        <f t="shared" ca="1" si="11"/>
        <v>-11.791126036178134</v>
      </c>
    </row>
    <row r="745" spans="1:4" x14ac:dyDescent="0.25">
      <c r="A745">
        <v>-0.94813580770245443</v>
      </c>
      <c r="B745">
        <v>-12.194594745009853</v>
      </c>
      <c r="D745">
        <f t="shared" ca="1" si="11"/>
        <v>-12.194594745009853</v>
      </c>
    </row>
    <row r="746" spans="1:4" x14ac:dyDescent="0.25">
      <c r="A746">
        <v>-1.6355567338503072</v>
      </c>
      <c r="B746">
        <v>-13.652909966804966</v>
      </c>
      <c r="D746">
        <f t="shared" ca="1" si="11"/>
        <v>-13.652909966804966</v>
      </c>
    </row>
    <row r="747" spans="1:4" x14ac:dyDescent="0.25">
      <c r="A747">
        <v>0.82859772525061715</v>
      </c>
      <c r="B747">
        <v>-13.57995070998289</v>
      </c>
      <c r="D747">
        <f t="shared" ca="1" si="11"/>
        <v>-13.578950709982891</v>
      </c>
    </row>
    <row r="748" spans="1:4" x14ac:dyDescent="0.25">
      <c r="A748">
        <v>1.8555189040423776</v>
      </c>
      <c r="B748">
        <v>-16.424327182363395</v>
      </c>
      <c r="D748">
        <f t="shared" ca="1" si="11"/>
        <v>-16.423327182363394</v>
      </c>
    </row>
    <row r="749" spans="1:4" x14ac:dyDescent="0.25">
      <c r="A749">
        <v>-1.4740684548383249</v>
      </c>
      <c r="B749">
        <v>-16.267638545493931</v>
      </c>
      <c r="D749">
        <f t="shared" ca="1" si="11"/>
        <v>-16.26663854549393</v>
      </c>
    </row>
    <row r="750" spans="1:4" x14ac:dyDescent="0.25">
      <c r="A750">
        <v>1.3465350026908067</v>
      </c>
      <c r="B750">
        <v>-17.215774353196384</v>
      </c>
      <c r="D750">
        <f t="shared" ca="1" si="11"/>
        <v>-17.215774353196384</v>
      </c>
    </row>
    <row r="751" spans="1:4" x14ac:dyDescent="0.25">
      <c r="A751">
        <v>0.9514223407587532</v>
      </c>
      <c r="B751">
        <v>-18.851331087046692</v>
      </c>
      <c r="D751">
        <f t="shared" ca="1" si="11"/>
        <v>-18.851331087046692</v>
      </c>
    </row>
    <row r="752" spans="1:4" x14ac:dyDescent="0.25">
      <c r="A752">
        <v>-0.68975385002894563</v>
      </c>
      <c r="B752">
        <v>-18.022733361796075</v>
      </c>
      <c r="D752">
        <f t="shared" ca="1" si="11"/>
        <v>-18.022733361796075</v>
      </c>
    </row>
    <row r="753" spans="1:4" x14ac:dyDescent="0.25">
      <c r="A753">
        <v>2.2802863139074896</v>
      </c>
      <c r="B753">
        <v>-16.167214457753698</v>
      </c>
      <c r="D753">
        <f t="shared" ca="1" si="11"/>
        <v>-16.167214457753698</v>
      </c>
    </row>
    <row r="754" spans="1:4" x14ac:dyDescent="0.25">
      <c r="A754">
        <v>1.5705367619001271</v>
      </c>
      <c r="B754">
        <v>-17.641282912592022</v>
      </c>
      <c r="D754">
        <f t="shared" ca="1" si="11"/>
        <v>-17.641282912592022</v>
      </c>
    </row>
    <row r="755" spans="1:4" x14ac:dyDescent="0.25">
      <c r="A755">
        <v>-0.62454289616785608</v>
      </c>
      <c r="B755">
        <v>-16.294747909901215</v>
      </c>
      <c r="D755">
        <f t="shared" ca="1" si="11"/>
        <v>-16.295747909901216</v>
      </c>
    </row>
    <row r="756" spans="1:4" x14ac:dyDescent="0.25">
      <c r="A756">
        <v>-0.53083953954863095</v>
      </c>
      <c r="B756">
        <v>-15.343325569142461</v>
      </c>
      <c r="D756">
        <f t="shared" ca="1" si="11"/>
        <v>-15.342325569142462</v>
      </c>
    </row>
    <row r="757" spans="1:4" x14ac:dyDescent="0.25">
      <c r="A757">
        <v>-0.75620804022115684</v>
      </c>
      <c r="B757">
        <v>-16.033079419171408</v>
      </c>
      <c r="D757">
        <f t="shared" ca="1" si="11"/>
        <v>-16.034079419171409</v>
      </c>
    </row>
    <row r="758" spans="1:4" x14ac:dyDescent="0.25">
      <c r="A758">
        <v>3.064274453017318</v>
      </c>
      <c r="B758">
        <v>-13.752793105263919</v>
      </c>
      <c r="D758">
        <f t="shared" ca="1" si="11"/>
        <v>-13.752793105263919</v>
      </c>
    </row>
    <row r="759" spans="1:4" x14ac:dyDescent="0.25">
      <c r="A759">
        <v>1.846678832658432</v>
      </c>
      <c r="B759">
        <v>-12.182256343363791</v>
      </c>
      <c r="D759">
        <f t="shared" ca="1" si="11"/>
        <v>-12.182256343363791</v>
      </c>
    </row>
    <row r="760" spans="1:4" x14ac:dyDescent="0.25">
      <c r="A760">
        <v>-0.39280039429613478</v>
      </c>
      <c r="B760">
        <v>-12.806799239531648</v>
      </c>
      <c r="D760">
        <f t="shared" ca="1" si="11"/>
        <v>-12.805799239531648</v>
      </c>
    </row>
    <row r="761" spans="1:4" x14ac:dyDescent="0.25">
      <c r="A761">
        <v>0.43177282315548637</v>
      </c>
      <c r="B761">
        <v>-13.33763877908028</v>
      </c>
      <c r="D761">
        <f t="shared" ca="1" si="11"/>
        <v>-13.338638779080279</v>
      </c>
    </row>
    <row r="762" spans="1:4" x14ac:dyDescent="0.25">
      <c r="A762">
        <v>0.14939818252400464</v>
      </c>
      <c r="B762">
        <v>-14.093846819301437</v>
      </c>
      <c r="D762">
        <f t="shared" ca="1" si="11"/>
        <v>-14.094846819301436</v>
      </c>
    </row>
    <row r="763" spans="1:4" x14ac:dyDescent="0.25">
      <c r="A763">
        <v>1.2016591596720057</v>
      </c>
      <c r="B763">
        <v>-11.029572366284118</v>
      </c>
      <c r="D763">
        <f t="shared" ca="1" si="11"/>
        <v>-11.030572366284117</v>
      </c>
    </row>
    <row r="764" spans="1:4" x14ac:dyDescent="0.25">
      <c r="A764">
        <v>-0.28748593842139336</v>
      </c>
      <c r="B764">
        <v>-9.1828935336256858</v>
      </c>
      <c r="D764">
        <f t="shared" ca="1" si="11"/>
        <v>-9.1828935336256858</v>
      </c>
    </row>
    <row r="765" spans="1:4" x14ac:dyDescent="0.25">
      <c r="A765">
        <v>1.18487407934981</v>
      </c>
      <c r="B765">
        <v>-9.5756939279218205</v>
      </c>
      <c r="D765">
        <f t="shared" ca="1" si="11"/>
        <v>-9.5766939279218199</v>
      </c>
    </row>
    <row r="766" spans="1:4" x14ac:dyDescent="0.25">
      <c r="A766">
        <v>0.29368072445135462</v>
      </c>
      <c r="B766">
        <v>-9.1439211047663349</v>
      </c>
      <c r="D766">
        <f t="shared" ca="1" si="11"/>
        <v>-9.1439211047663349</v>
      </c>
    </row>
    <row r="767" spans="1:4" x14ac:dyDescent="0.25">
      <c r="A767">
        <v>0.49351179624704328</v>
      </c>
      <c r="B767">
        <v>-8.9945229222423304</v>
      </c>
      <c r="D767">
        <f t="shared" ca="1" si="11"/>
        <v>-8.9955229222423299</v>
      </c>
    </row>
    <row r="768" spans="1:4" x14ac:dyDescent="0.25">
      <c r="A768">
        <v>-4.6388986515737522E-2</v>
      </c>
      <c r="B768">
        <v>-7.7928637625703248</v>
      </c>
      <c r="D768">
        <f t="shared" ca="1" si="11"/>
        <v>-7.7928637625703248</v>
      </c>
    </row>
    <row r="769" spans="1:4" x14ac:dyDescent="0.25">
      <c r="A769">
        <v>-1.2374091834059326</v>
      </c>
      <c r="B769">
        <v>-8.080349700991718</v>
      </c>
      <c r="D769">
        <f t="shared" ca="1" si="11"/>
        <v>-8.0813497009917175</v>
      </c>
    </row>
    <row r="770" spans="1:4" x14ac:dyDescent="0.25">
      <c r="A770">
        <v>0.78140572725394564</v>
      </c>
      <c r="B770">
        <v>-6.895475621641908</v>
      </c>
      <c r="D770">
        <f t="shared" ref="D770:D833" ca="1" si="12">B770+RANDBETWEEN(-1, 1)*0.001</f>
        <v>-6.8944756216419076</v>
      </c>
    </row>
    <row r="771" spans="1:4" x14ac:dyDescent="0.25">
      <c r="A771">
        <v>-0.28492407779986156</v>
      </c>
      <c r="B771">
        <v>-6.6017948971905529</v>
      </c>
      <c r="D771">
        <f t="shared" ca="1" si="12"/>
        <v>-6.6017948971905529</v>
      </c>
    </row>
    <row r="772" spans="1:4" x14ac:dyDescent="0.25">
      <c r="A772">
        <v>0.71057850342007922</v>
      </c>
      <c r="B772">
        <v>-6.1082831009435097</v>
      </c>
      <c r="D772">
        <f t="shared" ca="1" si="12"/>
        <v>-6.10928310094351</v>
      </c>
    </row>
    <row r="773" spans="1:4" x14ac:dyDescent="0.25">
      <c r="A773">
        <v>0.21653263177014648</v>
      </c>
      <c r="B773">
        <v>-6.1546720874592475</v>
      </c>
      <c r="D773">
        <f t="shared" ca="1" si="12"/>
        <v>-6.1546720874592475</v>
      </c>
    </row>
    <row r="774" spans="1:4" x14ac:dyDescent="0.25">
      <c r="A774">
        <v>8.4913235559730876E-2</v>
      </c>
      <c r="B774">
        <v>-7.3920812708651802</v>
      </c>
      <c r="D774">
        <f t="shared" ca="1" si="12"/>
        <v>-7.3910812708651799</v>
      </c>
    </row>
    <row r="775" spans="1:4" x14ac:dyDescent="0.25">
      <c r="A775">
        <v>0.32429762001742751</v>
      </c>
      <c r="B775">
        <v>-6.6106755436112348</v>
      </c>
      <c r="D775">
        <f t="shared" ca="1" si="12"/>
        <v>-6.6106755436112348</v>
      </c>
    </row>
    <row r="776" spans="1:4" x14ac:dyDescent="0.25">
      <c r="A776">
        <v>-9.1153914890474613E-2</v>
      </c>
      <c r="B776">
        <v>-6.8955996214110966</v>
      </c>
      <c r="D776">
        <f t="shared" ca="1" si="12"/>
        <v>-6.8945996214110963</v>
      </c>
    </row>
    <row r="777" spans="1:4" x14ac:dyDescent="0.25">
      <c r="A777">
        <v>-0.50763664912983808</v>
      </c>
      <c r="B777">
        <v>-6.1850211179910177</v>
      </c>
      <c r="D777">
        <f t="shared" ca="1" si="12"/>
        <v>-6.1850211179910177</v>
      </c>
    </row>
    <row r="778" spans="1:4" x14ac:dyDescent="0.25">
      <c r="A778">
        <v>0.46046208361802499</v>
      </c>
      <c r="B778">
        <v>-5.9684884862208714</v>
      </c>
      <c r="D778">
        <f t="shared" ca="1" si="12"/>
        <v>-5.9694884862208717</v>
      </c>
    </row>
    <row r="779" spans="1:4" x14ac:dyDescent="0.25">
      <c r="A779">
        <v>-1.6584230840459988</v>
      </c>
      <c r="B779">
        <v>-5.8835752506611403</v>
      </c>
      <c r="D779">
        <f t="shared" ca="1" si="12"/>
        <v>-5.8845752506611406</v>
      </c>
    </row>
    <row r="780" spans="1:4" x14ac:dyDescent="0.25">
      <c r="A780">
        <v>-0.74173166716516648</v>
      </c>
      <c r="B780">
        <v>-5.5592776306437131</v>
      </c>
      <c r="D780">
        <f t="shared" ca="1" si="12"/>
        <v>-5.5592776306437131</v>
      </c>
    </row>
    <row r="781" spans="1:4" x14ac:dyDescent="0.25">
      <c r="A781">
        <v>-0.20125225948729422</v>
      </c>
      <c r="B781">
        <v>-5.6504315455341878</v>
      </c>
      <c r="D781">
        <f t="shared" ca="1" si="12"/>
        <v>-5.6494315455341875</v>
      </c>
    </row>
    <row r="782" spans="1:4" x14ac:dyDescent="0.25">
      <c r="A782">
        <v>-0.79191146578764593</v>
      </c>
      <c r="B782">
        <v>-6.1580681946640254</v>
      </c>
      <c r="D782">
        <f t="shared" ca="1" si="12"/>
        <v>-6.1570681946640251</v>
      </c>
    </row>
    <row r="783" spans="1:4" x14ac:dyDescent="0.25">
      <c r="A783">
        <v>-0.48975219806909143</v>
      </c>
      <c r="B783">
        <v>-5.6976061110460003</v>
      </c>
      <c r="D783">
        <f t="shared" ca="1" si="12"/>
        <v>-5.696606111046</v>
      </c>
    </row>
    <row r="784" spans="1:4" x14ac:dyDescent="0.25">
      <c r="A784">
        <v>-0.82377016390876179</v>
      </c>
      <c r="B784">
        <v>-7.3560291950919989</v>
      </c>
      <c r="D784">
        <f t="shared" ca="1" si="12"/>
        <v>-7.3570291950919993</v>
      </c>
    </row>
    <row r="785" spans="1:4" x14ac:dyDescent="0.25">
      <c r="A785">
        <v>-0.55372457676134201</v>
      </c>
      <c r="B785">
        <v>-8.0977608622571662</v>
      </c>
      <c r="D785">
        <f t="shared" ca="1" si="12"/>
        <v>-8.0987608622571656</v>
      </c>
    </row>
    <row r="786" spans="1:4" x14ac:dyDescent="0.25">
      <c r="A786">
        <v>-7.7141494158635415E-2</v>
      </c>
      <c r="B786">
        <v>-8.2990131217444603</v>
      </c>
      <c r="D786">
        <f t="shared" ca="1" si="12"/>
        <v>-8.3000131217444597</v>
      </c>
    </row>
    <row r="787" spans="1:4" x14ac:dyDescent="0.25">
      <c r="A787">
        <v>1.1662553595427172</v>
      </c>
      <c r="B787">
        <v>-9.0909245875321059</v>
      </c>
      <c r="D787">
        <f t="shared" ca="1" si="12"/>
        <v>-9.0919245875321053</v>
      </c>
    </row>
    <row r="788" spans="1:4" x14ac:dyDescent="0.25">
      <c r="A788">
        <v>-0.57494004499832496</v>
      </c>
      <c r="B788">
        <v>-9.580676785601197</v>
      </c>
      <c r="D788">
        <f t="shared" ca="1" si="12"/>
        <v>-9.5816767856011964</v>
      </c>
    </row>
    <row r="789" spans="1:4" x14ac:dyDescent="0.25">
      <c r="A789">
        <v>0.63715987651591044</v>
      </c>
      <c r="B789">
        <v>-10.404446949509959</v>
      </c>
      <c r="D789">
        <f t="shared" ca="1" si="12"/>
        <v>-10.403446949509959</v>
      </c>
    </row>
    <row r="790" spans="1:4" x14ac:dyDescent="0.25">
      <c r="A790">
        <v>-0.3453687039316175</v>
      </c>
      <c r="B790">
        <v>-10.9581715262713</v>
      </c>
      <c r="D790">
        <f t="shared" ca="1" si="12"/>
        <v>-10.957171526271301</v>
      </c>
    </row>
    <row r="791" spans="1:4" x14ac:dyDescent="0.25">
      <c r="A791">
        <v>-1.2014924015934161</v>
      </c>
      <c r="B791">
        <v>-11.035313020429935</v>
      </c>
      <c r="D791">
        <f t="shared" ca="1" si="12"/>
        <v>-11.035313020429935</v>
      </c>
    </row>
    <row r="792" spans="1:4" x14ac:dyDescent="0.25">
      <c r="A792">
        <v>1.0226492638259572</v>
      </c>
      <c r="B792">
        <v>-9.8690576608872185</v>
      </c>
      <c r="D792">
        <f t="shared" ca="1" si="12"/>
        <v>-9.868057660887219</v>
      </c>
    </row>
    <row r="793" spans="1:4" x14ac:dyDescent="0.25">
      <c r="A793">
        <v>-0.15786203817271305</v>
      </c>
      <c r="B793">
        <v>-10.443997705885543</v>
      </c>
      <c r="D793">
        <f t="shared" ca="1" si="12"/>
        <v>-10.443997705885543</v>
      </c>
    </row>
    <row r="794" spans="1:4" x14ac:dyDescent="0.25">
      <c r="A794">
        <v>0.79734990989248067</v>
      </c>
      <c r="B794">
        <v>-9.8068378293696323</v>
      </c>
      <c r="D794">
        <f t="shared" ca="1" si="12"/>
        <v>-9.8058378293696329</v>
      </c>
    </row>
    <row r="795" spans="1:4" x14ac:dyDescent="0.25">
      <c r="A795">
        <v>5.5382612814426663E-2</v>
      </c>
      <c r="B795">
        <v>-10.15220653330125</v>
      </c>
      <c r="D795">
        <f t="shared" ca="1" si="12"/>
        <v>-10.153206533301249</v>
      </c>
    </row>
    <row r="796" spans="1:4" x14ac:dyDescent="0.25">
      <c r="A796">
        <v>-0.86864446613255664</v>
      </c>
      <c r="B796">
        <v>-11.353698934894666</v>
      </c>
      <c r="D796">
        <f t="shared" ca="1" si="12"/>
        <v>-11.354698934894666</v>
      </c>
    </row>
    <row r="797" spans="1:4" x14ac:dyDescent="0.25">
      <c r="A797">
        <v>-2.0520390006084526</v>
      </c>
      <c r="B797">
        <v>-10.331049671068708</v>
      </c>
      <c r="D797">
        <f t="shared" ca="1" si="12"/>
        <v>-10.330049671068709</v>
      </c>
    </row>
    <row r="798" spans="1:4" x14ac:dyDescent="0.25">
      <c r="A798">
        <v>0.36823935790735396</v>
      </c>
      <c r="B798">
        <v>-10.488911709241421</v>
      </c>
      <c r="D798">
        <f t="shared" ca="1" si="12"/>
        <v>-10.488911709241421</v>
      </c>
    </row>
    <row r="799" spans="1:4" x14ac:dyDescent="0.25">
      <c r="A799">
        <v>3.0813581701981176</v>
      </c>
      <c r="B799">
        <v>-9.6915617993489409</v>
      </c>
      <c r="D799">
        <f t="shared" ca="1" si="12"/>
        <v>-9.6905617993489415</v>
      </c>
    </row>
    <row r="800" spans="1:4" x14ac:dyDescent="0.25">
      <c r="A800">
        <v>0.12948257054466952</v>
      </c>
      <c r="B800">
        <v>-9.6361791865345143</v>
      </c>
      <c r="D800">
        <f t="shared" ca="1" si="12"/>
        <v>-9.6351791865345149</v>
      </c>
    </row>
    <row r="801" spans="1:4" x14ac:dyDescent="0.25">
      <c r="A801">
        <v>1.6809124143798999</v>
      </c>
      <c r="B801">
        <v>-10.504823652667071</v>
      </c>
      <c r="D801">
        <f t="shared" ca="1" si="12"/>
        <v>-10.50582365266707</v>
      </c>
    </row>
    <row r="802" spans="1:4" x14ac:dyDescent="0.25">
      <c r="A802">
        <v>-0.73448145234806383</v>
      </c>
      <c r="B802">
        <v>-12.556862653275523</v>
      </c>
      <c r="D802">
        <f t="shared" ca="1" si="12"/>
        <v>-12.556862653275523</v>
      </c>
    </row>
    <row r="803" spans="1:4" x14ac:dyDescent="0.25">
      <c r="A803">
        <v>2.7312735888126598</v>
      </c>
      <c r="B803">
        <v>-12.188623295368169</v>
      </c>
      <c r="D803">
        <f t="shared" ca="1" si="12"/>
        <v>-12.187623295368169</v>
      </c>
    </row>
    <row r="804" spans="1:4" x14ac:dyDescent="0.25">
      <c r="A804">
        <v>-0.56102029276729193</v>
      </c>
      <c r="B804">
        <v>-9.107265125170052</v>
      </c>
      <c r="D804">
        <f t="shared" ca="1" si="12"/>
        <v>-9.1082651251700515</v>
      </c>
    </row>
    <row r="805" spans="1:4" x14ac:dyDescent="0.25">
      <c r="A805">
        <v>-0.91298772797520689</v>
      </c>
      <c r="B805">
        <v>-8.9777825546253833</v>
      </c>
      <c r="D805">
        <f t="shared" ca="1" si="12"/>
        <v>-8.9787825546253828</v>
      </c>
    </row>
    <row r="806" spans="1:4" x14ac:dyDescent="0.25">
      <c r="A806">
        <v>1.6134014811417063</v>
      </c>
      <c r="B806">
        <v>-7.296870140245483</v>
      </c>
      <c r="D806">
        <f t="shared" ca="1" si="12"/>
        <v>-7.296870140245483</v>
      </c>
    </row>
    <row r="807" spans="1:4" x14ac:dyDescent="0.25">
      <c r="A807">
        <v>1.441430053069177</v>
      </c>
      <c r="B807">
        <v>-8.0313515925935466</v>
      </c>
      <c r="D807">
        <f t="shared" ca="1" si="12"/>
        <v>-8.0303515925935471</v>
      </c>
    </row>
    <row r="808" spans="1:4" x14ac:dyDescent="0.25">
      <c r="A808">
        <v>-0.21477355465133838</v>
      </c>
      <c r="B808">
        <v>-5.3000780037808868</v>
      </c>
      <c r="D808">
        <f t="shared" ca="1" si="12"/>
        <v>-5.3000780037808868</v>
      </c>
    </row>
    <row r="809" spans="1:4" x14ac:dyDescent="0.25">
      <c r="A809">
        <v>-0.27837958574264687</v>
      </c>
      <c r="B809">
        <v>-5.861098296548179</v>
      </c>
      <c r="D809">
        <f t="shared" ca="1" si="12"/>
        <v>-5.8600982965481787</v>
      </c>
    </row>
    <row r="810" spans="1:4" x14ac:dyDescent="0.25">
      <c r="A810">
        <v>0.19926742583066165</v>
      </c>
      <c r="B810">
        <v>-6.7740860245233856</v>
      </c>
      <c r="D810">
        <f t="shared" ca="1" si="12"/>
        <v>-6.7730860245233853</v>
      </c>
    </row>
    <row r="811" spans="1:4" x14ac:dyDescent="0.25">
      <c r="A811">
        <v>-0.37418284085983627</v>
      </c>
      <c r="B811">
        <v>-5.160684543381679</v>
      </c>
      <c r="D811">
        <f t="shared" ca="1" si="12"/>
        <v>-5.160684543381679</v>
      </c>
    </row>
    <row r="812" spans="1:4" x14ac:dyDescent="0.25">
      <c r="A812">
        <v>0.43091108564047664</v>
      </c>
      <c r="B812">
        <v>-3.719254490312502</v>
      </c>
      <c r="D812">
        <f t="shared" ca="1" si="12"/>
        <v>-3.7182544903125021</v>
      </c>
    </row>
    <row r="813" spans="1:4" x14ac:dyDescent="0.25">
      <c r="A813">
        <v>2.5032053975337865E-2</v>
      </c>
      <c r="B813">
        <v>-3.9340280449638403</v>
      </c>
      <c r="D813">
        <f t="shared" ca="1" si="12"/>
        <v>-3.9330280449638404</v>
      </c>
    </row>
    <row r="814" spans="1:4" x14ac:dyDescent="0.25">
      <c r="A814">
        <v>-0.8867976351807576</v>
      </c>
      <c r="B814">
        <v>-4.2124076307064868</v>
      </c>
      <c r="D814">
        <f t="shared" ca="1" si="12"/>
        <v>-4.2124076307064868</v>
      </c>
    </row>
    <row r="815" spans="1:4" x14ac:dyDescent="0.25">
      <c r="A815">
        <v>-1.2802042064789463</v>
      </c>
      <c r="B815">
        <v>-4.0131402048758256</v>
      </c>
      <c r="D815">
        <f t="shared" ca="1" si="12"/>
        <v>-4.0131402048758256</v>
      </c>
    </row>
    <row r="816" spans="1:4" x14ac:dyDescent="0.25">
      <c r="A816">
        <v>-0.88759680471187696</v>
      </c>
      <c r="B816">
        <v>-4.3873230457356618</v>
      </c>
      <c r="D816">
        <f t="shared" ca="1" si="12"/>
        <v>-4.3883230457356621</v>
      </c>
    </row>
    <row r="817" spans="1:4" x14ac:dyDescent="0.25">
      <c r="A817">
        <v>-0.91438823154536519</v>
      </c>
      <c r="B817">
        <v>-3.9564119600951853</v>
      </c>
      <c r="D817">
        <f t="shared" ca="1" si="12"/>
        <v>-3.9574119600951851</v>
      </c>
    </row>
    <row r="818" spans="1:4" x14ac:dyDescent="0.25">
      <c r="A818">
        <v>-0.24038987191186045</v>
      </c>
      <c r="B818">
        <v>-3.9313799061198473</v>
      </c>
      <c r="D818">
        <f t="shared" ca="1" si="12"/>
        <v>-3.9303799061198474</v>
      </c>
    </row>
    <row r="819" spans="1:4" x14ac:dyDescent="0.25">
      <c r="A819">
        <v>2.1173255021845208</v>
      </c>
      <c r="B819">
        <v>-4.8181775413006047</v>
      </c>
      <c r="D819">
        <f t="shared" ca="1" si="12"/>
        <v>-4.8171775413006044</v>
      </c>
    </row>
    <row r="820" spans="1:4" x14ac:dyDescent="0.25">
      <c r="A820">
        <v>-1.6009133203343879</v>
      </c>
      <c r="B820">
        <v>-6.098381747779551</v>
      </c>
      <c r="D820">
        <f t="shared" ca="1" si="12"/>
        <v>-6.0973817477795507</v>
      </c>
    </row>
    <row r="821" spans="1:4" x14ac:dyDescent="0.25">
      <c r="A821">
        <v>0.96579931750105319</v>
      </c>
      <c r="B821">
        <v>-6.985978552491428</v>
      </c>
      <c r="D821">
        <f t="shared" ca="1" si="12"/>
        <v>-6.985978552491428</v>
      </c>
    </row>
    <row r="822" spans="1:4" x14ac:dyDescent="0.25">
      <c r="A822">
        <v>-0.82632155742306668</v>
      </c>
      <c r="B822">
        <v>-7.9003667840367928</v>
      </c>
      <c r="D822">
        <f t="shared" ca="1" si="12"/>
        <v>-7.8993667840367925</v>
      </c>
    </row>
    <row r="823" spans="1:4" x14ac:dyDescent="0.25">
      <c r="A823">
        <v>-0.64019640208755191</v>
      </c>
      <c r="B823">
        <v>-8.1407566559486533</v>
      </c>
      <c r="D823">
        <f t="shared" ca="1" si="12"/>
        <v>-8.1417566559486527</v>
      </c>
    </row>
    <row r="824" spans="1:4" x14ac:dyDescent="0.25">
      <c r="A824">
        <v>1.1558505361612137</v>
      </c>
      <c r="B824">
        <v>-6.0234311537641325</v>
      </c>
      <c r="D824">
        <f t="shared" ca="1" si="12"/>
        <v>-6.0224311537641322</v>
      </c>
    </row>
    <row r="825" spans="1:4" x14ac:dyDescent="0.25">
      <c r="A825">
        <v>-0.2437657184419447</v>
      </c>
      <c r="B825">
        <v>-7.6243444740985202</v>
      </c>
      <c r="D825">
        <f t="shared" ca="1" si="12"/>
        <v>-7.6243444740985202</v>
      </c>
    </row>
    <row r="826" spans="1:4" x14ac:dyDescent="0.25">
      <c r="A826">
        <v>0.79252034922483383</v>
      </c>
      <c r="B826">
        <v>-6.6585451565974667</v>
      </c>
      <c r="D826">
        <f t="shared" ca="1" si="12"/>
        <v>-6.659545156597467</v>
      </c>
    </row>
    <row r="827" spans="1:4" x14ac:dyDescent="0.25">
      <c r="A827">
        <v>0.89386410373744241</v>
      </c>
      <c r="B827">
        <v>-7.4848667140205336</v>
      </c>
      <c r="D827">
        <f t="shared" ca="1" si="12"/>
        <v>-7.4848667140205336</v>
      </c>
    </row>
    <row r="828" spans="1:4" x14ac:dyDescent="0.25">
      <c r="A828">
        <v>-8.0342954765823829E-2</v>
      </c>
      <c r="B828">
        <v>-8.1250631161080857</v>
      </c>
      <c r="D828">
        <f t="shared" ca="1" si="12"/>
        <v>-8.1240631161080863</v>
      </c>
    </row>
    <row r="829" spans="1:4" x14ac:dyDescent="0.25">
      <c r="A829">
        <v>0.89226665182380471</v>
      </c>
      <c r="B829">
        <v>-6.9692125799468716</v>
      </c>
      <c r="D829">
        <f t="shared" ca="1" si="12"/>
        <v>-6.9702125799468719</v>
      </c>
    </row>
    <row r="830" spans="1:4" x14ac:dyDescent="0.25">
      <c r="A830">
        <v>-0.34936201765554048</v>
      </c>
      <c r="B830">
        <v>-7.2129782983888164</v>
      </c>
      <c r="D830">
        <f t="shared" ca="1" si="12"/>
        <v>-7.2139782983888168</v>
      </c>
    </row>
    <row r="831" spans="1:4" x14ac:dyDescent="0.25">
      <c r="A831">
        <v>0.29695943784472761</v>
      </c>
      <c r="B831">
        <v>-6.4204579491639828</v>
      </c>
      <c r="D831">
        <f t="shared" ca="1" si="12"/>
        <v>-6.4214579491639832</v>
      </c>
    </row>
    <row r="832" spans="1:4" x14ac:dyDescent="0.25">
      <c r="A832">
        <v>0.62577442012144535</v>
      </c>
      <c r="B832">
        <v>-5.5265938454265404</v>
      </c>
      <c r="D832">
        <f t="shared" ca="1" si="12"/>
        <v>-5.5255938454265401</v>
      </c>
    </row>
    <row r="833" spans="1:4" x14ac:dyDescent="0.25">
      <c r="A833">
        <v>-0.36846620600909519</v>
      </c>
      <c r="B833">
        <v>-5.6069368001923641</v>
      </c>
      <c r="D833">
        <f t="shared" ca="1" si="12"/>
        <v>-5.6059368001923637</v>
      </c>
    </row>
    <row r="834" spans="1:4" x14ac:dyDescent="0.25">
      <c r="A834">
        <v>9.6927417805855204E-2</v>
      </c>
      <c r="B834">
        <v>-4.7146701483685591</v>
      </c>
      <c r="D834">
        <f t="shared" ref="D834:D897" ca="1" si="13">B834+RANDBETWEEN(-1, 1)*0.001</f>
        <v>-4.7156701483685595</v>
      </c>
    </row>
    <row r="835" spans="1:4" x14ac:dyDescent="0.25">
      <c r="A835">
        <v>-0.21610562919840295</v>
      </c>
      <c r="B835">
        <v>-5.0640321660240994</v>
      </c>
      <c r="D835">
        <f t="shared" ca="1" si="13"/>
        <v>-5.0630321660240991</v>
      </c>
    </row>
    <row r="836" spans="1:4" x14ac:dyDescent="0.25">
      <c r="A836">
        <v>-1.1599854632386193</v>
      </c>
      <c r="B836">
        <v>-4.7670727281793717</v>
      </c>
      <c r="D836">
        <f t="shared" ca="1" si="13"/>
        <v>-4.768072728179372</v>
      </c>
    </row>
    <row r="837" spans="1:4" x14ac:dyDescent="0.25">
      <c r="A837">
        <v>0.18698064896578634</v>
      </c>
      <c r="B837">
        <v>-4.1412983080579266</v>
      </c>
      <c r="D837">
        <f t="shared" ca="1" si="13"/>
        <v>-4.1402983080579263</v>
      </c>
    </row>
    <row r="838" spans="1:4" x14ac:dyDescent="0.25">
      <c r="A838">
        <v>0.51589248940190124</v>
      </c>
      <c r="B838">
        <v>-4.5097645140670215</v>
      </c>
      <c r="D838">
        <f t="shared" ca="1" si="13"/>
        <v>-4.5097645140670215</v>
      </c>
    </row>
    <row r="839" spans="1:4" x14ac:dyDescent="0.25">
      <c r="A839">
        <v>-0.11254097236230487</v>
      </c>
      <c r="B839">
        <v>-4.4128370962611667</v>
      </c>
      <c r="D839">
        <f t="shared" ca="1" si="13"/>
        <v>-4.4128370962611667</v>
      </c>
    </row>
    <row r="840" spans="1:4" x14ac:dyDescent="0.25">
      <c r="A840">
        <v>-0.8291723903188335</v>
      </c>
      <c r="B840">
        <v>-4.6289427254595701</v>
      </c>
      <c r="D840">
        <f t="shared" ca="1" si="13"/>
        <v>-4.6289427254595701</v>
      </c>
    </row>
    <row r="841" spans="1:4" x14ac:dyDescent="0.25">
      <c r="A841">
        <v>0.60935341416592093</v>
      </c>
      <c r="B841">
        <v>-5.7889281886981898</v>
      </c>
      <c r="D841">
        <f t="shared" ca="1" si="13"/>
        <v>-5.7899281886981901</v>
      </c>
    </row>
    <row r="842" spans="1:4" x14ac:dyDescent="0.25">
      <c r="A842">
        <v>0.61958950529425616</v>
      </c>
      <c r="B842">
        <v>-5.6019475397324037</v>
      </c>
      <c r="D842">
        <f t="shared" ca="1" si="13"/>
        <v>-5.6019475397324037</v>
      </c>
    </row>
    <row r="843" spans="1:4" x14ac:dyDescent="0.25">
      <c r="A843">
        <v>-1.3836933046516577</v>
      </c>
      <c r="B843">
        <v>-5.0860550503305024</v>
      </c>
      <c r="D843">
        <f t="shared" ca="1" si="13"/>
        <v>-5.0870550503305028</v>
      </c>
    </row>
    <row r="844" spans="1:4" x14ac:dyDescent="0.25">
      <c r="A844">
        <v>0.59011295519483753</v>
      </c>
      <c r="B844">
        <v>-5.198596022692807</v>
      </c>
      <c r="D844">
        <f t="shared" ca="1" si="13"/>
        <v>-5.1975960226928066</v>
      </c>
    </row>
    <row r="845" spans="1:4" x14ac:dyDescent="0.25">
      <c r="A845">
        <v>1.3988867556165121</v>
      </c>
      <c r="B845">
        <v>-6.0277684130116409</v>
      </c>
      <c r="D845">
        <f t="shared" ca="1" si="13"/>
        <v>-6.0277684130116409</v>
      </c>
    </row>
    <row r="846" spans="1:4" x14ac:dyDescent="0.25">
      <c r="A846">
        <v>0.4092847866887015</v>
      </c>
      <c r="B846">
        <v>-5.4184149988457202</v>
      </c>
      <c r="D846">
        <f t="shared" ca="1" si="13"/>
        <v>-5.4184149988457202</v>
      </c>
    </row>
    <row r="847" spans="1:4" x14ac:dyDescent="0.25">
      <c r="A847">
        <v>1.8685547319564559E-2</v>
      </c>
      <c r="B847">
        <v>-4.7988254935514636</v>
      </c>
      <c r="D847">
        <f t="shared" ca="1" si="13"/>
        <v>-4.7978254935514633</v>
      </c>
    </row>
    <row r="848" spans="1:4" x14ac:dyDescent="0.25">
      <c r="A848">
        <v>-1.6347861981652105E-2</v>
      </c>
      <c r="B848">
        <v>-6.1825187982031213</v>
      </c>
      <c r="D848">
        <f t="shared" ca="1" si="13"/>
        <v>-6.1835187982031217</v>
      </c>
    </row>
    <row r="849" spans="1:4" x14ac:dyDescent="0.25">
      <c r="A849">
        <v>-0.94119856875489971</v>
      </c>
      <c r="B849">
        <v>-5.5924058430082839</v>
      </c>
      <c r="D849">
        <f t="shared" ca="1" si="13"/>
        <v>-5.5914058430082836</v>
      </c>
    </row>
    <row r="850" spans="1:4" x14ac:dyDescent="0.25">
      <c r="A850">
        <v>-0.33502639440931842</v>
      </c>
      <c r="B850">
        <v>-4.1935190873917723</v>
      </c>
      <c r="D850">
        <f t="shared" ca="1" si="13"/>
        <v>-4.1945190873917726</v>
      </c>
    </row>
    <row r="851" spans="1:4" x14ac:dyDescent="0.25">
      <c r="A851">
        <v>0.97660269244691933</v>
      </c>
      <c r="B851">
        <v>-3.784234300703071</v>
      </c>
      <c r="D851">
        <f t="shared" ca="1" si="13"/>
        <v>-3.7852343007030709</v>
      </c>
    </row>
    <row r="852" spans="1:4" x14ac:dyDescent="0.25">
      <c r="A852">
        <v>0.15519206560771545</v>
      </c>
      <c r="B852">
        <v>-3.7655487533835066</v>
      </c>
      <c r="D852">
        <f t="shared" ca="1" si="13"/>
        <v>-3.7655487533835066</v>
      </c>
    </row>
    <row r="853" spans="1:4" x14ac:dyDescent="0.25">
      <c r="A853">
        <v>0.28807410616947349</v>
      </c>
      <c r="B853">
        <v>-3.7818966153651585</v>
      </c>
      <c r="D853">
        <f t="shared" ca="1" si="13"/>
        <v>-3.7828966153651584</v>
      </c>
    </row>
    <row r="854" spans="1:4" x14ac:dyDescent="0.25">
      <c r="A854">
        <v>0.66565319807418644</v>
      </c>
      <c r="B854">
        <v>-4.7230951841200586</v>
      </c>
      <c r="D854">
        <f t="shared" ca="1" si="13"/>
        <v>-4.7220951841200582</v>
      </c>
    </row>
    <row r="855" spans="1:4" x14ac:dyDescent="0.25">
      <c r="A855">
        <v>0.16391020177230706</v>
      </c>
      <c r="B855">
        <v>-5.0581215785293772</v>
      </c>
      <c r="D855">
        <f t="shared" ca="1" si="13"/>
        <v>-5.0571215785293768</v>
      </c>
    </row>
    <row r="856" spans="1:4" x14ac:dyDescent="0.25">
      <c r="A856">
        <v>-0.45067733372581137</v>
      </c>
      <c r="B856">
        <v>-4.0815188860824581</v>
      </c>
      <c r="D856">
        <f t="shared" ca="1" si="13"/>
        <v>-4.0825188860824584</v>
      </c>
    </row>
    <row r="857" spans="1:4" x14ac:dyDescent="0.25">
      <c r="A857">
        <v>0.98889243884061895</v>
      </c>
      <c r="B857">
        <v>-3.9263268204747428</v>
      </c>
      <c r="D857">
        <f t="shared" ca="1" si="13"/>
        <v>-3.9253268204747429</v>
      </c>
    </row>
    <row r="858" spans="1:4" x14ac:dyDescent="0.25">
      <c r="A858">
        <v>0.92918344840924494</v>
      </c>
      <c r="B858">
        <v>-3.6382527143052692</v>
      </c>
      <c r="D858">
        <f t="shared" ca="1" si="13"/>
        <v>-3.6382527143052692</v>
      </c>
    </row>
    <row r="859" spans="1:4" x14ac:dyDescent="0.25">
      <c r="A859">
        <v>-0.18917744121646435</v>
      </c>
      <c r="B859">
        <v>-2.9725995162310825</v>
      </c>
      <c r="D859">
        <f t="shared" ca="1" si="13"/>
        <v>-2.9725995162310825</v>
      </c>
    </row>
    <row r="860" spans="1:4" x14ac:dyDescent="0.25">
      <c r="A860">
        <v>1.0354370766777599</v>
      </c>
      <c r="B860">
        <v>-2.8086893144587757</v>
      </c>
      <c r="D860">
        <f t="shared" ca="1" si="13"/>
        <v>-2.8076893144587758</v>
      </c>
    </row>
    <row r="861" spans="1:4" x14ac:dyDescent="0.25">
      <c r="A861">
        <v>0.52881671264619023</v>
      </c>
      <c r="B861">
        <v>-3.2593666481845869</v>
      </c>
      <c r="D861">
        <f t="shared" ca="1" si="13"/>
        <v>-3.2603666481845868</v>
      </c>
    </row>
    <row r="862" spans="1:4" x14ac:dyDescent="0.25">
      <c r="A862">
        <v>1.1470087827693622</v>
      </c>
      <c r="B862">
        <v>-2.270474209343968</v>
      </c>
      <c r="D862">
        <f t="shared" ca="1" si="13"/>
        <v>-2.2694742093439682</v>
      </c>
    </row>
    <row r="863" spans="1:4" x14ac:dyDescent="0.25">
      <c r="A863">
        <v>0.370583081292717</v>
      </c>
      <c r="B863">
        <v>-1.3412907609347231</v>
      </c>
      <c r="D863">
        <f t="shared" ca="1" si="13"/>
        <v>-1.3412907609347231</v>
      </c>
    </row>
    <row r="864" spans="1:4" x14ac:dyDescent="0.25">
      <c r="A864">
        <v>0.33100242155145265</v>
      </c>
      <c r="B864">
        <v>-1.5304682021511875</v>
      </c>
      <c r="D864">
        <f t="shared" ca="1" si="13"/>
        <v>-1.5304682021511875</v>
      </c>
    </row>
    <row r="865" spans="1:4" x14ac:dyDescent="0.25">
      <c r="A865">
        <v>0.47481810371885846</v>
      </c>
      <c r="B865">
        <v>-0.49503112547342765</v>
      </c>
      <c r="D865">
        <f t="shared" ca="1" si="13"/>
        <v>-0.49503112547342765</v>
      </c>
    </row>
    <row r="866" spans="1:4" x14ac:dyDescent="0.25">
      <c r="A866">
        <v>0.56428281610360587</v>
      </c>
      <c r="B866">
        <v>3.3785587172762588E-2</v>
      </c>
      <c r="D866">
        <f t="shared" ca="1" si="13"/>
        <v>3.4785587172762589E-2</v>
      </c>
    </row>
    <row r="867" spans="1:4" x14ac:dyDescent="0.25">
      <c r="A867">
        <v>0.45855643385427702</v>
      </c>
      <c r="B867">
        <v>1.1807943699421248</v>
      </c>
      <c r="D867">
        <f t="shared" ca="1" si="13"/>
        <v>1.1817943699421247</v>
      </c>
    </row>
    <row r="868" spans="1:4" x14ac:dyDescent="0.25">
      <c r="A868">
        <v>-0.23894006317292718</v>
      </c>
      <c r="B868">
        <v>1.5513774512348419</v>
      </c>
      <c r="D868">
        <f t="shared" ca="1" si="13"/>
        <v>1.5513774512348419</v>
      </c>
    </row>
    <row r="869" spans="1:4" x14ac:dyDescent="0.25">
      <c r="A869">
        <v>-0.42937753809288143</v>
      </c>
      <c r="B869">
        <v>1.8823798727862946</v>
      </c>
      <c r="D869">
        <f t="shared" ca="1" si="13"/>
        <v>1.8813798727862947</v>
      </c>
    </row>
    <row r="870" spans="1:4" x14ac:dyDescent="0.25">
      <c r="A870">
        <v>1.6614485576736573</v>
      </c>
      <c r="B870">
        <v>2.3571979765051529</v>
      </c>
      <c r="D870">
        <f t="shared" ca="1" si="13"/>
        <v>2.3581979765051528</v>
      </c>
    </row>
    <row r="871" spans="1:4" x14ac:dyDescent="0.25">
      <c r="A871">
        <v>-1.2574573411881742</v>
      </c>
      <c r="B871">
        <v>2.9214807926087589</v>
      </c>
      <c r="D871">
        <f t="shared" ca="1" si="13"/>
        <v>2.920480792608759</v>
      </c>
    </row>
    <row r="872" spans="1:4" x14ac:dyDescent="0.25">
      <c r="A872">
        <v>-0.3170417690208156</v>
      </c>
      <c r="B872">
        <v>3.3800372264630361</v>
      </c>
      <c r="D872">
        <f t="shared" ca="1" si="13"/>
        <v>3.3810372264630359</v>
      </c>
    </row>
    <row r="873" spans="1:4" x14ac:dyDescent="0.25">
      <c r="A873">
        <v>0.21471077448299053</v>
      </c>
      <c r="B873">
        <v>3.1410971632901088</v>
      </c>
      <c r="D873">
        <f t="shared" ca="1" si="13"/>
        <v>3.1400971632901089</v>
      </c>
    </row>
    <row r="874" spans="1:4" x14ac:dyDescent="0.25">
      <c r="A874">
        <v>1.1237045693338978</v>
      </c>
      <c r="B874">
        <v>2.7117196251972273</v>
      </c>
      <c r="D874">
        <f t="shared" ca="1" si="13"/>
        <v>2.7107196251972274</v>
      </c>
    </row>
    <row r="875" spans="1:4" x14ac:dyDescent="0.25">
      <c r="A875">
        <v>-0.31595094800084961</v>
      </c>
      <c r="B875">
        <v>4.3731681828708844</v>
      </c>
      <c r="D875">
        <f t="shared" ca="1" si="13"/>
        <v>4.3731681828708844</v>
      </c>
    </row>
    <row r="876" spans="1:4" x14ac:dyDescent="0.25">
      <c r="A876">
        <v>0.63004343134089869</v>
      </c>
      <c r="B876">
        <v>3.1157108416827102</v>
      </c>
      <c r="D876">
        <f t="shared" ca="1" si="13"/>
        <v>3.1157108416827102</v>
      </c>
    </row>
    <row r="877" spans="1:4" x14ac:dyDescent="0.25">
      <c r="A877">
        <v>0.70642821112507792</v>
      </c>
      <c r="B877">
        <v>2.7986690726618946</v>
      </c>
      <c r="D877">
        <f t="shared" ca="1" si="13"/>
        <v>2.7976690726618947</v>
      </c>
    </row>
    <row r="878" spans="1:4" x14ac:dyDescent="0.25">
      <c r="A878">
        <v>-0.47378573313490097</v>
      </c>
      <c r="B878">
        <v>3.0133798471448849</v>
      </c>
      <c r="D878">
        <f t="shared" ca="1" si="13"/>
        <v>3.0133798471448849</v>
      </c>
    </row>
    <row r="879" spans="1:4" x14ac:dyDescent="0.25">
      <c r="A879">
        <v>-0.37189485948141832</v>
      </c>
      <c r="B879">
        <v>4.1370844164787828</v>
      </c>
      <c r="D879">
        <f t="shared" ca="1" si="13"/>
        <v>4.1380844164787831</v>
      </c>
    </row>
    <row r="880" spans="1:4" x14ac:dyDescent="0.25">
      <c r="A880">
        <v>-1.0165968613486787</v>
      </c>
      <c r="B880">
        <v>3.821133468477933</v>
      </c>
      <c r="D880">
        <f t="shared" ca="1" si="13"/>
        <v>3.8221334684779329</v>
      </c>
    </row>
    <row r="881" spans="1:4" x14ac:dyDescent="0.25">
      <c r="A881">
        <v>-0.74299596175260851</v>
      </c>
      <c r="B881">
        <v>4.4511768998188312</v>
      </c>
      <c r="D881">
        <f t="shared" ca="1" si="13"/>
        <v>4.4511768998188312</v>
      </c>
    </row>
    <row r="882" spans="1:4" x14ac:dyDescent="0.25">
      <c r="A882">
        <v>-0.63335645443852406</v>
      </c>
      <c r="B882">
        <v>5.1576051109439094</v>
      </c>
      <c r="D882">
        <f t="shared" ca="1" si="13"/>
        <v>5.1586051109439097</v>
      </c>
    </row>
    <row r="883" spans="1:4" x14ac:dyDescent="0.25">
      <c r="A883">
        <v>0.40457019255798521</v>
      </c>
      <c r="B883">
        <v>4.6838193778090087</v>
      </c>
      <c r="D883">
        <f t="shared" ca="1" si="13"/>
        <v>4.6828193778090084</v>
      </c>
    </row>
    <row r="884" spans="1:4" x14ac:dyDescent="0.25">
      <c r="A884">
        <v>-0.99136880434206753</v>
      </c>
      <c r="B884">
        <v>4.3119245183275901</v>
      </c>
      <c r="D884">
        <f t="shared" ca="1" si="13"/>
        <v>4.3129245183275904</v>
      </c>
    </row>
    <row r="885" spans="1:4" x14ac:dyDescent="0.25">
      <c r="A885">
        <v>0.64059108093270001</v>
      </c>
      <c r="B885">
        <v>3.2953276569789116</v>
      </c>
      <c r="D885">
        <f t="shared" ca="1" si="13"/>
        <v>3.2953276569789116</v>
      </c>
    </row>
    <row r="886" spans="1:4" x14ac:dyDescent="0.25">
      <c r="A886">
        <v>1.1441690484387663</v>
      </c>
      <c r="B886">
        <v>2.5523316952263029</v>
      </c>
      <c r="D886">
        <f t="shared" ca="1" si="13"/>
        <v>2.551331695226303</v>
      </c>
    </row>
    <row r="887" spans="1:4" x14ac:dyDescent="0.25">
      <c r="A887">
        <v>-1.3981468055833741E-2</v>
      </c>
      <c r="B887">
        <v>1.9189752407877787</v>
      </c>
      <c r="D887">
        <f t="shared" ca="1" si="13"/>
        <v>1.9179752407877788</v>
      </c>
    </row>
    <row r="888" spans="1:4" x14ac:dyDescent="0.25">
      <c r="A888">
        <v>0.44175952060442281</v>
      </c>
      <c r="B888">
        <v>2.3235454333457639</v>
      </c>
      <c r="D888">
        <f t="shared" ca="1" si="13"/>
        <v>2.322545433345764</v>
      </c>
    </row>
    <row r="889" spans="1:4" x14ac:dyDescent="0.25">
      <c r="A889">
        <v>0.74447582519732591</v>
      </c>
      <c r="B889">
        <v>1.3321766290036963</v>
      </c>
      <c r="D889">
        <f t="shared" ca="1" si="13"/>
        <v>1.3311766290036964</v>
      </c>
    </row>
    <row r="890" spans="1:4" x14ac:dyDescent="0.25">
      <c r="A890">
        <v>-0.24262296081917498</v>
      </c>
      <c r="B890">
        <v>1.9727677099363963</v>
      </c>
      <c r="D890">
        <f t="shared" ca="1" si="13"/>
        <v>1.9727677099363963</v>
      </c>
    </row>
    <row r="891" spans="1:4" x14ac:dyDescent="0.25">
      <c r="A891">
        <v>-0.32005222414849205</v>
      </c>
      <c r="B891">
        <v>3.1169367583751626</v>
      </c>
      <c r="D891">
        <f t="shared" ca="1" si="13"/>
        <v>3.1169367583751626</v>
      </c>
    </row>
    <row r="892" spans="1:4" x14ac:dyDescent="0.25">
      <c r="A892">
        <v>-0.22607154560064294</v>
      </c>
      <c r="B892">
        <v>3.1029552903193287</v>
      </c>
      <c r="D892">
        <f t="shared" ca="1" si="13"/>
        <v>3.1019552903193288</v>
      </c>
    </row>
    <row r="893" spans="1:4" x14ac:dyDescent="0.25">
      <c r="A893">
        <v>0.68123458987764363</v>
      </c>
      <c r="B893">
        <v>3.5447148109237516</v>
      </c>
      <c r="D893">
        <f t="shared" ca="1" si="13"/>
        <v>3.5447148109237516</v>
      </c>
    </row>
    <row r="894" spans="1:4" x14ac:dyDescent="0.25">
      <c r="A894">
        <v>1.1118017166366785</v>
      </c>
      <c r="B894">
        <v>4.2891906361210772</v>
      </c>
      <c r="D894">
        <f t="shared" ca="1" si="13"/>
        <v>4.2881906361210769</v>
      </c>
    </row>
    <row r="895" spans="1:4" x14ac:dyDescent="0.25">
      <c r="A895">
        <v>0.66238351607538981</v>
      </c>
      <c r="B895">
        <v>4.046567675301902</v>
      </c>
      <c r="D895">
        <f t="shared" ca="1" si="13"/>
        <v>4.046567675301902</v>
      </c>
    </row>
    <row r="896" spans="1:4" x14ac:dyDescent="0.25">
      <c r="A896">
        <v>0.45944357980820338</v>
      </c>
      <c r="B896">
        <v>3.7265154511534098</v>
      </c>
      <c r="D896">
        <f t="shared" ca="1" si="13"/>
        <v>3.7275154511534097</v>
      </c>
    </row>
    <row r="897" spans="1:4" x14ac:dyDescent="0.25">
      <c r="A897">
        <v>-1.7889872425276614E-2</v>
      </c>
      <c r="B897">
        <v>3.5004439055527667</v>
      </c>
      <c r="D897">
        <f t="shared" ca="1" si="13"/>
        <v>3.5014439055527666</v>
      </c>
    </row>
    <row r="898" spans="1:4" x14ac:dyDescent="0.25">
      <c r="A898">
        <v>-0.69795758532887386</v>
      </c>
      <c r="B898">
        <v>4.1816784954304103</v>
      </c>
      <c r="D898">
        <f t="shared" ref="D898:D961" ca="1" si="14">B898+RANDBETWEEN(-1, 1)*0.001</f>
        <v>4.1806784954304099</v>
      </c>
    </row>
    <row r="899" spans="1:4" x14ac:dyDescent="0.25">
      <c r="A899">
        <v>-0.29790807167308309</v>
      </c>
      <c r="B899">
        <v>5.293480212067089</v>
      </c>
      <c r="D899">
        <f t="shared" ca="1" si="14"/>
        <v>5.2924802120670886</v>
      </c>
    </row>
    <row r="900" spans="1:4" x14ac:dyDescent="0.25">
      <c r="A900">
        <v>-0.75020817996297651</v>
      </c>
      <c r="B900">
        <v>5.9558637281424787</v>
      </c>
      <c r="D900">
        <f t="shared" ca="1" si="14"/>
        <v>5.956863728142479</v>
      </c>
    </row>
    <row r="901" spans="1:4" x14ac:dyDescent="0.25">
      <c r="A901">
        <v>-0.15293027541242293</v>
      </c>
      <c r="B901">
        <v>6.4153073079506822</v>
      </c>
      <c r="D901">
        <f t="shared" ca="1" si="14"/>
        <v>6.4153073079506822</v>
      </c>
    </row>
    <row r="902" spans="1:4" x14ac:dyDescent="0.25">
      <c r="A902">
        <v>0.24527726012669246</v>
      </c>
      <c r="B902">
        <v>6.3974174355254059</v>
      </c>
      <c r="D902">
        <f t="shared" ca="1" si="14"/>
        <v>6.3974174355254059</v>
      </c>
    </row>
    <row r="903" spans="1:4" x14ac:dyDescent="0.25">
      <c r="A903">
        <v>0.11151546285675366</v>
      </c>
      <c r="B903">
        <v>5.6994598501965319</v>
      </c>
      <c r="D903">
        <f t="shared" ca="1" si="14"/>
        <v>5.6994598501965319</v>
      </c>
    </row>
    <row r="904" spans="1:4" x14ac:dyDescent="0.25">
      <c r="A904">
        <v>-2.0471694829176119</v>
      </c>
      <c r="B904">
        <v>5.4015517785234488</v>
      </c>
      <c r="D904">
        <f t="shared" ca="1" si="14"/>
        <v>5.4025517785234491</v>
      </c>
    </row>
    <row r="905" spans="1:4" x14ac:dyDescent="0.25">
      <c r="A905">
        <v>-1.4042747484022209</v>
      </c>
      <c r="B905">
        <v>4.6513435985604721</v>
      </c>
      <c r="D905">
        <f t="shared" ca="1" si="14"/>
        <v>4.6503435985604717</v>
      </c>
    </row>
    <row r="906" spans="1:4" x14ac:dyDescent="0.25">
      <c r="A906">
        <v>2.5061675114407381E-2</v>
      </c>
      <c r="B906">
        <v>4.498413323148049</v>
      </c>
      <c r="D906">
        <f t="shared" ca="1" si="14"/>
        <v>4.4974133231480486</v>
      </c>
    </row>
    <row r="907" spans="1:4" x14ac:dyDescent="0.25">
      <c r="A907">
        <v>-0.44410782605874</v>
      </c>
      <c r="B907">
        <v>4.7436905832747414</v>
      </c>
      <c r="D907">
        <f t="shared" ca="1" si="14"/>
        <v>4.742690583274741</v>
      </c>
    </row>
    <row r="908" spans="1:4" x14ac:dyDescent="0.25">
      <c r="A908">
        <v>0.86500977331455275</v>
      </c>
      <c r="B908">
        <v>4.855206046131495</v>
      </c>
      <c r="D908">
        <f t="shared" ca="1" si="14"/>
        <v>4.8542060461314946</v>
      </c>
    </row>
    <row r="909" spans="1:4" x14ac:dyDescent="0.25">
      <c r="A909">
        <v>0.37855802564491309</v>
      </c>
      <c r="B909">
        <v>2.8080365632138831</v>
      </c>
      <c r="D909">
        <f t="shared" ca="1" si="14"/>
        <v>2.809036563213883</v>
      </c>
    </row>
    <row r="910" spans="1:4" x14ac:dyDescent="0.25">
      <c r="A910">
        <v>0.96686134826676573</v>
      </c>
      <c r="B910">
        <v>1.4037618148116622</v>
      </c>
      <c r="D910">
        <f t="shared" ca="1" si="14"/>
        <v>1.4027618148116623</v>
      </c>
    </row>
    <row r="911" spans="1:4" x14ac:dyDescent="0.25">
      <c r="A911">
        <v>0.14020541335968018</v>
      </c>
      <c r="B911">
        <v>1.4288234899260697</v>
      </c>
      <c r="D911">
        <f t="shared" ca="1" si="14"/>
        <v>1.4278234899260698</v>
      </c>
    </row>
    <row r="912" spans="1:4" x14ac:dyDescent="0.25">
      <c r="A912">
        <v>-0.87123776469573855</v>
      </c>
      <c r="B912">
        <v>0.98471566386732967</v>
      </c>
      <c r="D912">
        <f t="shared" ca="1" si="14"/>
        <v>0.98371566386732967</v>
      </c>
    </row>
    <row r="913" spans="1:4" x14ac:dyDescent="0.25">
      <c r="A913">
        <v>-0.37865015073813407</v>
      </c>
      <c r="B913">
        <v>1.8497254371818825</v>
      </c>
      <c r="D913">
        <f t="shared" ca="1" si="14"/>
        <v>1.8497254371818825</v>
      </c>
    </row>
    <row r="914" spans="1:4" x14ac:dyDescent="0.25">
      <c r="A914">
        <v>0.70481146641074011</v>
      </c>
      <c r="B914">
        <v>2.2282834628267958</v>
      </c>
      <c r="D914">
        <f t="shared" ca="1" si="14"/>
        <v>2.2272834628267959</v>
      </c>
    </row>
    <row r="915" spans="1:4" x14ac:dyDescent="0.25">
      <c r="A915">
        <v>-1.1995220502878048</v>
      </c>
      <c r="B915">
        <v>3.1951448110935616</v>
      </c>
      <c r="D915">
        <f t="shared" ca="1" si="14"/>
        <v>3.1941448110935617</v>
      </c>
    </row>
    <row r="916" spans="1:4" x14ac:dyDescent="0.25">
      <c r="A916">
        <v>-0.15938580643141742</v>
      </c>
      <c r="B916">
        <v>3.3353502244532418</v>
      </c>
      <c r="D916">
        <f t="shared" ca="1" si="14"/>
        <v>3.3363502244532417</v>
      </c>
    </row>
    <row r="917" spans="1:4" x14ac:dyDescent="0.25">
      <c r="A917">
        <v>-0.40605888389384565</v>
      </c>
      <c r="B917">
        <v>2.4641124597575033</v>
      </c>
      <c r="D917">
        <f t="shared" ca="1" si="14"/>
        <v>2.4641124597575033</v>
      </c>
    </row>
    <row r="918" spans="1:4" x14ac:dyDescent="0.25">
      <c r="A918">
        <v>1.6491197506391566</v>
      </c>
      <c r="B918">
        <v>2.0854623090193694</v>
      </c>
      <c r="D918">
        <f t="shared" ca="1" si="14"/>
        <v>2.0864623090193692</v>
      </c>
    </row>
    <row r="919" spans="1:4" x14ac:dyDescent="0.25">
      <c r="A919">
        <v>0.89370558275499634</v>
      </c>
      <c r="B919">
        <v>2.7902737754301095</v>
      </c>
      <c r="D919">
        <f t="shared" ca="1" si="14"/>
        <v>2.7912737754301093</v>
      </c>
    </row>
    <row r="920" spans="1:4" x14ac:dyDescent="0.25">
      <c r="A920">
        <v>-2.0751380235502532</v>
      </c>
      <c r="B920">
        <v>1.5907517251423047</v>
      </c>
      <c r="D920">
        <f t="shared" ca="1" si="14"/>
        <v>1.5907517251423047</v>
      </c>
    </row>
    <row r="921" spans="1:4" x14ac:dyDescent="0.25">
      <c r="A921">
        <v>-0.44339126535682871</v>
      </c>
      <c r="B921">
        <v>1.4313659187108874</v>
      </c>
      <c r="D921">
        <f t="shared" ca="1" si="14"/>
        <v>1.4323659187108873</v>
      </c>
    </row>
    <row r="922" spans="1:4" x14ac:dyDescent="0.25">
      <c r="A922">
        <v>-1.1275424775893554</v>
      </c>
      <c r="B922">
        <v>1.0253070348170417</v>
      </c>
      <c r="D922">
        <f t="shared" ca="1" si="14"/>
        <v>1.0253070348170417</v>
      </c>
    </row>
    <row r="923" spans="1:4" x14ac:dyDescent="0.25">
      <c r="A923">
        <v>0.26468410157772015</v>
      </c>
      <c r="B923">
        <v>2.6744267854561983</v>
      </c>
      <c r="D923">
        <f t="shared" ca="1" si="14"/>
        <v>2.6734267854561984</v>
      </c>
    </row>
    <row r="924" spans="1:4" x14ac:dyDescent="0.25">
      <c r="A924">
        <v>-0.11254879405145075</v>
      </c>
      <c r="B924">
        <v>3.5681323682111947</v>
      </c>
      <c r="D924">
        <f t="shared" ca="1" si="14"/>
        <v>3.5681323682111947</v>
      </c>
    </row>
    <row r="925" spans="1:4" x14ac:dyDescent="0.25">
      <c r="A925">
        <v>-0.57275041016032235</v>
      </c>
      <c r="B925">
        <v>1.4929943446609415</v>
      </c>
      <c r="D925">
        <f t="shared" ca="1" si="14"/>
        <v>1.4939943446609414</v>
      </c>
    </row>
    <row r="926" spans="1:4" x14ac:dyDescent="0.25">
      <c r="A926">
        <v>0.47668299269723957</v>
      </c>
      <c r="B926">
        <v>1.0496030793041129</v>
      </c>
      <c r="D926">
        <f t="shared" ca="1" si="14"/>
        <v>1.0496030793041129</v>
      </c>
    </row>
    <row r="927" spans="1:4" x14ac:dyDescent="0.25">
      <c r="A927">
        <v>-0.82719574716984123</v>
      </c>
      <c r="B927">
        <v>-7.7939398285242545E-2</v>
      </c>
      <c r="D927">
        <f t="shared" ca="1" si="14"/>
        <v>-7.6939398285242544E-2</v>
      </c>
    </row>
    <row r="928" spans="1:4" x14ac:dyDescent="0.25">
      <c r="A928">
        <v>1.1372727324658669</v>
      </c>
      <c r="B928">
        <v>0.18674470329247761</v>
      </c>
      <c r="D928">
        <f t="shared" ca="1" si="14"/>
        <v>0.18574470329247761</v>
      </c>
    </row>
    <row r="929" spans="1:4" x14ac:dyDescent="0.25">
      <c r="A929">
        <v>1.2428058891547114</v>
      </c>
      <c r="B929">
        <v>7.4195909241026856E-2</v>
      </c>
      <c r="D929">
        <f t="shared" ca="1" si="14"/>
        <v>7.3195909241026855E-2</v>
      </c>
    </row>
    <row r="930" spans="1:4" x14ac:dyDescent="0.25">
      <c r="A930">
        <v>-0.74389468918249579</v>
      </c>
      <c r="B930">
        <v>-0.49855450091929548</v>
      </c>
      <c r="D930">
        <f t="shared" ca="1" si="14"/>
        <v>-0.49955450091929549</v>
      </c>
    </row>
    <row r="931" spans="1:4" x14ac:dyDescent="0.25">
      <c r="A931">
        <v>2.2877045024021041</v>
      </c>
      <c r="B931">
        <v>-2.1871508222055913E-2</v>
      </c>
      <c r="D931">
        <f t="shared" ca="1" si="14"/>
        <v>-2.0871508222055912E-2</v>
      </c>
    </row>
    <row r="932" spans="1:4" x14ac:dyDescent="0.25">
      <c r="A932">
        <v>-0.52986666862308229</v>
      </c>
      <c r="B932">
        <v>-0.8490672553918972</v>
      </c>
      <c r="D932">
        <f t="shared" ca="1" si="14"/>
        <v>-0.8490672553918972</v>
      </c>
    </row>
    <row r="933" spans="1:4" x14ac:dyDescent="0.25">
      <c r="A933">
        <v>-0.57088379331872163</v>
      </c>
      <c r="B933">
        <v>0.28820547707396971</v>
      </c>
      <c r="D933">
        <f t="shared" ca="1" si="14"/>
        <v>0.28920547707396971</v>
      </c>
    </row>
    <row r="934" spans="1:4" x14ac:dyDescent="0.25">
      <c r="A934">
        <v>-0.56262996908673779</v>
      </c>
      <c r="B934">
        <v>1.5310113662286811</v>
      </c>
      <c r="D934">
        <f t="shared" ca="1" si="14"/>
        <v>1.5320113662286809</v>
      </c>
    </row>
    <row r="935" spans="1:4" x14ac:dyDescent="0.25">
      <c r="A935">
        <v>-1.1115992860709705E-3</v>
      </c>
      <c r="B935">
        <v>0.78711667704618526</v>
      </c>
      <c r="D935">
        <f t="shared" ca="1" si="14"/>
        <v>0.78811667704618527</v>
      </c>
    </row>
    <row r="936" spans="1:4" x14ac:dyDescent="0.25">
      <c r="A936">
        <v>0.22034358781514635</v>
      </c>
      <c r="B936">
        <v>3.0748211794482891</v>
      </c>
      <c r="D936">
        <f t="shared" ca="1" si="14"/>
        <v>3.075821179448289</v>
      </c>
    </row>
    <row r="937" spans="1:4" x14ac:dyDescent="0.25">
      <c r="A937">
        <v>0.53201676754447735</v>
      </c>
      <c r="B937">
        <v>2.5449545108252067</v>
      </c>
      <c r="D937">
        <f t="shared" ca="1" si="14"/>
        <v>2.5439545108252068</v>
      </c>
    </row>
    <row r="938" spans="1:4" x14ac:dyDescent="0.25">
      <c r="A938">
        <v>-0.2636122641822245</v>
      </c>
      <c r="B938">
        <v>1.9740707175064851</v>
      </c>
      <c r="D938">
        <f t="shared" ca="1" si="14"/>
        <v>1.975070717506485</v>
      </c>
    </row>
    <row r="939" spans="1:4" x14ac:dyDescent="0.25">
      <c r="A939">
        <v>-1.9132018705136515</v>
      </c>
      <c r="B939">
        <v>1.4114407484197473</v>
      </c>
      <c r="D939">
        <f t="shared" ca="1" si="14"/>
        <v>1.4104407484197474</v>
      </c>
    </row>
    <row r="940" spans="1:4" x14ac:dyDescent="0.25">
      <c r="A940">
        <v>-1.605041174517305</v>
      </c>
      <c r="B940">
        <v>1.4103291491336762</v>
      </c>
      <c r="D940">
        <f t="shared" ca="1" si="14"/>
        <v>1.4113291491336761</v>
      </c>
    </row>
    <row r="941" spans="1:4" x14ac:dyDescent="0.25">
      <c r="A941">
        <v>8.6674083364505924E-2</v>
      </c>
      <c r="B941">
        <v>1.6306727369488225</v>
      </c>
      <c r="D941">
        <f t="shared" ca="1" si="14"/>
        <v>1.6306727369488225</v>
      </c>
    </row>
    <row r="942" spans="1:4" x14ac:dyDescent="0.25">
      <c r="A942">
        <v>-0.87580320576121995</v>
      </c>
      <c r="B942">
        <v>2.1626895044932999</v>
      </c>
      <c r="D942">
        <f t="shared" ca="1" si="14"/>
        <v>2.1626895044932999</v>
      </c>
    </row>
    <row r="943" spans="1:4" x14ac:dyDescent="0.25">
      <c r="A943">
        <v>1.8651975014893234</v>
      </c>
      <c r="B943">
        <v>1.8990772403110754</v>
      </c>
      <c r="D943">
        <f t="shared" ca="1" si="14"/>
        <v>1.8990772403110754</v>
      </c>
    </row>
    <row r="944" spans="1:4" x14ac:dyDescent="0.25">
      <c r="A944">
        <v>-0.87332343796804557</v>
      </c>
      <c r="B944">
        <v>-1.4124630202576149E-2</v>
      </c>
      <c r="D944">
        <f t="shared" ca="1" si="14"/>
        <v>-1.512463020257615E-2</v>
      </c>
    </row>
    <row r="945" spans="1:4" x14ac:dyDescent="0.25">
      <c r="A945">
        <v>-0.64787685039761822</v>
      </c>
      <c r="B945">
        <v>-1.6191658047198811</v>
      </c>
      <c r="D945">
        <f t="shared" ca="1" si="14"/>
        <v>-1.620165804719881</v>
      </c>
    </row>
    <row r="946" spans="1:4" x14ac:dyDescent="0.25">
      <c r="A946">
        <v>0.63868565008720757</v>
      </c>
      <c r="B946">
        <v>-1.5324917213553753</v>
      </c>
      <c r="D946">
        <f t="shared" ca="1" si="14"/>
        <v>-1.5314917213553754</v>
      </c>
    </row>
    <row r="947" spans="1:4" x14ac:dyDescent="0.25">
      <c r="A947">
        <v>-0.72245196022122304</v>
      </c>
      <c r="B947">
        <v>-2.4082949271165952</v>
      </c>
      <c r="D947">
        <f t="shared" ca="1" si="14"/>
        <v>-2.4082949271165952</v>
      </c>
    </row>
    <row r="948" spans="1:4" x14ac:dyDescent="0.25">
      <c r="A948">
        <v>-0.21741408965688727</v>
      </c>
      <c r="B948">
        <v>-0.54309742562727181</v>
      </c>
      <c r="D948">
        <f t="shared" ca="1" si="14"/>
        <v>-0.54309742562727181</v>
      </c>
    </row>
    <row r="949" spans="1:4" x14ac:dyDescent="0.25">
      <c r="A949">
        <v>0.51698636944180076</v>
      </c>
      <c r="B949">
        <v>-1.4164208635953175</v>
      </c>
      <c r="D949">
        <f t="shared" ca="1" si="14"/>
        <v>-1.4154208635953176</v>
      </c>
    </row>
    <row r="950" spans="1:4" x14ac:dyDescent="0.25">
      <c r="A950">
        <v>1.9186431729408373</v>
      </c>
      <c r="B950">
        <v>-2.0642977139929357</v>
      </c>
      <c r="D950">
        <f t="shared" ca="1" si="14"/>
        <v>-2.0652977139929356</v>
      </c>
    </row>
    <row r="951" spans="1:4" x14ac:dyDescent="0.25">
      <c r="A951">
        <v>-0.3212312003278997</v>
      </c>
      <c r="B951">
        <v>-1.4256120639057281</v>
      </c>
      <c r="D951">
        <f t="shared" ca="1" si="14"/>
        <v>-1.4256120639057281</v>
      </c>
    </row>
    <row r="952" spans="1:4" x14ac:dyDescent="0.25">
      <c r="A952">
        <v>-0.43321836918666912</v>
      </c>
      <c r="B952">
        <v>-2.1480640241269513</v>
      </c>
      <c r="D952">
        <f t="shared" ca="1" si="14"/>
        <v>-2.1490640241269512</v>
      </c>
    </row>
    <row r="953" spans="1:4" x14ac:dyDescent="0.25">
      <c r="A953">
        <v>1.0931753440124687</v>
      </c>
      <c r="B953">
        <v>-2.3654781137838388</v>
      </c>
      <c r="D953">
        <f t="shared" ca="1" si="14"/>
        <v>-2.3664781137838387</v>
      </c>
    </row>
    <row r="954" spans="1:4" x14ac:dyDescent="0.25">
      <c r="A954">
        <v>-0.53766344692902468</v>
      </c>
      <c r="B954">
        <v>-1.8484917443420379</v>
      </c>
      <c r="D954">
        <f t="shared" ca="1" si="14"/>
        <v>-1.847491744342038</v>
      </c>
    </row>
    <row r="955" spans="1:4" x14ac:dyDescent="0.25">
      <c r="A955">
        <v>0.20525271361050243</v>
      </c>
      <c r="B955">
        <v>7.0151428598799415E-2</v>
      </c>
      <c r="D955">
        <f t="shared" ca="1" si="14"/>
        <v>7.0151428598799415E-2</v>
      </c>
    </row>
    <row r="956" spans="1:4" x14ac:dyDescent="0.25">
      <c r="A956">
        <v>-0.4025345867235145</v>
      </c>
      <c r="B956">
        <v>-0.25107977172910029</v>
      </c>
      <c r="D956">
        <f t="shared" ca="1" si="14"/>
        <v>-0.25207977172910029</v>
      </c>
    </row>
    <row r="957" spans="1:4" x14ac:dyDescent="0.25">
      <c r="A957">
        <v>-0.16321072057705527</v>
      </c>
      <c r="B957">
        <v>-0.68429814091576935</v>
      </c>
      <c r="D957">
        <f t="shared" ca="1" si="14"/>
        <v>-0.68429814091576935</v>
      </c>
    </row>
    <row r="958" spans="1:4" x14ac:dyDescent="0.25">
      <c r="A958">
        <v>-0.17114729325218189</v>
      </c>
      <c r="B958">
        <v>0.40887720309669939</v>
      </c>
      <c r="D958">
        <f t="shared" ca="1" si="14"/>
        <v>0.40887720309669939</v>
      </c>
    </row>
    <row r="959" spans="1:4" x14ac:dyDescent="0.25">
      <c r="A959">
        <v>-0.24598394286190292</v>
      </c>
      <c r="B959">
        <v>-0.12878624383232529</v>
      </c>
      <c r="D959">
        <f t="shared" ca="1" si="14"/>
        <v>-0.12778624383232529</v>
      </c>
    </row>
    <row r="960" spans="1:4" x14ac:dyDescent="0.25">
      <c r="A960">
        <v>-0.84097815468085046</v>
      </c>
      <c r="B960">
        <v>7.6466469778177143E-2</v>
      </c>
      <c r="D960">
        <f t="shared" ca="1" si="14"/>
        <v>7.7466469778177144E-2</v>
      </c>
    </row>
    <row r="961" spans="1:4" x14ac:dyDescent="0.25">
      <c r="A961">
        <v>-0.21355035285315271</v>
      </c>
      <c r="B961">
        <v>-0.32606811694533733</v>
      </c>
      <c r="D961">
        <f t="shared" ca="1" si="14"/>
        <v>-0.32606811694533733</v>
      </c>
    </row>
    <row r="962" spans="1:4" x14ac:dyDescent="0.25">
      <c r="A962">
        <v>0.62386436205864948</v>
      </c>
      <c r="B962">
        <v>-0.4892788375223926</v>
      </c>
      <c r="D962">
        <f t="shared" ref="D962:D1025" ca="1" si="15">B962+RANDBETWEEN(-1, 1)*0.001</f>
        <v>-0.4902788375223926</v>
      </c>
    </row>
    <row r="963" spans="1:4" x14ac:dyDescent="0.25">
      <c r="A963">
        <v>0.73944879921300954</v>
      </c>
      <c r="B963">
        <v>-0.66042613077457446</v>
      </c>
      <c r="D963">
        <f t="shared" ca="1" si="15"/>
        <v>-0.66042613077457446</v>
      </c>
    </row>
    <row r="964" spans="1:4" x14ac:dyDescent="0.25">
      <c r="A964">
        <v>9.7735231464407213E-2</v>
      </c>
      <c r="B964">
        <v>-0.90641007363647741</v>
      </c>
      <c r="D964">
        <f t="shared" ca="1" si="15"/>
        <v>-0.90641007363647741</v>
      </c>
    </row>
    <row r="965" spans="1:4" x14ac:dyDescent="0.25">
      <c r="A965">
        <v>1.6764816026230469</v>
      </c>
      <c r="B965">
        <v>-1.7473882283173279</v>
      </c>
      <c r="D965">
        <f t="shared" ca="1" si="15"/>
        <v>-1.7473882283173279</v>
      </c>
    </row>
    <row r="966" spans="1:4" x14ac:dyDescent="0.25">
      <c r="A966">
        <v>1.0754246002495182</v>
      </c>
      <c r="B966">
        <v>-1.9609385811704807</v>
      </c>
      <c r="D966">
        <f t="shared" ca="1" si="15"/>
        <v>-1.9599385811704808</v>
      </c>
    </row>
    <row r="967" spans="1:4" x14ac:dyDescent="0.25">
      <c r="A967">
        <v>1.4397026339442063</v>
      </c>
      <c r="B967">
        <v>-1.3370742191118312</v>
      </c>
      <c r="D967">
        <f t="shared" ca="1" si="15"/>
        <v>-1.3360742191118313</v>
      </c>
    </row>
    <row r="968" spans="1:4" x14ac:dyDescent="0.25">
      <c r="A968">
        <v>-1.2467647260297359</v>
      </c>
      <c r="B968">
        <v>-0.59762541989882167</v>
      </c>
      <c r="D968">
        <f t="shared" ca="1" si="15"/>
        <v>-0.59762541989882167</v>
      </c>
    </row>
    <row r="969" spans="1:4" x14ac:dyDescent="0.25">
      <c r="A969">
        <v>-1.7480852403494063</v>
      </c>
      <c r="B969">
        <v>-0.49989018843441446</v>
      </c>
      <c r="D969">
        <f t="shared" ca="1" si="15"/>
        <v>-0.49989018843441446</v>
      </c>
    </row>
    <row r="970" spans="1:4" x14ac:dyDescent="0.25">
      <c r="A970">
        <v>-0.29777121666310419</v>
      </c>
      <c r="B970">
        <v>1.1765914141886324</v>
      </c>
      <c r="D970">
        <f t="shared" ca="1" si="15"/>
        <v>1.1775914141886323</v>
      </c>
    </row>
    <row r="971" spans="1:4" x14ac:dyDescent="0.25">
      <c r="A971">
        <v>0.72611638320751026</v>
      </c>
      <c r="B971">
        <v>2.2520160144381505</v>
      </c>
      <c r="D971">
        <f t="shared" ca="1" si="15"/>
        <v>2.2530160144381504</v>
      </c>
    </row>
    <row r="972" spans="1:4" x14ac:dyDescent="0.25">
      <c r="A972">
        <v>-0.31476319358970056</v>
      </c>
      <c r="B972">
        <v>3.6917186483823565</v>
      </c>
      <c r="D972">
        <f t="shared" ca="1" si="15"/>
        <v>3.6907186483823566</v>
      </c>
    </row>
    <row r="973" spans="1:4" x14ac:dyDescent="0.25">
      <c r="A973">
        <v>0.64227213759085744</v>
      </c>
      <c r="B973">
        <v>2.4449539223526209</v>
      </c>
      <c r="D973">
        <f t="shared" ca="1" si="15"/>
        <v>2.4459539223526208</v>
      </c>
    </row>
    <row r="974" spans="1:4" x14ac:dyDescent="0.25">
      <c r="A974">
        <v>1.1903790631127407</v>
      </c>
      <c r="B974">
        <v>0.69686868200321461</v>
      </c>
      <c r="D974">
        <f t="shared" ca="1" si="15"/>
        <v>0.69786868200321461</v>
      </c>
    </row>
    <row r="975" spans="1:4" x14ac:dyDescent="0.25">
      <c r="A975">
        <v>-1.1184046992078511</v>
      </c>
      <c r="B975">
        <v>0.39909746534011042</v>
      </c>
      <c r="D975">
        <f t="shared" ca="1" si="15"/>
        <v>0.39809746534011042</v>
      </c>
    </row>
    <row r="976" spans="1:4" x14ac:dyDescent="0.25">
      <c r="A976">
        <v>2.0484269956354137</v>
      </c>
      <c r="B976">
        <v>1.1252138485476206</v>
      </c>
      <c r="D976">
        <f t="shared" ca="1" si="15"/>
        <v>1.1242138485476207</v>
      </c>
    </row>
    <row r="977" spans="1:4" x14ac:dyDescent="0.25">
      <c r="A977">
        <v>0.76555393194931065</v>
      </c>
      <c r="B977">
        <v>0.81045065495792001</v>
      </c>
      <c r="D977">
        <f t="shared" ca="1" si="15"/>
        <v>0.80945065495792001</v>
      </c>
    </row>
    <row r="978" spans="1:4" x14ac:dyDescent="0.25">
      <c r="A978">
        <v>-0.66716760358794736</v>
      </c>
      <c r="B978">
        <v>1.4527227925487773</v>
      </c>
      <c r="D978">
        <f t="shared" ca="1" si="15"/>
        <v>1.4537227925487772</v>
      </c>
    </row>
    <row r="979" spans="1:4" x14ac:dyDescent="0.25">
      <c r="A979">
        <v>-1.2457019149788675</v>
      </c>
      <c r="B979">
        <v>2.6431018556615182</v>
      </c>
      <c r="D979">
        <f t="shared" ca="1" si="15"/>
        <v>2.6431018556615182</v>
      </c>
    </row>
    <row r="980" spans="1:4" x14ac:dyDescent="0.25">
      <c r="A980">
        <v>-1.4015645291564889</v>
      </c>
      <c r="B980">
        <v>1.5246971564536671</v>
      </c>
      <c r="D980">
        <f t="shared" ca="1" si="15"/>
        <v>1.5236971564536672</v>
      </c>
    </row>
    <row r="981" spans="1:4" x14ac:dyDescent="0.25">
      <c r="A981">
        <v>0.96745323377869108</v>
      </c>
      <c r="B981">
        <v>3.5731241520890809</v>
      </c>
      <c r="D981">
        <f t="shared" ca="1" si="15"/>
        <v>3.5731241520890809</v>
      </c>
    </row>
    <row r="982" spans="1:4" x14ac:dyDescent="0.25">
      <c r="A982">
        <v>0.46973962528048202</v>
      </c>
      <c r="B982">
        <v>4.3386780840383912</v>
      </c>
      <c r="D982">
        <f t="shared" ca="1" si="15"/>
        <v>4.3386780840383912</v>
      </c>
    </row>
    <row r="983" spans="1:4" x14ac:dyDescent="0.25">
      <c r="A983">
        <v>0.11714839344286966</v>
      </c>
      <c r="B983">
        <v>3.6715104804504439</v>
      </c>
      <c r="D983">
        <f t="shared" ca="1" si="15"/>
        <v>3.670510480450444</v>
      </c>
    </row>
    <row r="984" spans="1:4" x14ac:dyDescent="0.25">
      <c r="A984">
        <v>2.0137666070304787</v>
      </c>
      <c r="B984">
        <v>2.4258085654715762</v>
      </c>
      <c r="D984">
        <f t="shared" ca="1" si="15"/>
        <v>2.4268085654715761</v>
      </c>
    </row>
    <row r="985" spans="1:4" x14ac:dyDescent="0.25">
      <c r="A985">
        <v>1.184867299981357</v>
      </c>
      <c r="B985">
        <v>1.0242440363150873</v>
      </c>
      <c r="D985">
        <f t="shared" ca="1" si="15"/>
        <v>1.0252440363150872</v>
      </c>
    </row>
    <row r="986" spans="1:4" x14ac:dyDescent="0.25">
      <c r="A986">
        <v>0.79925946305007345</v>
      </c>
      <c r="B986">
        <v>1.9916972700937783</v>
      </c>
      <c r="D986">
        <f t="shared" ca="1" si="15"/>
        <v>1.9916972700937783</v>
      </c>
    </row>
    <row r="987" spans="1:4" x14ac:dyDescent="0.25">
      <c r="A987">
        <v>1.18562497783347</v>
      </c>
      <c r="B987">
        <v>2.4614368953742605</v>
      </c>
      <c r="D987">
        <f t="shared" ca="1" si="15"/>
        <v>2.4614368953742605</v>
      </c>
    </row>
    <row r="988" spans="1:4" x14ac:dyDescent="0.25">
      <c r="A988">
        <v>-0.55252126173942884</v>
      </c>
      <c r="B988">
        <v>2.5785852888171301</v>
      </c>
      <c r="D988">
        <f t="shared" ca="1" si="15"/>
        <v>2.5775852888171302</v>
      </c>
    </row>
    <row r="989" spans="1:4" x14ac:dyDescent="0.25">
      <c r="A989">
        <v>0.55901849100983447</v>
      </c>
      <c r="B989">
        <v>4.5923518958476084</v>
      </c>
      <c r="D989">
        <f t="shared" ca="1" si="15"/>
        <v>4.5933518958476087</v>
      </c>
    </row>
    <row r="990" spans="1:4" x14ac:dyDescent="0.25">
      <c r="A990">
        <v>0.77421814240695885</v>
      </c>
      <c r="B990">
        <v>5.7772191958289651</v>
      </c>
      <c r="D990">
        <f t="shared" ca="1" si="15"/>
        <v>5.7772191958289651</v>
      </c>
    </row>
    <row r="991" spans="1:4" x14ac:dyDescent="0.25">
      <c r="A991">
        <v>-1.310614035817058E-2</v>
      </c>
      <c r="B991">
        <v>6.5764786588790383</v>
      </c>
      <c r="D991">
        <f t="shared" ca="1" si="15"/>
        <v>6.5774786588790386</v>
      </c>
    </row>
    <row r="992" spans="1:4" x14ac:dyDescent="0.25">
      <c r="A992">
        <v>0.67915367631635359</v>
      </c>
      <c r="B992">
        <v>7.7621036367125082</v>
      </c>
      <c r="D992">
        <f t="shared" ca="1" si="15"/>
        <v>7.7621036367125082</v>
      </c>
    </row>
    <row r="993" spans="1:4" x14ac:dyDescent="0.25">
      <c r="A993">
        <v>-0.49289053950673323</v>
      </c>
      <c r="B993">
        <v>7.2095823749730794</v>
      </c>
      <c r="D993">
        <f t="shared" ca="1" si="15"/>
        <v>7.2105823749730797</v>
      </c>
    </row>
    <row r="994" spans="1:4" x14ac:dyDescent="0.25">
      <c r="A994">
        <v>-1.1137173703654857</v>
      </c>
      <c r="B994">
        <v>7.768600865982914</v>
      </c>
      <c r="D994">
        <f t="shared" ca="1" si="15"/>
        <v>7.7696008659829143</v>
      </c>
    </row>
    <row r="995" spans="1:4" x14ac:dyDescent="0.25">
      <c r="A995">
        <v>1.747498415480196</v>
      </c>
      <c r="B995">
        <v>8.5428190083898734</v>
      </c>
      <c r="D995">
        <f t="shared" ca="1" si="15"/>
        <v>8.541819008389874</v>
      </c>
    </row>
    <row r="996" spans="1:4" x14ac:dyDescent="0.25">
      <c r="A996">
        <v>0.87880868219871433</v>
      </c>
      <c r="B996">
        <v>8.5297128680317034</v>
      </c>
      <c r="D996">
        <f t="shared" ca="1" si="15"/>
        <v>8.5287128680317039</v>
      </c>
    </row>
    <row r="997" spans="1:4" x14ac:dyDescent="0.25">
      <c r="A997">
        <v>0.10638813017948706</v>
      </c>
      <c r="B997">
        <v>9.2088665443480568</v>
      </c>
      <c r="D997">
        <f t="shared" ca="1" si="15"/>
        <v>9.2098665443480563</v>
      </c>
    </row>
    <row r="998" spans="1:4" x14ac:dyDescent="0.25">
      <c r="A998">
        <v>-0.68110040790702309</v>
      </c>
      <c r="B998">
        <v>8.7159760048413233</v>
      </c>
      <c r="D998">
        <f t="shared" ca="1" si="15"/>
        <v>8.7149760048413238</v>
      </c>
    </row>
    <row r="999" spans="1:4" x14ac:dyDescent="0.25">
      <c r="A999">
        <v>0.19056374306488888</v>
      </c>
      <c r="B999">
        <v>7.6022586344758381</v>
      </c>
      <c r="D999">
        <f t="shared" ca="1" si="15"/>
        <v>7.6022586344758381</v>
      </c>
    </row>
    <row r="1000" spans="1:4" x14ac:dyDescent="0.25">
      <c r="A1000">
        <v>-1.3981778869478463</v>
      </c>
      <c r="B1000">
        <v>9.3497570499560343</v>
      </c>
      <c r="D1000">
        <f t="shared" ca="1" si="15"/>
        <v>9.3487570499560348</v>
      </c>
    </row>
    <row r="1001" spans="1:4" x14ac:dyDescent="0.25">
      <c r="A1001">
        <v>-1.0038626560856878</v>
      </c>
      <c r="B1001">
        <v>10.228565732154749</v>
      </c>
      <c r="D1001">
        <f t="shared" ca="1" si="15"/>
        <v>10.228565732154749</v>
      </c>
    </row>
    <row r="1002" spans="1:4" x14ac:dyDescent="0.25">
      <c r="A1002">
        <v>1.2510951358301421</v>
      </c>
      <c r="B1002">
        <v>10.334953862334237</v>
      </c>
      <c r="D1002">
        <f t="shared" ca="1" si="15"/>
        <v>10.335953862334236</v>
      </c>
    </row>
    <row r="1003" spans="1:4" x14ac:dyDescent="0.25">
      <c r="A1003">
        <v>3.7915493539924315E-2</v>
      </c>
      <c r="B1003">
        <v>9.6538534544272139</v>
      </c>
      <c r="D1003">
        <f t="shared" ca="1" si="15"/>
        <v>9.6538534544272139</v>
      </c>
    </row>
    <row r="1004" spans="1:4" x14ac:dyDescent="0.25">
      <c r="A1004">
        <v>0.15781661519327136</v>
      </c>
      <c r="B1004">
        <v>9.8444171974921026</v>
      </c>
      <c r="D1004">
        <f t="shared" ca="1" si="15"/>
        <v>9.8434171974921032</v>
      </c>
    </row>
    <row r="1005" spans="1:4" x14ac:dyDescent="0.25">
      <c r="A1005">
        <v>-0.11148632695947441</v>
      </c>
      <c r="B1005">
        <v>8.4462393105442573</v>
      </c>
      <c r="D1005">
        <f t="shared" ca="1" si="15"/>
        <v>8.4452393105442578</v>
      </c>
    </row>
    <row r="1006" spans="1:4" x14ac:dyDescent="0.25">
      <c r="A1006">
        <v>0.19771154595718171</v>
      </c>
      <c r="B1006">
        <v>7.4423766544585694</v>
      </c>
      <c r="D1006">
        <f t="shared" ca="1" si="15"/>
        <v>7.4423766544585694</v>
      </c>
    </row>
    <row r="1007" spans="1:4" x14ac:dyDescent="0.25">
      <c r="A1007">
        <v>1.3369174422637149</v>
      </c>
      <c r="B1007">
        <v>8.6934717902887115</v>
      </c>
      <c r="D1007">
        <f t="shared" ca="1" si="15"/>
        <v>8.694471790288711</v>
      </c>
    </row>
    <row r="1008" spans="1:4" x14ac:dyDescent="0.25">
      <c r="A1008">
        <v>0.12858964411339663</v>
      </c>
      <c r="B1008">
        <v>8.731387283828635</v>
      </c>
      <c r="D1008">
        <f t="shared" ca="1" si="15"/>
        <v>8.7323872838286345</v>
      </c>
    </row>
    <row r="1009" spans="1:4" x14ac:dyDescent="0.25">
      <c r="A1009">
        <v>3.5607456681599214</v>
      </c>
      <c r="B1009">
        <v>8.889203899021906</v>
      </c>
      <c r="D1009">
        <f t="shared" ca="1" si="15"/>
        <v>8.8882038990219066</v>
      </c>
    </row>
    <row r="1010" spans="1:4" x14ac:dyDescent="0.25">
      <c r="A1010">
        <v>-0.78833975157467018</v>
      </c>
      <c r="B1010">
        <v>8.7777175720624321</v>
      </c>
      <c r="D1010">
        <f t="shared" ca="1" si="15"/>
        <v>8.7787175720624315</v>
      </c>
    </row>
    <row r="1011" spans="1:4" x14ac:dyDescent="0.25">
      <c r="A1011">
        <v>-0.91474581863696613</v>
      </c>
      <c r="B1011">
        <v>8.9754291180196137</v>
      </c>
      <c r="D1011">
        <f t="shared" ca="1" si="15"/>
        <v>8.9744291180196143</v>
      </c>
    </row>
    <row r="1012" spans="1:4" x14ac:dyDescent="0.25">
      <c r="A1012">
        <v>0.10535581948946286</v>
      </c>
      <c r="B1012">
        <v>10.312346560283329</v>
      </c>
      <c r="D1012">
        <f t="shared" ca="1" si="15"/>
        <v>10.311346560283329</v>
      </c>
    </row>
    <row r="1013" spans="1:4" x14ac:dyDescent="0.25">
      <c r="A1013">
        <v>-1.0829575785444263</v>
      </c>
      <c r="B1013">
        <v>10.440936204396726</v>
      </c>
      <c r="D1013">
        <f t="shared" ca="1" si="15"/>
        <v>10.441936204396725</v>
      </c>
    </row>
    <row r="1014" spans="1:4" x14ac:dyDescent="0.25">
      <c r="A1014">
        <v>-0.72901503463578754</v>
      </c>
      <c r="B1014">
        <v>14.001681872556647</v>
      </c>
      <c r="D1014">
        <f t="shared" ca="1" si="15"/>
        <v>14.002681872556646</v>
      </c>
    </row>
    <row r="1015" spans="1:4" x14ac:dyDescent="0.25">
      <c r="A1015">
        <v>4.8557863816737608E-2</v>
      </c>
      <c r="B1015">
        <v>13.213342120981977</v>
      </c>
      <c r="D1015">
        <f t="shared" ca="1" si="15"/>
        <v>13.214342120981977</v>
      </c>
    </row>
    <row r="1016" spans="1:4" x14ac:dyDescent="0.25">
      <c r="A1016">
        <v>0.86323537538164741</v>
      </c>
      <c r="B1016">
        <v>12.298596302345011</v>
      </c>
      <c r="D1016">
        <f t="shared" ca="1" si="15"/>
        <v>12.297596302345012</v>
      </c>
    </row>
    <row r="1017" spans="1:4" x14ac:dyDescent="0.25">
      <c r="A1017">
        <v>-1.5982628801948089</v>
      </c>
      <c r="B1017">
        <v>12.403952121834473</v>
      </c>
      <c r="D1017">
        <f t="shared" ca="1" si="15"/>
        <v>12.404952121834473</v>
      </c>
    </row>
    <row r="1018" spans="1:4" x14ac:dyDescent="0.25">
      <c r="A1018">
        <v>-0.36513915977332168</v>
      </c>
      <c r="B1018">
        <v>11.320994543290047</v>
      </c>
      <c r="D1018">
        <f t="shared" ca="1" si="15"/>
        <v>11.321994543290046</v>
      </c>
    </row>
    <row r="1019" spans="1:4" x14ac:dyDescent="0.25">
      <c r="A1019">
        <v>-0.47631536826782234</v>
      </c>
      <c r="B1019">
        <v>10.591979508654259</v>
      </c>
      <c r="D1019">
        <f t="shared" ca="1" si="15"/>
        <v>10.592979508654258</v>
      </c>
    </row>
    <row r="1020" spans="1:4" x14ac:dyDescent="0.25">
      <c r="A1020">
        <v>0.78245372000190649</v>
      </c>
      <c r="B1020">
        <v>10.640537372470996</v>
      </c>
      <c r="D1020">
        <f t="shared" ca="1" si="15"/>
        <v>10.641537372470996</v>
      </c>
    </row>
    <row r="1021" spans="1:4" x14ac:dyDescent="0.25">
      <c r="A1021">
        <v>0.90977933819529855</v>
      </c>
      <c r="B1021">
        <v>11.503772747852643</v>
      </c>
      <c r="D1021">
        <f t="shared" ca="1" si="15"/>
        <v>11.503772747852643</v>
      </c>
    </row>
    <row r="1022" spans="1:4" x14ac:dyDescent="0.25">
      <c r="A1022">
        <v>-0.37292263249954699</v>
      </c>
      <c r="B1022">
        <v>9.9055098676578339</v>
      </c>
      <c r="D1022">
        <f t="shared" ca="1" si="15"/>
        <v>9.9045098676578345</v>
      </c>
    </row>
    <row r="1023" spans="1:4" x14ac:dyDescent="0.25">
      <c r="A1023">
        <v>-1.5969858968056541</v>
      </c>
      <c r="B1023">
        <v>9.540370707884513</v>
      </c>
      <c r="D1023">
        <f t="shared" ca="1" si="15"/>
        <v>9.540370707884513</v>
      </c>
    </row>
    <row r="1024" spans="1:4" x14ac:dyDescent="0.25">
      <c r="A1024">
        <v>-0.529528243604378</v>
      </c>
      <c r="B1024">
        <v>9.0640553396166901</v>
      </c>
      <c r="D1024">
        <f t="shared" ca="1" si="15"/>
        <v>9.0630553396166906</v>
      </c>
    </row>
    <row r="1025" spans="1:4" x14ac:dyDescent="0.25">
      <c r="A1025">
        <v>-5.4251367732003385E-3</v>
      </c>
      <c r="B1025">
        <v>9.8465090596185973</v>
      </c>
      <c r="D1025">
        <f t="shared" ca="1" si="15"/>
        <v>9.8465090596185973</v>
      </c>
    </row>
    <row r="1026" spans="1:4" x14ac:dyDescent="0.25">
      <c r="A1026">
        <v>0.39813996594169954</v>
      </c>
      <c r="B1026">
        <v>10.756288397813895</v>
      </c>
      <c r="D1026">
        <f t="shared" ref="D1026:D1089" ca="1" si="16">B1026+RANDBETWEEN(-1, 1)*0.001</f>
        <v>10.756288397813895</v>
      </c>
    </row>
    <row r="1027" spans="1:4" x14ac:dyDescent="0.25">
      <c r="A1027">
        <v>-1.1862882898458385</v>
      </c>
      <c r="B1027">
        <v>10.383365765314348</v>
      </c>
      <c r="D1027">
        <f t="shared" ca="1" si="16"/>
        <v>10.382365765314349</v>
      </c>
    </row>
    <row r="1028" spans="1:4" x14ac:dyDescent="0.25">
      <c r="A1028">
        <v>-0.29974491738599413</v>
      </c>
      <c r="B1028">
        <v>8.7863798685086945</v>
      </c>
      <c r="D1028">
        <f t="shared" ca="1" si="16"/>
        <v>8.7863798685086945</v>
      </c>
    </row>
    <row r="1029" spans="1:4" x14ac:dyDescent="0.25">
      <c r="A1029">
        <v>0.37887993488942873</v>
      </c>
      <c r="B1029">
        <v>8.256851624904316</v>
      </c>
      <c r="D1029">
        <f t="shared" ca="1" si="16"/>
        <v>8.2578516249043155</v>
      </c>
    </row>
    <row r="1030" spans="1:4" x14ac:dyDescent="0.25">
      <c r="A1030">
        <v>0.68219407831552592</v>
      </c>
      <c r="B1030">
        <v>8.2514264881311163</v>
      </c>
      <c r="D1030">
        <f t="shared" ca="1" si="16"/>
        <v>8.2504264881311169</v>
      </c>
    </row>
    <row r="1031" spans="1:4" x14ac:dyDescent="0.25">
      <c r="A1031">
        <v>-0.42535786676308945</v>
      </c>
      <c r="B1031">
        <v>8.649566454072815</v>
      </c>
      <c r="D1031">
        <f t="shared" ca="1" si="16"/>
        <v>8.6485664540728155</v>
      </c>
    </row>
    <row r="1032" spans="1:4" x14ac:dyDescent="0.25">
      <c r="A1032">
        <v>1.6059909154126379</v>
      </c>
      <c r="B1032">
        <v>7.4632781642269768</v>
      </c>
      <c r="D1032">
        <f t="shared" ca="1" si="16"/>
        <v>7.4622781642269764</v>
      </c>
    </row>
    <row r="1033" spans="1:4" x14ac:dyDescent="0.25">
      <c r="A1033">
        <v>0.91182962196122352</v>
      </c>
      <c r="B1033">
        <v>7.1635332468409825</v>
      </c>
      <c r="D1033">
        <f t="shared" ca="1" si="16"/>
        <v>7.1635332468409825</v>
      </c>
    </row>
    <row r="1034" spans="1:4" x14ac:dyDescent="0.25">
      <c r="A1034">
        <v>0.64040591551313064</v>
      </c>
      <c r="B1034">
        <v>7.542413181730411</v>
      </c>
      <c r="D1034">
        <f t="shared" ca="1" si="16"/>
        <v>7.5434131817304113</v>
      </c>
    </row>
    <row r="1035" spans="1:4" x14ac:dyDescent="0.25">
      <c r="A1035">
        <v>-1.9332954439179244</v>
      </c>
      <c r="B1035">
        <v>8.2246072600459375</v>
      </c>
      <c r="D1035">
        <f t="shared" ca="1" si="16"/>
        <v>8.2256072600459369</v>
      </c>
    </row>
    <row r="1036" spans="1:4" x14ac:dyDescent="0.25">
      <c r="A1036">
        <v>-1.3561228796190556</v>
      </c>
      <c r="B1036">
        <v>7.7992493932828477</v>
      </c>
      <c r="D1036">
        <f t="shared" ca="1" si="16"/>
        <v>7.8002493932828481</v>
      </c>
    </row>
    <row r="1037" spans="1:4" x14ac:dyDescent="0.25">
      <c r="A1037">
        <v>0.46633605939272016</v>
      </c>
      <c r="B1037">
        <v>9.4052403086954861</v>
      </c>
      <c r="D1037">
        <f t="shared" ca="1" si="16"/>
        <v>9.4062403086954856</v>
      </c>
    </row>
    <row r="1038" spans="1:4" x14ac:dyDescent="0.25">
      <c r="A1038">
        <v>-0.27844453874115133</v>
      </c>
      <c r="B1038">
        <v>10.317069930656709</v>
      </c>
      <c r="D1038">
        <f t="shared" ca="1" si="16"/>
        <v>10.318069930656709</v>
      </c>
    </row>
    <row r="1039" spans="1:4" x14ac:dyDescent="0.25">
      <c r="A1039">
        <v>0.92518585811412946</v>
      </c>
      <c r="B1039">
        <v>10.95747584616984</v>
      </c>
      <c r="D1039">
        <f t="shared" ca="1" si="16"/>
        <v>10.95747584616984</v>
      </c>
    </row>
    <row r="1040" spans="1:4" x14ac:dyDescent="0.25">
      <c r="A1040">
        <v>0.8415248979309885</v>
      </c>
      <c r="B1040">
        <v>9.0241804022519165</v>
      </c>
      <c r="D1040">
        <f t="shared" ca="1" si="16"/>
        <v>9.025180402251916</v>
      </c>
    </row>
    <row r="1041" spans="1:4" x14ac:dyDescent="0.25">
      <c r="A1041">
        <v>-1.6133878615298389</v>
      </c>
      <c r="B1041">
        <v>7.6680575226328607</v>
      </c>
      <c r="D1041">
        <f t="shared" ca="1" si="16"/>
        <v>7.6680575226328607</v>
      </c>
    </row>
    <row r="1042" spans="1:4" x14ac:dyDescent="0.25">
      <c r="A1042">
        <v>0.1396152368796533</v>
      </c>
      <c r="B1042">
        <v>8.1343935820255808</v>
      </c>
      <c r="D1042">
        <f t="shared" ca="1" si="16"/>
        <v>8.1333935820255814</v>
      </c>
    </row>
    <row r="1043" spans="1:4" x14ac:dyDescent="0.25">
      <c r="A1043">
        <v>0.67231268982582348</v>
      </c>
      <c r="B1043">
        <v>7.8559490432844292</v>
      </c>
      <c r="D1043">
        <f t="shared" ca="1" si="16"/>
        <v>7.8549490432844289</v>
      </c>
    </row>
    <row r="1044" spans="1:4" x14ac:dyDescent="0.25">
      <c r="A1044">
        <v>0.3643645472636094</v>
      </c>
      <c r="B1044">
        <v>8.7811349013985591</v>
      </c>
      <c r="D1044">
        <f t="shared" ca="1" si="16"/>
        <v>8.7811349013985591</v>
      </c>
    </row>
    <row r="1045" spans="1:4" x14ac:dyDescent="0.25">
      <c r="A1045">
        <v>-1.2760203082557355</v>
      </c>
      <c r="B1045">
        <v>9.6226597993295471</v>
      </c>
      <c r="D1045">
        <f t="shared" ca="1" si="16"/>
        <v>9.6236597993295465</v>
      </c>
    </row>
    <row r="1046" spans="1:4" x14ac:dyDescent="0.25">
      <c r="A1046">
        <v>-0.67074682745370651</v>
      </c>
      <c r="B1046">
        <v>8.0092719377997081</v>
      </c>
      <c r="D1046">
        <f t="shared" ca="1" si="16"/>
        <v>8.0092719377997081</v>
      </c>
    </row>
    <row r="1047" spans="1:4" x14ac:dyDescent="0.25">
      <c r="A1047">
        <v>-1.2172340845254181</v>
      </c>
      <c r="B1047">
        <v>8.148887174679361</v>
      </c>
      <c r="D1047">
        <f t="shared" ca="1" si="16"/>
        <v>8.1498871746793604</v>
      </c>
    </row>
    <row r="1048" spans="1:4" x14ac:dyDescent="0.25">
      <c r="A1048">
        <v>0.84685412027189877</v>
      </c>
      <c r="B1048">
        <v>8.8211998645051839</v>
      </c>
      <c r="D1048">
        <f t="shared" ca="1" si="16"/>
        <v>8.8211998645051839</v>
      </c>
    </row>
    <row r="1049" spans="1:4" x14ac:dyDescent="0.25">
      <c r="A1049">
        <v>0.19887595321762128</v>
      </c>
      <c r="B1049">
        <v>9.1855644117687927</v>
      </c>
      <c r="D1049">
        <f t="shared" ca="1" si="16"/>
        <v>9.1845644117687932</v>
      </c>
    </row>
    <row r="1050" spans="1:4" x14ac:dyDescent="0.25">
      <c r="A1050">
        <v>1.1735607468648557</v>
      </c>
      <c r="B1050">
        <v>7.9095441035130571</v>
      </c>
      <c r="D1050">
        <f t="shared" ca="1" si="16"/>
        <v>7.9105441035130575</v>
      </c>
    </row>
    <row r="1051" spans="1:4" x14ac:dyDescent="0.25">
      <c r="A1051">
        <v>-0.28871658851390408</v>
      </c>
      <c r="B1051">
        <v>7.2387972760593504</v>
      </c>
      <c r="D1051">
        <f t="shared" ca="1" si="16"/>
        <v>7.2387972760593504</v>
      </c>
    </row>
    <row r="1052" spans="1:4" x14ac:dyDescent="0.25">
      <c r="A1052">
        <v>-0.41701506752853529</v>
      </c>
      <c r="B1052">
        <v>6.0215631915339323</v>
      </c>
      <c r="D1052">
        <f t="shared" ca="1" si="16"/>
        <v>6.0215631915339323</v>
      </c>
    </row>
    <row r="1053" spans="1:4" x14ac:dyDescent="0.25">
      <c r="A1053">
        <v>-0.99849323165611026</v>
      </c>
      <c r="B1053">
        <v>6.8684173118058309</v>
      </c>
      <c r="D1053">
        <f t="shared" ca="1" si="16"/>
        <v>6.8674173118058306</v>
      </c>
    </row>
    <row r="1054" spans="1:4" x14ac:dyDescent="0.25">
      <c r="A1054">
        <v>-0.2670962938735475</v>
      </c>
      <c r="B1054">
        <v>7.0672932650234523</v>
      </c>
      <c r="D1054">
        <f t="shared" ca="1" si="16"/>
        <v>7.0672932650234523</v>
      </c>
    </row>
    <row r="1055" spans="1:4" x14ac:dyDescent="0.25">
      <c r="A1055">
        <v>1.1193266640238377</v>
      </c>
      <c r="B1055">
        <v>8.2408540118883078</v>
      </c>
      <c r="D1055">
        <f t="shared" ca="1" si="16"/>
        <v>8.2418540118883072</v>
      </c>
    </row>
    <row r="1056" spans="1:4" x14ac:dyDescent="0.25">
      <c r="A1056">
        <v>-0.32863326268950138</v>
      </c>
      <c r="B1056">
        <v>7.9521374233744035</v>
      </c>
      <c r="D1056">
        <f t="shared" ca="1" si="16"/>
        <v>7.9521374233744035</v>
      </c>
    </row>
    <row r="1057" spans="1:4" x14ac:dyDescent="0.25">
      <c r="A1057">
        <v>-0.15634203835866781</v>
      </c>
      <c r="B1057">
        <v>7.5351223558458686</v>
      </c>
      <c r="D1057">
        <f t="shared" ca="1" si="16"/>
        <v>7.5351223558458686</v>
      </c>
    </row>
    <row r="1058" spans="1:4" x14ac:dyDescent="0.25">
      <c r="A1058">
        <v>-0.64916425080970119</v>
      </c>
      <c r="B1058">
        <v>6.5366291241897585</v>
      </c>
      <c r="D1058">
        <f t="shared" ca="1" si="16"/>
        <v>6.5376291241897588</v>
      </c>
    </row>
    <row r="1059" spans="1:4" x14ac:dyDescent="0.25">
      <c r="A1059">
        <v>0.50175123575508518</v>
      </c>
      <c r="B1059">
        <v>6.2695328303162112</v>
      </c>
      <c r="D1059">
        <f t="shared" ca="1" si="16"/>
        <v>6.2685328303162109</v>
      </c>
    </row>
    <row r="1060" spans="1:4" x14ac:dyDescent="0.25">
      <c r="A1060">
        <v>2.5206006144772859</v>
      </c>
      <c r="B1060">
        <v>7.388859494340049</v>
      </c>
      <c r="D1060">
        <f t="shared" ca="1" si="16"/>
        <v>7.388859494340049</v>
      </c>
    </row>
    <row r="1061" spans="1:4" x14ac:dyDescent="0.25">
      <c r="A1061">
        <v>-1.9737012352168368</v>
      </c>
      <c r="B1061">
        <v>7.0602262316505477</v>
      </c>
      <c r="D1061">
        <f t="shared" ca="1" si="16"/>
        <v>7.0602262316505477</v>
      </c>
    </row>
    <row r="1062" spans="1:4" x14ac:dyDescent="0.25">
      <c r="A1062">
        <v>-1.436704709665735</v>
      </c>
      <c r="B1062">
        <v>6.90388419329188</v>
      </c>
      <c r="D1062">
        <f t="shared" ca="1" si="16"/>
        <v>6.90388419329188</v>
      </c>
    </row>
    <row r="1063" spans="1:4" x14ac:dyDescent="0.25">
      <c r="A1063">
        <v>-1.7604367676912915</v>
      </c>
      <c r="B1063">
        <v>6.2547199424821791</v>
      </c>
      <c r="D1063">
        <f t="shared" ca="1" si="16"/>
        <v>6.2547199424821791</v>
      </c>
    </row>
    <row r="1064" spans="1:4" x14ac:dyDescent="0.25">
      <c r="A1064">
        <v>-0.40568576948848301</v>
      </c>
      <c r="B1064">
        <v>6.7564711782372644</v>
      </c>
      <c r="D1064">
        <f t="shared" ca="1" si="16"/>
        <v>6.7554711782372641</v>
      </c>
    </row>
    <row r="1065" spans="1:4" x14ac:dyDescent="0.25">
      <c r="A1065">
        <v>-0.52709562665599929</v>
      </c>
      <c r="B1065">
        <v>9.2770717927145512</v>
      </c>
      <c r="D1065">
        <f t="shared" ca="1" si="16"/>
        <v>9.2780717927145506</v>
      </c>
    </row>
    <row r="1066" spans="1:4" x14ac:dyDescent="0.25">
      <c r="A1066">
        <v>0.37253028737869148</v>
      </c>
      <c r="B1066">
        <v>7.3033705574977148</v>
      </c>
      <c r="D1066">
        <f t="shared" ca="1" si="16"/>
        <v>7.3023705574977145</v>
      </c>
    </row>
    <row r="1067" spans="1:4" x14ac:dyDescent="0.25">
      <c r="A1067">
        <v>0.3081564029820355</v>
      </c>
      <c r="B1067">
        <v>5.86666584783198</v>
      </c>
      <c r="D1067">
        <f t="shared" ca="1" si="16"/>
        <v>5.8676658478319803</v>
      </c>
    </row>
    <row r="1068" spans="1:4" x14ac:dyDescent="0.25">
      <c r="A1068">
        <v>1.6213513419337071</v>
      </c>
      <c r="B1068">
        <v>4.1062290801406887</v>
      </c>
      <c r="D1068">
        <f t="shared" ca="1" si="16"/>
        <v>4.107229080140689</v>
      </c>
    </row>
    <row r="1069" spans="1:4" x14ac:dyDescent="0.25">
      <c r="A1069">
        <v>1.8504064516335921</v>
      </c>
      <c r="B1069">
        <v>3.7005433106522059</v>
      </c>
      <c r="D1069">
        <f t="shared" ca="1" si="16"/>
        <v>3.7015433106522058</v>
      </c>
    </row>
    <row r="1070" spans="1:4" x14ac:dyDescent="0.25">
      <c r="A1070">
        <v>1.0476997767662393</v>
      </c>
      <c r="B1070">
        <v>3.1734476839962067</v>
      </c>
      <c r="D1070">
        <f t="shared" ca="1" si="16"/>
        <v>3.1734476839962067</v>
      </c>
    </row>
    <row r="1071" spans="1:4" x14ac:dyDescent="0.25">
      <c r="A1071">
        <v>-2.6486116851880475</v>
      </c>
      <c r="B1071">
        <v>3.545977971374898</v>
      </c>
      <c r="D1071">
        <f t="shared" ca="1" si="16"/>
        <v>3.545977971374898</v>
      </c>
    </row>
    <row r="1072" spans="1:4" x14ac:dyDescent="0.25">
      <c r="A1072">
        <v>0.39204371241726271</v>
      </c>
      <c r="B1072">
        <v>3.8541343743569336</v>
      </c>
      <c r="D1072">
        <f t="shared" ca="1" si="16"/>
        <v>3.8551343743569335</v>
      </c>
    </row>
    <row r="1073" spans="1:4" x14ac:dyDescent="0.25">
      <c r="A1073">
        <v>-1.4875492186233845</v>
      </c>
      <c r="B1073">
        <v>5.475485716290641</v>
      </c>
      <c r="D1073">
        <f t="shared" ca="1" si="16"/>
        <v>5.475485716290641</v>
      </c>
    </row>
    <row r="1074" spans="1:4" x14ac:dyDescent="0.25">
      <c r="A1074">
        <v>-1.9252071229253081E-2</v>
      </c>
      <c r="B1074">
        <v>7.3258921679242333</v>
      </c>
      <c r="D1074">
        <f t="shared" ca="1" si="16"/>
        <v>7.3268921679242336</v>
      </c>
    </row>
    <row r="1075" spans="1:4" x14ac:dyDescent="0.25">
      <c r="A1075">
        <v>-0.56875778482521744</v>
      </c>
      <c r="B1075">
        <v>8.3735919446904727</v>
      </c>
      <c r="D1075">
        <f t="shared" ca="1" si="16"/>
        <v>8.3725919446904733</v>
      </c>
    </row>
    <row r="1076" spans="1:4" x14ac:dyDescent="0.25">
      <c r="A1076">
        <v>0.64053033823627969</v>
      </c>
      <c r="B1076">
        <v>5.7249802595024253</v>
      </c>
      <c r="D1076">
        <f t="shared" ca="1" si="16"/>
        <v>5.7259802595024256</v>
      </c>
    </row>
    <row r="1077" spans="1:4" x14ac:dyDescent="0.25">
      <c r="A1077">
        <v>-0.5443170853492949</v>
      </c>
      <c r="B1077">
        <v>6.1170239719196884</v>
      </c>
      <c r="D1077">
        <f t="shared" ca="1" si="16"/>
        <v>6.1170239719196884</v>
      </c>
    </row>
    <row r="1078" spans="1:4" x14ac:dyDescent="0.25">
      <c r="A1078">
        <v>0.57348848699564947</v>
      </c>
      <c r="B1078">
        <v>4.6294747532963036</v>
      </c>
      <c r="D1078">
        <f t="shared" ca="1" si="16"/>
        <v>4.630474753296304</v>
      </c>
    </row>
    <row r="1079" spans="1:4" x14ac:dyDescent="0.25">
      <c r="A1079">
        <v>1.0065682299698391</v>
      </c>
      <c r="B1079">
        <v>4.6102226820670502</v>
      </c>
      <c r="D1079">
        <f t="shared" ca="1" si="16"/>
        <v>4.6092226820670499</v>
      </c>
    </row>
    <row r="1080" spans="1:4" x14ac:dyDescent="0.25">
      <c r="A1080">
        <v>0.76752405545222058</v>
      </c>
      <c r="B1080">
        <v>4.0414648972418323</v>
      </c>
      <c r="D1080">
        <f t="shared" ca="1" si="16"/>
        <v>4.0424648972418327</v>
      </c>
    </row>
    <row r="1081" spans="1:4" x14ac:dyDescent="0.25">
      <c r="A1081">
        <v>0.44062828180549135</v>
      </c>
      <c r="B1081">
        <v>4.6819952354781122</v>
      </c>
      <c r="D1081">
        <f t="shared" ca="1" si="16"/>
        <v>4.6819952354781122</v>
      </c>
    </row>
    <row r="1082" spans="1:4" x14ac:dyDescent="0.25">
      <c r="A1082">
        <v>0.25897167201645194</v>
      </c>
      <c r="B1082">
        <v>4.1376781501288171</v>
      </c>
      <c r="D1082">
        <f t="shared" ca="1" si="16"/>
        <v>4.1386781501288175</v>
      </c>
    </row>
    <row r="1083" spans="1:4" x14ac:dyDescent="0.25">
      <c r="A1083">
        <v>-0.80610506804768267</v>
      </c>
      <c r="B1083">
        <v>4.7111666371244665</v>
      </c>
      <c r="D1083">
        <f t="shared" ca="1" si="16"/>
        <v>4.7121666371244668</v>
      </c>
    </row>
    <row r="1084" spans="1:4" x14ac:dyDescent="0.25">
      <c r="A1084">
        <v>0.97737583200038058</v>
      </c>
      <c r="B1084">
        <v>5.7177348670943058</v>
      </c>
      <c r="D1084">
        <f t="shared" ca="1" si="16"/>
        <v>5.7167348670943055</v>
      </c>
    </row>
    <row r="1085" spans="1:4" x14ac:dyDescent="0.25">
      <c r="A1085">
        <v>-1.3149261393761882</v>
      </c>
      <c r="B1085">
        <v>6.4852589225465263</v>
      </c>
      <c r="D1085">
        <f t="shared" ca="1" si="16"/>
        <v>6.4862589225465266</v>
      </c>
    </row>
    <row r="1086" spans="1:4" x14ac:dyDescent="0.25">
      <c r="A1086">
        <v>0.25945040779611417</v>
      </c>
      <c r="B1086">
        <v>6.9258872043520174</v>
      </c>
      <c r="D1086">
        <f t="shared" ca="1" si="16"/>
        <v>6.9248872043520171</v>
      </c>
    </row>
    <row r="1087" spans="1:4" x14ac:dyDescent="0.25">
      <c r="A1087">
        <v>0.86453480852292142</v>
      </c>
      <c r="B1087">
        <v>7.1848588763684695</v>
      </c>
      <c r="D1087">
        <f t="shared" ca="1" si="16"/>
        <v>7.1858588763684699</v>
      </c>
    </row>
    <row r="1088" spans="1:4" x14ac:dyDescent="0.25">
      <c r="A1088">
        <v>-0.28239661236427299</v>
      </c>
      <c r="B1088">
        <v>6.3787538083207869</v>
      </c>
      <c r="D1088">
        <f t="shared" ca="1" si="16"/>
        <v>6.3777538083207865</v>
      </c>
    </row>
    <row r="1089" spans="1:4" x14ac:dyDescent="0.25">
      <c r="A1089">
        <v>-0.54828008576567577</v>
      </c>
      <c r="B1089">
        <v>7.3561296403211678</v>
      </c>
      <c r="D1089">
        <f t="shared" ca="1" si="16"/>
        <v>7.3551296403211675</v>
      </c>
    </row>
    <row r="1090" spans="1:4" x14ac:dyDescent="0.25">
      <c r="A1090">
        <v>-0.29717563822817133</v>
      </c>
      <c r="B1090">
        <v>6.0412035009449792</v>
      </c>
      <c r="D1090">
        <f t="shared" ref="D1090:D1153" ca="1" si="17">B1090+RANDBETWEEN(-1, 1)*0.001</f>
        <v>6.0402035009449788</v>
      </c>
    </row>
    <row r="1091" spans="1:4" x14ac:dyDescent="0.25">
      <c r="A1091">
        <v>0.15329495360799897</v>
      </c>
      <c r="B1091">
        <v>6.3006539087410935</v>
      </c>
      <c r="D1091">
        <f t="shared" ca="1" si="17"/>
        <v>6.3006539087410935</v>
      </c>
    </row>
    <row r="1092" spans="1:4" x14ac:dyDescent="0.25">
      <c r="A1092">
        <v>-1.1323138742345946</v>
      </c>
      <c r="B1092">
        <v>7.165188717264015</v>
      </c>
      <c r="D1092">
        <f t="shared" ca="1" si="17"/>
        <v>7.1641887172640146</v>
      </c>
    </row>
    <row r="1093" spans="1:4" x14ac:dyDescent="0.25">
      <c r="A1093">
        <v>0.15469465259775061</v>
      </c>
      <c r="B1093">
        <v>6.8827921048997416</v>
      </c>
      <c r="D1093">
        <f t="shared" ca="1" si="17"/>
        <v>6.8837921048997419</v>
      </c>
    </row>
    <row r="1094" spans="1:4" x14ac:dyDescent="0.25">
      <c r="A1094">
        <v>-1.1697301185193147</v>
      </c>
      <c r="B1094">
        <v>6.334512019134066</v>
      </c>
      <c r="D1094">
        <f t="shared" ca="1" si="17"/>
        <v>6.3355120191340664</v>
      </c>
    </row>
    <row r="1095" spans="1:4" x14ac:dyDescent="0.25">
      <c r="A1095">
        <v>-1.0442585935179012</v>
      </c>
      <c r="B1095">
        <v>6.0373363809058951</v>
      </c>
      <c r="D1095">
        <f t="shared" ca="1" si="17"/>
        <v>6.0363363809058947</v>
      </c>
    </row>
    <row r="1096" spans="1:4" x14ac:dyDescent="0.25">
      <c r="A1096">
        <v>-0.15957426371831318</v>
      </c>
      <c r="B1096">
        <v>6.1906313345138937</v>
      </c>
      <c r="D1096">
        <f t="shared" ca="1" si="17"/>
        <v>6.1906313345138937</v>
      </c>
    </row>
    <row r="1097" spans="1:4" x14ac:dyDescent="0.25">
      <c r="A1097">
        <v>0.42515581721189344</v>
      </c>
      <c r="B1097">
        <v>5.0583174602792988</v>
      </c>
      <c r="D1097">
        <f t="shared" ca="1" si="17"/>
        <v>5.0573174602792985</v>
      </c>
    </row>
    <row r="1098" spans="1:4" x14ac:dyDescent="0.25">
      <c r="A1098">
        <v>1.5285478507219048</v>
      </c>
      <c r="B1098">
        <v>5.213012112877049</v>
      </c>
      <c r="D1098">
        <f t="shared" ca="1" si="17"/>
        <v>5.213012112877049</v>
      </c>
    </row>
    <row r="1099" spans="1:4" x14ac:dyDescent="0.25">
      <c r="A1099">
        <v>0.75696596872695687</v>
      </c>
      <c r="B1099">
        <v>4.0432819943577343</v>
      </c>
      <c r="D1099">
        <f t="shared" ca="1" si="17"/>
        <v>4.0422819943577339</v>
      </c>
    </row>
    <row r="1100" spans="1:4" x14ac:dyDescent="0.25">
      <c r="A1100">
        <v>0.99485021764774551</v>
      </c>
      <c r="B1100">
        <v>2.9990234008398331</v>
      </c>
      <c r="D1100">
        <f t="shared" ca="1" si="17"/>
        <v>3.000023400839833</v>
      </c>
    </row>
    <row r="1101" spans="1:4" x14ac:dyDescent="0.25">
      <c r="A1101">
        <v>-0.77682000467382573</v>
      </c>
      <c r="B1101">
        <v>2.83944913712152</v>
      </c>
      <c r="D1101">
        <f t="shared" ca="1" si="17"/>
        <v>2.83944913712152</v>
      </c>
    </row>
    <row r="1102" spans="1:4" x14ac:dyDescent="0.25">
      <c r="A1102">
        <v>1.0463946344480131</v>
      </c>
      <c r="B1102">
        <v>3.2646049543334135</v>
      </c>
      <c r="D1102">
        <f t="shared" ca="1" si="17"/>
        <v>3.2656049543334134</v>
      </c>
    </row>
    <row r="1103" spans="1:4" x14ac:dyDescent="0.25">
      <c r="A1103">
        <v>1.0858827098523074</v>
      </c>
      <c r="B1103">
        <v>4.7931528050553185</v>
      </c>
      <c r="D1103">
        <f t="shared" ca="1" si="17"/>
        <v>4.7921528050553182</v>
      </c>
    </row>
    <row r="1104" spans="1:4" x14ac:dyDescent="0.25">
      <c r="A1104">
        <v>1.8062588307214611</v>
      </c>
      <c r="B1104">
        <v>5.550118773782275</v>
      </c>
      <c r="D1104">
        <f t="shared" ca="1" si="17"/>
        <v>5.5491187737822747</v>
      </c>
    </row>
    <row r="1105" spans="1:4" x14ac:dyDescent="0.25">
      <c r="A1105">
        <v>6.0690284136239371E-2</v>
      </c>
      <c r="B1105">
        <v>6.5449689914300206</v>
      </c>
      <c r="D1105">
        <f t="shared" ca="1" si="17"/>
        <v>6.5449689914300206</v>
      </c>
    </row>
    <row r="1106" spans="1:4" x14ac:dyDescent="0.25">
      <c r="A1106">
        <v>1.1584072612595011</v>
      </c>
      <c r="B1106">
        <v>5.768148986756195</v>
      </c>
      <c r="D1106">
        <f t="shared" ca="1" si="17"/>
        <v>5.768148986756195</v>
      </c>
    </row>
    <row r="1107" spans="1:4" x14ac:dyDescent="0.25">
      <c r="A1107">
        <v>-1.0511835154273448</v>
      </c>
      <c r="B1107">
        <v>6.8145436212042085</v>
      </c>
      <c r="D1107">
        <f t="shared" ca="1" si="17"/>
        <v>6.8145436212042085</v>
      </c>
    </row>
    <row r="1108" spans="1:4" x14ac:dyDescent="0.25">
      <c r="A1108">
        <v>-2.9248594858258578E-2</v>
      </c>
      <c r="B1108">
        <v>7.9004263310565159</v>
      </c>
      <c r="D1108">
        <f t="shared" ca="1" si="17"/>
        <v>7.9004263310565159</v>
      </c>
    </row>
    <row r="1109" spans="1:4" x14ac:dyDescent="0.25">
      <c r="A1109">
        <v>-0.25668863028471817</v>
      </c>
      <c r="B1109">
        <v>9.7066851617779761</v>
      </c>
      <c r="D1109">
        <f t="shared" ca="1" si="17"/>
        <v>9.7076851617779756</v>
      </c>
    </row>
    <row r="1110" spans="1:4" x14ac:dyDescent="0.25">
      <c r="A1110">
        <v>1.9303778082149106</v>
      </c>
      <c r="B1110">
        <v>9.7673754459142152</v>
      </c>
      <c r="D1110">
        <f t="shared" ca="1" si="17"/>
        <v>9.7663754459142158</v>
      </c>
    </row>
    <row r="1111" spans="1:4" x14ac:dyDescent="0.25">
      <c r="A1111">
        <v>0.55370530825680464</v>
      </c>
      <c r="B1111">
        <v>10.925782707173717</v>
      </c>
      <c r="D1111">
        <f t="shared" ca="1" si="17"/>
        <v>10.924782707173717</v>
      </c>
    </row>
    <row r="1112" spans="1:4" x14ac:dyDescent="0.25">
      <c r="A1112">
        <v>0.79512115015560447</v>
      </c>
      <c r="B1112">
        <v>9.8745991917463716</v>
      </c>
      <c r="D1112">
        <f t="shared" ca="1" si="17"/>
        <v>9.8745991917463716</v>
      </c>
    </row>
    <row r="1113" spans="1:4" x14ac:dyDescent="0.25">
      <c r="A1113">
        <v>1.0115466402094375</v>
      </c>
      <c r="B1113">
        <v>9.8453505968881139</v>
      </c>
      <c r="D1113">
        <f t="shared" ca="1" si="17"/>
        <v>9.8453505968881139</v>
      </c>
    </row>
    <row r="1114" spans="1:4" x14ac:dyDescent="0.25">
      <c r="A1114">
        <v>-0.99631197193779397</v>
      </c>
      <c r="B1114">
        <v>9.5886619666033965</v>
      </c>
      <c r="D1114">
        <f t="shared" ca="1" si="17"/>
        <v>9.589661966603396</v>
      </c>
    </row>
    <row r="1115" spans="1:4" x14ac:dyDescent="0.25">
      <c r="A1115">
        <v>-2.0014293948332891</v>
      </c>
      <c r="B1115">
        <v>11.519039774818307</v>
      </c>
      <c r="D1115">
        <f t="shared" ca="1" si="17"/>
        <v>11.519039774818307</v>
      </c>
    </row>
    <row r="1116" spans="1:4" x14ac:dyDescent="0.25">
      <c r="A1116">
        <v>-0.12448595587617881</v>
      </c>
      <c r="B1116">
        <v>12.072745083075111</v>
      </c>
      <c r="D1116">
        <f t="shared" ca="1" si="17"/>
        <v>12.072745083075111</v>
      </c>
    </row>
    <row r="1117" spans="1:4" x14ac:dyDescent="0.25">
      <c r="A1117">
        <v>-8.4453809177234773E-2</v>
      </c>
      <c r="B1117">
        <v>12.867866233230716</v>
      </c>
      <c r="D1117">
        <f t="shared" ca="1" si="17"/>
        <v>12.868866233230715</v>
      </c>
    </row>
    <row r="1118" spans="1:4" x14ac:dyDescent="0.25">
      <c r="A1118">
        <v>0.17610536481461236</v>
      </c>
      <c r="B1118">
        <v>13.879412873440153</v>
      </c>
      <c r="D1118">
        <f t="shared" ca="1" si="17"/>
        <v>13.879412873440153</v>
      </c>
    </row>
    <row r="1119" spans="1:4" x14ac:dyDescent="0.25">
      <c r="A1119">
        <v>0.71791575696406751</v>
      </c>
      <c r="B1119">
        <v>12.883100901502358</v>
      </c>
      <c r="D1119">
        <f t="shared" ca="1" si="17"/>
        <v>12.882100901502358</v>
      </c>
    </row>
    <row r="1120" spans="1:4" x14ac:dyDescent="0.25">
      <c r="A1120">
        <v>-1.107213508200622</v>
      </c>
      <c r="B1120">
        <v>10.881671506669068</v>
      </c>
      <c r="D1120">
        <f t="shared" ca="1" si="17"/>
        <v>10.882671506669068</v>
      </c>
    </row>
    <row r="1121" spans="1:4" x14ac:dyDescent="0.25">
      <c r="A1121">
        <v>-1.655611102802423</v>
      </c>
      <c r="B1121">
        <v>10.75718555079289</v>
      </c>
      <c r="D1121">
        <f t="shared" ca="1" si="17"/>
        <v>10.756185550792891</v>
      </c>
    </row>
    <row r="1122" spans="1:4" x14ac:dyDescent="0.25">
      <c r="A1122">
        <v>0.42515540676776803</v>
      </c>
      <c r="B1122">
        <v>10.672731741615655</v>
      </c>
      <c r="D1122">
        <f t="shared" ca="1" si="17"/>
        <v>10.673731741615654</v>
      </c>
    </row>
    <row r="1123" spans="1:4" x14ac:dyDescent="0.25">
      <c r="A1123">
        <v>1.2146817912964745</v>
      </c>
      <c r="B1123">
        <v>10.848837106430267</v>
      </c>
      <c r="D1123">
        <f t="shared" ca="1" si="17"/>
        <v>10.847837106430267</v>
      </c>
    </row>
    <row r="1124" spans="1:4" x14ac:dyDescent="0.25">
      <c r="A1124">
        <v>0.31297974787452099</v>
      </c>
      <c r="B1124">
        <v>11.566752863394335</v>
      </c>
      <c r="D1124">
        <f t="shared" ca="1" si="17"/>
        <v>11.565752863394335</v>
      </c>
    </row>
    <row r="1125" spans="1:4" x14ac:dyDescent="0.25">
      <c r="A1125">
        <v>1.0806796231200742</v>
      </c>
      <c r="B1125">
        <v>10.459539355193712</v>
      </c>
      <c r="D1125">
        <f t="shared" ca="1" si="17"/>
        <v>10.458539355193713</v>
      </c>
    </row>
    <row r="1126" spans="1:4" x14ac:dyDescent="0.25">
      <c r="A1126">
        <v>0.95640838880161749</v>
      </c>
      <c r="B1126">
        <v>8.8039282523912892</v>
      </c>
      <c r="D1126">
        <f t="shared" ca="1" si="17"/>
        <v>8.8039282523912892</v>
      </c>
    </row>
    <row r="1127" spans="1:4" x14ac:dyDescent="0.25">
      <c r="A1127">
        <v>-1.1431667462063313</v>
      </c>
      <c r="B1127">
        <v>9.2290836591590573</v>
      </c>
      <c r="D1127">
        <f t="shared" ca="1" si="17"/>
        <v>9.2280836591590578</v>
      </c>
    </row>
    <row r="1128" spans="1:4" x14ac:dyDescent="0.25">
      <c r="A1128">
        <v>7.0654937494577019E-2</v>
      </c>
      <c r="B1128">
        <v>10.443765450455532</v>
      </c>
      <c r="D1128">
        <f t="shared" ca="1" si="17"/>
        <v>10.442765450455532</v>
      </c>
    </row>
    <row r="1129" spans="1:4" x14ac:dyDescent="0.25">
      <c r="A1129">
        <v>-0.90725970985106685</v>
      </c>
      <c r="B1129">
        <v>10.756745198330053</v>
      </c>
      <c r="D1129">
        <f t="shared" ca="1" si="17"/>
        <v>10.755745198330054</v>
      </c>
    </row>
    <row r="1130" spans="1:4" x14ac:dyDescent="0.25">
      <c r="A1130">
        <v>1.3268899964740437</v>
      </c>
      <c r="B1130">
        <v>11.837424821450128</v>
      </c>
      <c r="D1130">
        <f t="shared" ca="1" si="17"/>
        <v>11.836424821450128</v>
      </c>
    </row>
    <row r="1131" spans="1:4" x14ac:dyDescent="0.25">
      <c r="A1131">
        <v>-6.7331673783092391E-2</v>
      </c>
      <c r="B1131">
        <v>12.793833210251746</v>
      </c>
      <c r="D1131">
        <f t="shared" ca="1" si="17"/>
        <v>12.792833210251747</v>
      </c>
    </row>
    <row r="1132" spans="1:4" x14ac:dyDescent="0.25">
      <c r="A1132">
        <v>-1.1116585994879351</v>
      </c>
      <c r="B1132">
        <v>11.650666464045415</v>
      </c>
      <c r="D1132">
        <f t="shared" ca="1" si="17"/>
        <v>11.651666464045414</v>
      </c>
    </row>
    <row r="1133" spans="1:4" x14ac:dyDescent="0.25">
      <c r="A1133">
        <v>0.37198039820087964</v>
      </c>
      <c r="B1133">
        <v>11.721321401539992</v>
      </c>
      <c r="D1133">
        <f t="shared" ca="1" si="17"/>
        <v>11.722321401539991</v>
      </c>
    </row>
    <row r="1134" spans="1:4" x14ac:dyDescent="0.25">
      <c r="A1134">
        <v>0.84334046455481793</v>
      </c>
      <c r="B1134">
        <v>10.814061691688925</v>
      </c>
      <c r="D1134">
        <f t="shared" ca="1" si="17"/>
        <v>10.813061691688926</v>
      </c>
    </row>
    <row r="1135" spans="1:4" x14ac:dyDescent="0.25">
      <c r="A1135">
        <v>0.42196996330366299</v>
      </c>
      <c r="B1135">
        <v>12.14095168816297</v>
      </c>
      <c r="D1135">
        <f t="shared" ca="1" si="17"/>
        <v>12.13995168816297</v>
      </c>
    </row>
    <row r="1136" spans="1:4" x14ac:dyDescent="0.25">
      <c r="A1136">
        <v>-1.0564733116220912</v>
      </c>
      <c r="B1136">
        <v>12.073620014379877</v>
      </c>
      <c r="D1136">
        <f t="shared" ca="1" si="17"/>
        <v>12.072620014379877</v>
      </c>
    </row>
    <row r="1137" spans="1:4" x14ac:dyDescent="0.25">
      <c r="A1137">
        <v>-0.90419582761192285</v>
      </c>
      <c r="B1137">
        <v>10.961961414891942</v>
      </c>
      <c r="D1137">
        <f t="shared" ca="1" si="17"/>
        <v>10.961961414891942</v>
      </c>
    </row>
    <row r="1138" spans="1:4" x14ac:dyDescent="0.25">
      <c r="A1138">
        <v>1.1460944399137638</v>
      </c>
      <c r="B1138">
        <v>11.333941813092821</v>
      </c>
      <c r="D1138">
        <f t="shared" ca="1" si="17"/>
        <v>11.333941813092821</v>
      </c>
    </row>
    <row r="1139" spans="1:4" x14ac:dyDescent="0.25">
      <c r="A1139">
        <v>0.18541546426141095</v>
      </c>
      <c r="B1139">
        <v>12.177282277647638</v>
      </c>
      <c r="D1139">
        <f t="shared" ca="1" si="17"/>
        <v>12.176282277647639</v>
      </c>
    </row>
    <row r="1140" spans="1:4" x14ac:dyDescent="0.25">
      <c r="A1140">
        <v>1.0781380575162602</v>
      </c>
      <c r="B1140">
        <v>12.599252240951301</v>
      </c>
      <c r="D1140">
        <f t="shared" ca="1" si="17"/>
        <v>12.599252240951301</v>
      </c>
    </row>
    <row r="1141" spans="1:4" x14ac:dyDescent="0.25">
      <c r="A1141">
        <v>0.24368892482857021</v>
      </c>
      <c r="B1141">
        <v>11.542778929329209</v>
      </c>
      <c r="D1141">
        <f t="shared" ca="1" si="17"/>
        <v>11.54177892932921</v>
      </c>
    </row>
    <row r="1142" spans="1:4" x14ac:dyDescent="0.25">
      <c r="A1142">
        <v>-0.66155226887057772</v>
      </c>
      <c r="B1142">
        <v>10.638583101717286</v>
      </c>
      <c r="D1142">
        <f t="shared" ca="1" si="17"/>
        <v>10.639583101717285</v>
      </c>
    </row>
    <row r="1143" spans="1:4" x14ac:dyDescent="0.25">
      <c r="A1143">
        <v>-6.5176701966033729E-2</v>
      </c>
      <c r="B1143">
        <v>11.78467754163105</v>
      </c>
      <c r="D1143">
        <f t="shared" ca="1" si="17"/>
        <v>11.78367754163105</v>
      </c>
    </row>
    <row r="1144" spans="1:4" x14ac:dyDescent="0.25">
      <c r="A1144">
        <v>-0.64473981390046442</v>
      </c>
      <c r="B1144">
        <v>11.97009300589246</v>
      </c>
      <c r="D1144">
        <f t="shared" ca="1" si="17"/>
        <v>11.97109300589246</v>
      </c>
    </row>
    <row r="1145" spans="1:4" x14ac:dyDescent="0.25">
      <c r="A1145">
        <v>0.71315510587543529</v>
      </c>
      <c r="B1145">
        <v>13.048231063408721</v>
      </c>
      <c r="D1145">
        <f t="shared" ca="1" si="17"/>
        <v>13.049231063408721</v>
      </c>
    </row>
    <row r="1146" spans="1:4" x14ac:dyDescent="0.25">
      <c r="A1146">
        <v>-0.2861733306483315</v>
      </c>
      <c r="B1146">
        <v>13.291919988237291</v>
      </c>
      <c r="D1146">
        <f t="shared" ca="1" si="17"/>
        <v>13.292919988237291</v>
      </c>
    </row>
    <row r="1147" spans="1:4" x14ac:dyDescent="0.25">
      <c r="A1147">
        <v>0.38549119626157519</v>
      </c>
      <c r="B1147">
        <v>12.630367719366713</v>
      </c>
      <c r="D1147">
        <f t="shared" ca="1" si="17"/>
        <v>12.629367719366714</v>
      </c>
    </row>
    <row r="1148" spans="1:4" x14ac:dyDescent="0.25">
      <c r="A1148">
        <v>-0.26031601990296838</v>
      </c>
      <c r="B1148">
        <v>12.56519101740068</v>
      </c>
      <c r="D1148">
        <f t="shared" ca="1" si="17"/>
        <v>12.56619101740068</v>
      </c>
    </row>
    <row r="1149" spans="1:4" x14ac:dyDescent="0.25">
      <c r="A1149">
        <v>-0.79457792623053181</v>
      </c>
      <c r="B1149">
        <v>11.920451203500216</v>
      </c>
      <c r="D1149">
        <f t="shared" ca="1" si="17"/>
        <v>11.921451203500215</v>
      </c>
    </row>
    <row r="1150" spans="1:4" x14ac:dyDescent="0.25">
      <c r="A1150">
        <v>-0.86669966284049127</v>
      </c>
      <c r="B1150">
        <v>12.633606309375651</v>
      </c>
      <c r="D1150">
        <f t="shared" ca="1" si="17"/>
        <v>12.632606309375651</v>
      </c>
    </row>
    <row r="1151" spans="1:4" x14ac:dyDescent="0.25">
      <c r="A1151">
        <v>-0.95592738530474552</v>
      </c>
      <c r="B1151">
        <v>12.347432978727319</v>
      </c>
      <c r="D1151">
        <f t="shared" ca="1" si="17"/>
        <v>12.347432978727319</v>
      </c>
    </row>
    <row r="1152" spans="1:4" x14ac:dyDescent="0.25">
      <c r="A1152">
        <v>0.12210056932043298</v>
      </c>
      <c r="B1152">
        <v>12.732924174988895</v>
      </c>
      <c r="D1152">
        <f t="shared" ca="1" si="17"/>
        <v>12.733924174988895</v>
      </c>
    </row>
    <row r="1153" spans="1:4" x14ac:dyDescent="0.25">
      <c r="A1153">
        <v>-2.2451658763078135</v>
      </c>
      <c r="B1153">
        <v>12.472608155085927</v>
      </c>
      <c r="D1153">
        <f t="shared" ca="1" si="17"/>
        <v>12.471608155085928</v>
      </c>
    </row>
    <row r="1154" spans="1:4" x14ac:dyDescent="0.25">
      <c r="A1154">
        <v>1.9001263666552408</v>
      </c>
      <c r="B1154">
        <v>11.678030228855395</v>
      </c>
      <c r="D1154">
        <f t="shared" ref="D1154:D1217" ca="1" si="18">B1154+RANDBETWEEN(-1, 1)*0.001</f>
        <v>11.678030228855395</v>
      </c>
    </row>
    <row r="1155" spans="1:4" x14ac:dyDescent="0.25">
      <c r="A1155">
        <v>0.34367572656245698</v>
      </c>
      <c r="B1155">
        <v>10.811330566014904</v>
      </c>
      <c r="D1155">
        <f t="shared" ca="1" si="18"/>
        <v>10.810330566014905</v>
      </c>
    </row>
    <row r="1156" spans="1:4" x14ac:dyDescent="0.25">
      <c r="A1156">
        <v>-1.8671402395024523</v>
      </c>
      <c r="B1156">
        <v>9.8554031807101588</v>
      </c>
      <c r="D1156">
        <f t="shared" ca="1" si="18"/>
        <v>9.8544031807101593</v>
      </c>
    </row>
    <row r="1157" spans="1:4" x14ac:dyDescent="0.25">
      <c r="A1157">
        <v>0.32837907122268795</v>
      </c>
      <c r="B1157">
        <v>9.977503750030591</v>
      </c>
      <c r="D1157">
        <f t="shared" ca="1" si="18"/>
        <v>9.977503750030591</v>
      </c>
    </row>
    <row r="1158" spans="1:4" x14ac:dyDescent="0.25">
      <c r="A1158">
        <v>0.43904873908401948</v>
      </c>
      <c r="B1158">
        <v>7.732337873722777</v>
      </c>
      <c r="D1158">
        <f t="shared" ca="1" si="18"/>
        <v>7.7313378737227767</v>
      </c>
    </row>
    <row r="1159" spans="1:4" x14ac:dyDescent="0.25">
      <c r="A1159">
        <v>0.83157323693551277</v>
      </c>
      <c r="B1159">
        <v>9.6324642403780185</v>
      </c>
      <c r="D1159">
        <f t="shared" ca="1" si="18"/>
        <v>9.6324642403780185</v>
      </c>
    </row>
    <row r="1160" spans="1:4" x14ac:dyDescent="0.25">
      <c r="A1160">
        <v>0.25839844811650686</v>
      </c>
      <c r="B1160">
        <v>9.976139966940476</v>
      </c>
      <c r="D1160">
        <f t="shared" ca="1" si="18"/>
        <v>9.9751399669404766</v>
      </c>
    </row>
    <row r="1161" spans="1:4" x14ac:dyDescent="0.25">
      <c r="A1161">
        <v>0.59920275587458172</v>
      </c>
      <c r="B1161">
        <v>8.1089997274380234</v>
      </c>
      <c r="D1161">
        <f t="shared" ca="1" si="18"/>
        <v>8.107999727438024</v>
      </c>
    </row>
    <row r="1162" spans="1:4" x14ac:dyDescent="0.25">
      <c r="A1162">
        <v>-0.32959064160734902</v>
      </c>
      <c r="B1162">
        <v>8.4373787986607116</v>
      </c>
      <c r="D1162">
        <f t="shared" ca="1" si="18"/>
        <v>8.4383787986607111</v>
      </c>
    </row>
    <row r="1163" spans="1:4" x14ac:dyDescent="0.25">
      <c r="A1163">
        <v>0.15403381367468236</v>
      </c>
      <c r="B1163">
        <v>8.8764275377447319</v>
      </c>
      <c r="D1163">
        <f t="shared" ca="1" si="18"/>
        <v>8.8774275377447314</v>
      </c>
    </row>
    <row r="1164" spans="1:4" x14ac:dyDescent="0.25">
      <c r="A1164">
        <v>5.0320550702774101E-2</v>
      </c>
      <c r="B1164">
        <v>9.7080007746802455</v>
      </c>
      <c r="D1164">
        <f t="shared" ca="1" si="18"/>
        <v>9.7090007746802449</v>
      </c>
    </row>
    <row r="1165" spans="1:4" x14ac:dyDescent="0.25">
      <c r="A1165">
        <v>-0.52317981230941346</v>
      </c>
      <c r="B1165">
        <v>9.9663992227967526</v>
      </c>
      <c r="D1165">
        <f t="shared" ca="1" si="18"/>
        <v>9.9673992227967521</v>
      </c>
    </row>
    <row r="1166" spans="1:4" x14ac:dyDescent="0.25">
      <c r="A1166">
        <v>0.36471894530547688</v>
      </c>
      <c r="B1166">
        <v>10.565601978671335</v>
      </c>
      <c r="D1166">
        <f t="shared" ca="1" si="18"/>
        <v>10.566601978671335</v>
      </c>
    </row>
    <row r="1167" spans="1:4" x14ac:dyDescent="0.25">
      <c r="A1167">
        <v>0.84691745568773469</v>
      </c>
      <c r="B1167">
        <v>10.236011337063987</v>
      </c>
      <c r="D1167">
        <f t="shared" ca="1" si="18"/>
        <v>10.235011337063987</v>
      </c>
    </row>
    <row r="1168" spans="1:4" x14ac:dyDescent="0.25">
      <c r="A1168">
        <v>0.24701372470340638</v>
      </c>
      <c r="B1168">
        <v>10.390045150738668</v>
      </c>
      <c r="D1168">
        <f t="shared" ca="1" si="18"/>
        <v>10.390045150738668</v>
      </c>
    </row>
    <row r="1169" spans="1:4" x14ac:dyDescent="0.25">
      <c r="A1169">
        <v>2.3102798854561555</v>
      </c>
      <c r="B1169">
        <v>10.440365701441442</v>
      </c>
      <c r="D1169">
        <f t="shared" ca="1" si="18"/>
        <v>10.439365701441442</v>
      </c>
    </row>
    <row r="1170" spans="1:4" x14ac:dyDescent="0.25">
      <c r="A1170">
        <v>-0.17475131809587907</v>
      </c>
      <c r="B1170">
        <v>9.9171858891320284</v>
      </c>
      <c r="D1170">
        <f t="shared" ca="1" si="18"/>
        <v>9.9181858891320278</v>
      </c>
    </row>
    <row r="1171" spans="1:4" x14ac:dyDescent="0.25">
      <c r="A1171">
        <v>-0.20776843659079505</v>
      </c>
      <c r="B1171">
        <v>10.281904834437505</v>
      </c>
      <c r="D1171">
        <f t="shared" ca="1" si="18"/>
        <v>10.281904834437505</v>
      </c>
    </row>
    <row r="1172" spans="1:4" x14ac:dyDescent="0.25">
      <c r="A1172">
        <v>-0.27161249253574471</v>
      </c>
      <c r="B1172">
        <v>11.128822290125239</v>
      </c>
      <c r="D1172">
        <f t="shared" ca="1" si="18"/>
        <v>11.129822290125238</v>
      </c>
    </row>
    <row r="1173" spans="1:4" x14ac:dyDescent="0.25">
      <c r="A1173">
        <v>5.5996662284832757E-2</v>
      </c>
      <c r="B1173">
        <v>11.375836014828645</v>
      </c>
      <c r="D1173">
        <f t="shared" ca="1" si="18"/>
        <v>11.376836014828644</v>
      </c>
    </row>
    <row r="1174" spans="1:4" x14ac:dyDescent="0.25">
      <c r="A1174">
        <v>1.3698929944427352</v>
      </c>
      <c r="B1174">
        <v>13.686115900284801</v>
      </c>
      <c r="D1174">
        <f t="shared" ca="1" si="18"/>
        <v>13.686115900284801</v>
      </c>
    </row>
    <row r="1175" spans="1:4" x14ac:dyDescent="0.25">
      <c r="A1175">
        <v>1.2676722387759052</v>
      </c>
      <c r="B1175">
        <v>13.511364582188921</v>
      </c>
      <c r="D1175">
        <f t="shared" ca="1" si="18"/>
        <v>13.510364582188922</v>
      </c>
    </row>
    <row r="1176" spans="1:4" x14ac:dyDescent="0.25">
      <c r="A1176">
        <v>-0.45983803158067271</v>
      </c>
      <c r="B1176">
        <v>13.303596145598126</v>
      </c>
      <c r="D1176">
        <f t="shared" ca="1" si="18"/>
        <v>13.302596145598127</v>
      </c>
    </row>
    <row r="1177" spans="1:4" x14ac:dyDescent="0.25">
      <c r="A1177">
        <v>0.13558041932179241</v>
      </c>
      <c r="B1177">
        <v>13.031983653062381</v>
      </c>
      <c r="D1177">
        <f t="shared" ca="1" si="18"/>
        <v>13.030983653062382</v>
      </c>
    </row>
    <row r="1178" spans="1:4" x14ac:dyDescent="0.25">
      <c r="A1178">
        <v>-1.2496289237257128</v>
      </c>
      <c r="B1178">
        <v>13.087980315347215</v>
      </c>
      <c r="D1178">
        <f t="shared" ca="1" si="18"/>
        <v>13.087980315347215</v>
      </c>
    </row>
    <row r="1179" spans="1:4" x14ac:dyDescent="0.25">
      <c r="A1179">
        <v>-0.66734091824934216</v>
      </c>
      <c r="B1179">
        <v>14.457873309789949</v>
      </c>
      <c r="D1179">
        <f t="shared" ca="1" si="18"/>
        <v>14.458873309789949</v>
      </c>
    </row>
    <row r="1180" spans="1:4" x14ac:dyDescent="0.25">
      <c r="A1180">
        <v>-0.96612626341912766</v>
      </c>
      <c r="B1180">
        <v>15.725545548565854</v>
      </c>
      <c r="D1180">
        <f t="shared" ca="1" si="18"/>
        <v>15.724545548565855</v>
      </c>
    </row>
    <row r="1181" spans="1:4" x14ac:dyDescent="0.25">
      <c r="A1181">
        <v>-0.24131278252098895</v>
      </c>
      <c r="B1181">
        <v>15.265707516985181</v>
      </c>
      <c r="D1181">
        <f t="shared" ca="1" si="18"/>
        <v>15.265707516985181</v>
      </c>
    </row>
    <row r="1182" spans="1:4" x14ac:dyDescent="0.25">
      <c r="A1182">
        <v>-0.46705832338359066</v>
      </c>
      <c r="B1182">
        <v>15.401287936306973</v>
      </c>
      <c r="D1182">
        <f t="shared" ca="1" si="18"/>
        <v>15.400287936306974</v>
      </c>
    </row>
    <row r="1183" spans="1:4" x14ac:dyDescent="0.25">
      <c r="A1183">
        <v>-0.29530121564573653</v>
      </c>
      <c r="B1183">
        <v>14.151659012581261</v>
      </c>
      <c r="D1183">
        <f t="shared" ca="1" si="18"/>
        <v>14.15265901258126</v>
      </c>
    </row>
    <row r="1184" spans="1:4" x14ac:dyDescent="0.25">
      <c r="A1184">
        <v>0.1157889386204396</v>
      </c>
      <c r="B1184">
        <v>13.484318094331918</v>
      </c>
      <c r="D1184">
        <f t="shared" ca="1" si="18"/>
        <v>13.484318094331918</v>
      </c>
    </row>
    <row r="1185" spans="1:4" x14ac:dyDescent="0.25">
      <c r="A1185">
        <v>0.21821998487436506</v>
      </c>
      <c r="B1185">
        <v>12.518191830912791</v>
      </c>
      <c r="D1185">
        <f t="shared" ca="1" si="18"/>
        <v>12.518191830912791</v>
      </c>
    </row>
    <row r="1186" spans="1:4" x14ac:dyDescent="0.25">
      <c r="A1186">
        <v>0.95415653041594839</v>
      </c>
      <c r="B1186">
        <v>12.276879048391802</v>
      </c>
      <c r="D1186">
        <f t="shared" ca="1" si="18"/>
        <v>12.276879048391802</v>
      </c>
    </row>
    <row r="1187" spans="1:4" x14ac:dyDescent="0.25">
      <c r="A1187">
        <v>0.21833272821636157</v>
      </c>
      <c r="B1187">
        <v>11.809820725008212</v>
      </c>
      <c r="D1187">
        <f t="shared" ca="1" si="18"/>
        <v>11.809820725008212</v>
      </c>
    </row>
    <row r="1188" spans="1:4" x14ac:dyDescent="0.25">
      <c r="A1188">
        <v>-1.2623618807800263</v>
      </c>
      <c r="B1188">
        <v>11.514519509362476</v>
      </c>
      <c r="D1188">
        <f t="shared" ca="1" si="18"/>
        <v>11.515519509362475</v>
      </c>
    </row>
    <row r="1189" spans="1:4" x14ac:dyDescent="0.25">
      <c r="A1189">
        <v>0.78707892213743325</v>
      </c>
      <c r="B1189">
        <v>11.630308447982916</v>
      </c>
      <c r="D1189">
        <f t="shared" ca="1" si="18"/>
        <v>11.630308447982916</v>
      </c>
    </row>
    <row r="1190" spans="1:4" x14ac:dyDescent="0.25">
      <c r="A1190">
        <v>0.39201391669851809</v>
      </c>
      <c r="B1190">
        <v>11.848528432857281</v>
      </c>
      <c r="D1190">
        <f t="shared" ca="1" si="18"/>
        <v>11.847528432857281</v>
      </c>
    </row>
    <row r="1191" spans="1:4" x14ac:dyDescent="0.25">
      <c r="A1191">
        <v>-0.28740108150907995</v>
      </c>
      <c r="B1191">
        <v>12.802684963273229</v>
      </c>
      <c r="D1191">
        <f t="shared" ca="1" si="18"/>
        <v>12.803684963273229</v>
      </c>
    </row>
    <row r="1192" spans="1:4" x14ac:dyDescent="0.25">
      <c r="A1192">
        <v>0.86177103096831398</v>
      </c>
      <c r="B1192">
        <v>13.021017691489591</v>
      </c>
      <c r="D1192">
        <f t="shared" ca="1" si="18"/>
        <v>13.022017691489591</v>
      </c>
    </row>
    <row r="1193" spans="1:4" x14ac:dyDescent="0.25">
      <c r="A1193">
        <v>-1.2704342866232596</v>
      </c>
      <c r="B1193">
        <v>11.758655810709564</v>
      </c>
      <c r="D1193">
        <f t="shared" ca="1" si="18"/>
        <v>11.757655810709565</v>
      </c>
    </row>
    <row r="1194" spans="1:4" x14ac:dyDescent="0.25">
      <c r="A1194">
        <v>0.66710521690199287</v>
      </c>
      <c r="B1194">
        <v>12.545734732846999</v>
      </c>
      <c r="D1194">
        <f t="shared" ca="1" si="18"/>
        <v>12.544734732846999</v>
      </c>
    </row>
    <row r="1195" spans="1:4" x14ac:dyDescent="0.25">
      <c r="A1195">
        <v>-0.83989216998551319</v>
      </c>
      <c r="B1195">
        <v>12.937748649545517</v>
      </c>
      <c r="D1195">
        <f t="shared" ca="1" si="18"/>
        <v>12.937748649545517</v>
      </c>
    </row>
    <row r="1196" spans="1:4" x14ac:dyDescent="0.25">
      <c r="A1196">
        <v>0.61123553527139296</v>
      </c>
      <c r="B1196">
        <v>12.650347568036437</v>
      </c>
      <c r="D1196">
        <f t="shared" ca="1" si="18"/>
        <v>12.649347568036438</v>
      </c>
    </row>
    <row r="1197" spans="1:4" x14ac:dyDescent="0.25">
      <c r="A1197">
        <v>-0.62471424520893404</v>
      </c>
      <c r="B1197">
        <v>13.512118599004751</v>
      </c>
      <c r="D1197">
        <f t="shared" ca="1" si="18"/>
        <v>13.512118599004751</v>
      </c>
    </row>
    <row r="1198" spans="1:4" x14ac:dyDescent="0.25">
      <c r="A1198">
        <v>1.7552248112328002</v>
      </c>
      <c r="B1198">
        <v>12.241684312381491</v>
      </c>
      <c r="D1198">
        <f t="shared" ca="1" si="18"/>
        <v>12.241684312381491</v>
      </c>
    </row>
    <row r="1199" spans="1:4" x14ac:dyDescent="0.25">
      <c r="A1199">
        <v>1.2612611638388902</v>
      </c>
      <c r="B1199">
        <v>12.908789529283483</v>
      </c>
      <c r="D1199">
        <f t="shared" ca="1" si="18"/>
        <v>12.909789529283483</v>
      </c>
    </row>
    <row r="1200" spans="1:4" x14ac:dyDescent="0.25">
      <c r="A1200">
        <v>-0.72459910556790785</v>
      </c>
      <c r="B1200">
        <v>12.068897359297971</v>
      </c>
      <c r="D1200">
        <f t="shared" ca="1" si="18"/>
        <v>12.068897359297971</v>
      </c>
    </row>
    <row r="1201" spans="1:4" x14ac:dyDescent="0.25">
      <c r="A1201">
        <v>1.6174878030861097</v>
      </c>
      <c r="B1201">
        <v>12.680132894569363</v>
      </c>
      <c r="D1201">
        <f t="shared" ca="1" si="18"/>
        <v>12.679132894569364</v>
      </c>
    </row>
    <row r="1202" spans="1:4" x14ac:dyDescent="0.25">
      <c r="A1202">
        <v>0.89346874553505129</v>
      </c>
      <c r="B1202">
        <v>12.05541864936043</v>
      </c>
      <c r="D1202">
        <f t="shared" ca="1" si="18"/>
        <v>12.056418649360429</v>
      </c>
    </row>
    <row r="1203" spans="1:4" x14ac:dyDescent="0.25">
      <c r="A1203">
        <v>-1.4966144760661111</v>
      </c>
      <c r="B1203">
        <v>13.81064346059323</v>
      </c>
      <c r="D1203">
        <f t="shared" ca="1" si="18"/>
        <v>13.81064346059323</v>
      </c>
    </row>
    <row r="1204" spans="1:4" x14ac:dyDescent="0.25">
      <c r="A1204">
        <v>-1.3372084032419862</v>
      </c>
      <c r="B1204">
        <v>15.07190462443212</v>
      </c>
      <c r="D1204">
        <f t="shared" ca="1" si="18"/>
        <v>15.070904624432121</v>
      </c>
    </row>
    <row r="1205" spans="1:4" x14ac:dyDescent="0.25">
      <c r="A1205">
        <v>-0.44216927653907967</v>
      </c>
      <c r="B1205">
        <v>14.347305518864212</v>
      </c>
      <c r="D1205">
        <f t="shared" ca="1" si="18"/>
        <v>14.347305518864212</v>
      </c>
    </row>
    <row r="1206" spans="1:4" x14ac:dyDescent="0.25">
      <c r="A1206">
        <v>-0.41667673717972292</v>
      </c>
      <c r="B1206">
        <v>15.964793321950323</v>
      </c>
      <c r="D1206">
        <f t="shared" ca="1" si="18"/>
        <v>15.963793321950323</v>
      </c>
    </row>
    <row r="1207" spans="1:4" x14ac:dyDescent="0.25">
      <c r="A1207">
        <v>1.6837463650692532</v>
      </c>
      <c r="B1207">
        <v>16.858262067485374</v>
      </c>
      <c r="D1207">
        <f t="shared" ca="1" si="18"/>
        <v>16.857262067485372</v>
      </c>
    </row>
    <row r="1208" spans="1:4" x14ac:dyDescent="0.25">
      <c r="A1208">
        <v>0.22809883292574498</v>
      </c>
      <c r="B1208">
        <v>15.361647591419263</v>
      </c>
      <c r="D1208">
        <f t="shared" ca="1" si="18"/>
        <v>15.360647591419264</v>
      </c>
    </row>
    <row r="1209" spans="1:4" x14ac:dyDescent="0.25">
      <c r="A1209">
        <v>1.1341824859685157E-2</v>
      </c>
      <c r="B1209">
        <v>14.024439188177277</v>
      </c>
      <c r="D1209">
        <f t="shared" ca="1" si="18"/>
        <v>14.025439188177277</v>
      </c>
    </row>
    <row r="1210" spans="1:4" x14ac:dyDescent="0.25">
      <c r="A1210">
        <v>-0.4811125956304062</v>
      </c>
      <c r="B1210">
        <v>13.582269911638198</v>
      </c>
      <c r="D1210">
        <f t="shared" ca="1" si="18"/>
        <v>13.582269911638198</v>
      </c>
    </row>
    <row r="1211" spans="1:4" x14ac:dyDescent="0.25">
      <c r="A1211">
        <v>0.12841006602294072</v>
      </c>
      <c r="B1211">
        <v>13.165593174458476</v>
      </c>
      <c r="D1211">
        <f t="shared" ca="1" si="18"/>
        <v>13.166593174458475</v>
      </c>
    </row>
    <row r="1212" spans="1:4" x14ac:dyDescent="0.25">
      <c r="A1212">
        <v>3.9926287780667868E-2</v>
      </c>
      <c r="B1212">
        <v>14.84933953952773</v>
      </c>
      <c r="D1212">
        <f t="shared" ca="1" si="18"/>
        <v>14.850339539527729</v>
      </c>
    </row>
    <row r="1213" spans="1:4" x14ac:dyDescent="0.25">
      <c r="A1213">
        <v>1.5207149331804108</v>
      </c>
      <c r="B1213">
        <v>15.077438372453475</v>
      </c>
      <c r="D1213">
        <f t="shared" ca="1" si="18"/>
        <v>15.078438372453475</v>
      </c>
    </row>
    <row r="1214" spans="1:4" x14ac:dyDescent="0.25">
      <c r="A1214">
        <v>-7.6842068611453332E-2</v>
      </c>
      <c r="B1214">
        <v>15.088780197313159</v>
      </c>
      <c r="D1214">
        <f t="shared" ca="1" si="18"/>
        <v>15.089780197313159</v>
      </c>
    </row>
    <row r="1215" spans="1:4" x14ac:dyDescent="0.25">
      <c r="A1215">
        <v>-0.67103875951205894</v>
      </c>
      <c r="B1215">
        <v>14.607667601682753</v>
      </c>
      <c r="D1215">
        <f t="shared" ca="1" si="18"/>
        <v>14.608667601682752</v>
      </c>
    </row>
    <row r="1216" spans="1:4" x14ac:dyDescent="0.25">
      <c r="A1216">
        <v>-1.089671169017796</v>
      </c>
      <c r="B1216">
        <v>14.736077667705693</v>
      </c>
      <c r="D1216">
        <f t="shared" ca="1" si="18"/>
        <v>14.737077667705693</v>
      </c>
    </row>
    <row r="1217" spans="1:4" x14ac:dyDescent="0.25">
      <c r="A1217">
        <v>0.35860948817640415</v>
      </c>
      <c r="B1217">
        <v>14.776003955486361</v>
      </c>
      <c r="D1217">
        <f t="shared" ca="1" si="18"/>
        <v>14.775003955486362</v>
      </c>
    </row>
    <row r="1218" spans="1:4" x14ac:dyDescent="0.25">
      <c r="A1218">
        <v>1.0964762530345544</v>
      </c>
      <c r="B1218">
        <v>16.296718888666771</v>
      </c>
      <c r="D1218">
        <f t="shared" ref="D1218:D1281" ca="1" si="19">B1218+RANDBETWEEN(-1, 1)*0.001</f>
        <v>16.296718888666771</v>
      </c>
    </row>
    <row r="1219" spans="1:4" x14ac:dyDescent="0.25">
      <c r="A1219">
        <v>-1.1587459235752258</v>
      </c>
      <c r="B1219">
        <v>16.219876820055319</v>
      </c>
      <c r="D1219">
        <f t="shared" ca="1" si="19"/>
        <v>16.219876820055319</v>
      </c>
    </row>
    <row r="1220" spans="1:4" x14ac:dyDescent="0.25">
      <c r="A1220">
        <v>0.46061476446827837</v>
      </c>
      <c r="B1220">
        <v>15.548838060543259</v>
      </c>
      <c r="D1220">
        <f t="shared" ca="1" si="19"/>
        <v>15.549838060543259</v>
      </c>
    </row>
    <row r="1221" spans="1:4" x14ac:dyDescent="0.25">
      <c r="A1221">
        <v>0.28413308793470826</v>
      </c>
      <c r="B1221">
        <v>14.459166891525463</v>
      </c>
      <c r="D1221">
        <f t="shared" ca="1" si="19"/>
        <v>14.460166891525462</v>
      </c>
    </row>
    <row r="1222" spans="1:4" x14ac:dyDescent="0.25">
      <c r="A1222">
        <v>-0.11645141593107552</v>
      </c>
      <c r="B1222">
        <v>14.817776379701867</v>
      </c>
      <c r="D1222">
        <f t="shared" ca="1" si="19"/>
        <v>14.818776379701866</v>
      </c>
    </row>
    <row r="1223" spans="1:4" x14ac:dyDescent="0.25">
      <c r="A1223">
        <v>-1.2613224317641858</v>
      </c>
      <c r="B1223">
        <v>15.914252632736421</v>
      </c>
      <c r="D1223">
        <f t="shared" ca="1" si="19"/>
        <v>15.914252632736421</v>
      </c>
    </row>
    <row r="1224" spans="1:4" x14ac:dyDescent="0.25">
      <c r="A1224">
        <v>-0.3799374367227667</v>
      </c>
      <c r="B1224">
        <v>14.755506709161196</v>
      </c>
      <c r="D1224">
        <f t="shared" ca="1" si="19"/>
        <v>14.756506709161195</v>
      </c>
    </row>
    <row r="1225" spans="1:4" x14ac:dyDescent="0.25">
      <c r="A1225">
        <v>1.5008557811685213</v>
      </c>
      <c r="B1225">
        <v>15.216121473629475</v>
      </c>
      <c r="D1225">
        <f t="shared" ca="1" si="19"/>
        <v>15.217121473629474</v>
      </c>
    </row>
    <row r="1226" spans="1:4" x14ac:dyDescent="0.25">
      <c r="A1226">
        <v>1.0087544171019049</v>
      </c>
      <c r="B1226">
        <v>15.500254561564184</v>
      </c>
      <c r="D1226">
        <f t="shared" ca="1" si="19"/>
        <v>15.501254561564183</v>
      </c>
    </row>
    <row r="1227" spans="1:4" x14ac:dyDescent="0.25">
      <c r="A1227">
        <v>8.5938298506957528E-2</v>
      </c>
      <c r="B1227">
        <v>15.383803145633108</v>
      </c>
      <c r="D1227">
        <f t="shared" ca="1" si="19"/>
        <v>15.382803145633108</v>
      </c>
    </row>
    <row r="1228" spans="1:4" x14ac:dyDescent="0.25">
      <c r="A1228">
        <v>-1.1729463041439507</v>
      </c>
      <c r="B1228">
        <v>14.122480713868923</v>
      </c>
      <c r="D1228">
        <f t="shared" ca="1" si="19"/>
        <v>14.122480713868923</v>
      </c>
    </row>
    <row r="1229" spans="1:4" x14ac:dyDescent="0.25">
      <c r="A1229">
        <v>0.62944345796908652</v>
      </c>
      <c r="B1229">
        <v>13.742543277146156</v>
      </c>
      <c r="D1229">
        <f t="shared" ca="1" si="19"/>
        <v>13.742543277146156</v>
      </c>
    </row>
    <row r="1230" spans="1:4" x14ac:dyDescent="0.25">
      <c r="A1230">
        <v>-0.89526815646173785</v>
      </c>
      <c r="B1230">
        <v>15.243399058314678</v>
      </c>
      <c r="D1230">
        <f t="shared" ca="1" si="19"/>
        <v>15.243399058314678</v>
      </c>
    </row>
    <row r="1231" spans="1:4" x14ac:dyDescent="0.25">
      <c r="A1231">
        <v>1.6740166573835353</v>
      </c>
      <c r="B1231">
        <v>16.252153475416584</v>
      </c>
      <c r="D1231">
        <f t="shared" ca="1" si="19"/>
        <v>16.251153475416583</v>
      </c>
    </row>
    <row r="1232" spans="1:4" x14ac:dyDescent="0.25">
      <c r="A1232">
        <v>-0.16620930807849715</v>
      </c>
      <c r="B1232">
        <v>16.338091773923541</v>
      </c>
      <c r="D1232">
        <f t="shared" ca="1" si="19"/>
        <v>16.339091773923542</v>
      </c>
    </row>
    <row r="1233" spans="1:4" x14ac:dyDescent="0.25">
      <c r="A1233">
        <v>1.1471898246782493</v>
      </c>
      <c r="B1233">
        <v>15.16514546977959</v>
      </c>
      <c r="D1233">
        <f t="shared" ca="1" si="19"/>
        <v>15.164145469779591</v>
      </c>
    </row>
    <row r="1234" spans="1:4" x14ac:dyDescent="0.25">
      <c r="A1234">
        <v>-8.1705219377192384E-2</v>
      </c>
      <c r="B1234">
        <v>15.794588927748677</v>
      </c>
      <c r="D1234">
        <f t="shared" ca="1" si="19"/>
        <v>15.795588927748677</v>
      </c>
    </row>
    <row r="1235" spans="1:4" x14ac:dyDescent="0.25">
      <c r="A1235">
        <v>-0.87465634153253879</v>
      </c>
      <c r="B1235">
        <v>14.89932077128694</v>
      </c>
      <c r="D1235">
        <f t="shared" ca="1" si="19"/>
        <v>14.89832077128694</v>
      </c>
    </row>
    <row r="1236" spans="1:4" x14ac:dyDescent="0.25">
      <c r="A1236">
        <v>0.99408454703359295</v>
      </c>
      <c r="B1236">
        <v>16.573337428670474</v>
      </c>
      <c r="D1236">
        <f t="shared" ca="1" si="19"/>
        <v>16.572337428670473</v>
      </c>
    </row>
    <row r="1237" spans="1:4" x14ac:dyDescent="0.25">
      <c r="A1237">
        <v>0.38854747693965414</v>
      </c>
      <c r="B1237">
        <v>16.407128120591977</v>
      </c>
      <c r="D1237">
        <f t="shared" ca="1" si="19"/>
        <v>16.407128120591977</v>
      </c>
    </row>
    <row r="1238" spans="1:4" x14ac:dyDescent="0.25">
      <c r="A1238">
        <v>-0.79633625639881755</v>
      </c>
      <c r="B1238">
        <v>17.554317945270228</v>
      </c>
      <c r="D1238">
        <f t="shared" ca="1" si="19"/>
        <v>17.555317945270229</v>
      </c>
    </row>
    <row r="1239" spans="1:4" x14ac:dyDescent="0.25">
      <c r="A1239">
        <v>-1.2419438364777966</v>
      </c>
      <c r="B1239">
        <v>17.472612725893036</v>
      </c>
      <c r="D1239">
        <f t="shared" ca="1" si="19"/>
        <v>17.471612725893035</v>
      </c>
    </row>
    <row r="1240" spans="1:4" x14ac:dyDescent="0.25">
      <c r="A1240">
        <v>-0.16632001193735343</v>
      </c>
      <c r="B1240">
        <v>16.597956384360497</v>
      </c>
      <c r="D1240">
        <f t="shared" ca="1" si="19"/>
        <v>16.598956384360498</v>
      </c>
    </row>
    <row r="1241" spans="1:4" x14ac:dyDescent="0.25">
      <c r="A1241">
        <v>-0.66374584766269396</v>
      </c>
      <c r="B1241">
        <v>17.592040931394092</v>
      </c>
      <c r="D1241">
        <f t="shared" ca="1" si="19"/>
        <v>17.593040931394093</v>
      </c>
    </row>
    <row r="1242" spans="1:4" x14ac:dyDescent="0.25">
      <c r="A1242">
        <v>-0.71144034786571908</v>
      </c>
      <c r="B1242">
        <v>17.980588408333745</v>
      </c>
      <c r="D1242">
        <f t="shared" ca="1" si="19"/>
        <v>17.980588408333745</v>
      </c>
    </row>
    <row r="1243" spans="1:4" x14ac:dyDescent="0.25">
      <c r="A1243">
        <v>-0.52318500244076627</v>
      </c>
      <c r="B1243">
        <v>17.184252151934928</v>
      </c>
      <c r="D1243">
        <f t="shared" ca="1" si="19"/>
        <v>17.183252151934926</v>
      </c>
    </row>
    <row r="1244" spans="1:4" x14ac:dyDescent="0.25">
      <c r="A1244">
        <v>1.6288926589289141</v>
      </c>
      <c r="B1244">
        <v>15.942308315457131</v>
      </c>
      <c r="D1244">
        <f t="shared" ca="1" si="19"/>
        <v>15.942308315457131</v>
      </c>
    </row>
    <row r="1245" spans="1:4" x14ac:dyDescent="0.25">
      <c r="A1245">
        <v>-1.3545304350691008</v>
      </c>
      <c r="B1245">
        <v>15.775988303519778</v>
      </c>
      <c r="D1245">
        <f t="shared" ca="1" si="19"/>
        <v>15.774988303519779</v>
      </c>
    </row>
    <row r="1246" spans="1:4" x14ac:dyDescent="0.25">
      <c r="A1246">
        <v>0.82341737415798522</v>
      </c>
      <c r="B1246">
        <v>15.112242455857084</v>
      </c>
      <c r="D1246">
        <f t="shared" ca="1" si="19"/>
        <v>15.113242455857083</v>
      </c>
    </row>
    <row r="1247" spans="1:4" x14ac:dyDescent="0.25">
      <c r="A1247">
        <v>-0.31121033804568538</v>
      </c>
      <c r="B1247">
        <v>14.400802107991364</v>
      </c>
      <c r="D1247">
        <f t="shared" ca="1" si="19"/>
        <v>14.401802107991363</v>
      </c>
    </row>
    <row r="1248" spans="1:4" x14ac:dyDescent="0.25">
      <c r="A1248">
        <v>-0.13533792650132243</v>
      </c>
      <c r="B1248">
        <v>13.877617105550598</v>
      </c>
      <c r="D1248">
        <f t="shared" ca="1" si="19"/>
        <v>13.877617105550598</v>
      </c>
    </row>
    <row r="1249" spans="1:4" x14ac:dyDescent="0.25">
      <c r="A1249">
        <v>-0.30896819678980519</v>
      </c>
      <c r="B1249">
        <v>15.506509764479512</v>
      </c>
      <c r="D1249">
        <f t="shared" ca="1" si="19"/>
        <v>15.506509764479512</v>
      </c>
    </row>
    <row r="1250" spans="1:4" x14ac:dyDescent="0.25">
      <c r="A1250">
        <v>1.0269969549848308</v>
      </c>
      <c r="B1250">
        <v>14.151979329410411</v>
      </c>
      <c r="D1250">
        <f t="shared" ca="1" si="19"/>
        <v>14.15297932941041</v>
      </c>
    </row>
    <row r="1251" spans="1:4" x14ac:dyDescent="0.25">
      <c r="A1251">
        <v>0.41667407569620202</v>
      </c>
      <c r="B1251">
        <v>14.975396703568396</v>
      </c>
      <c r="D1251">
        <f t="shared" ca="1" si="19"/>
        <v>14.975396703568396</v>
      </c>
    </row>
    <row r="1252" spans="1:4" x14ac:dyDescent="0.25">
      <c r="A1252">
        <v>1.2232842619937023</v>
      </c>
      <c r="B1252">
        <v>14.664186365522712</v>
      </c>
      <c r="D1252">
        <f t="shared" ca="1" si="19"/>
        <v>14.665186365522711</v>
      </c>
    </row>
    <row r="1253" spans="1:4" x14ac:dyDescent="0.25">
      <c r="A1253">
        <v>0.50305619765646781</v>
      </c>
      <c r="B1253">
        <v>14.52884843902139</v>
      </c>
      <c r="D1253">
        <f t="shared" ca="1" si="19"/>
        <v>14.529848439021389</v>
      </c>
    </row>
    <row r="1254" spans="1:4" x14ac:dyDescent="0.25">
      <c r="A1254">
        <v>0.61556838705196204</v>
      </c>
      <c r="B1254">
        <v>14.219880242231584</v>
      </c>
      <c r="D1254">
        <f t="shared" ca="1" si="19"/>
        <v>14.220880242231583</v>
      </c>
    </row>
    <row r="1255" spans="1:4" x14ac:dyDescent="0.25">
      <c r="A1255">
        <v>0.10001453882804398</v>
      </c>
      <c r="B1255">
        <v>15.246877197216415</v>
      </c>
      <c r="D1255">
        <f t="shared" ca="1" si="19"/>
        <v>15.247877197216415</v>
      </c>
    </row>
    <row r="1256" spans="1:4" x14ac:dyDescent="0.25">
      <c r="A1256">
        <v>1.5752616166503572</v>
      </c>
      <c r="B1256">
        <v>15.663551272912617</v>
      </c>
      <c r="D1256">
        <f t="shared" ca="1" si="19"/>
        <v>15.663551272912617</v>
      </c>
    </row>
    <row r="1257" spans="1:4" x14ac:dyDescent="0.25">
      <c r="A1257">
        <v>-1.7314509942026028</v>
      </c>
      <c r="B1257">
        <v>16.886835534906318</v>
      </c>
      <c r="D1257">
        <f t="shared" ca="1" si="19"/>
        <v>16.886835534906318</v>
      </c>
    </row>
    <row r="1258" spans="1:4" x14ac:dyDescent="0.25">
      <c r="A1258">
        <v>2.7638470384414297E-2</v>
      </c>
      <c r="B1258">
        <v>17.389891732562784</v>
      </c>
      <c r="D1258">
        <f t="shared" ca="1" si="19"/>
        <v>17.390891732562785</v>
      </c>
    </row>
    <row r="1259" spans="1:4" x14ac:dyDescent="0.25">
      <c r="A1259">
        <v>1.575600898565463</v>
      </c>
      <c r="B1259">
        <v>18.005460119614746</v>
      </c>
      <c r="D1259">
        <f t="shared" ca="1" si="19"/>
        <v>18.004460119614745</v>
      </c>
    </row>
    <row r="1260" spans="1:4" x14ac:dyDescent="0.25">
      <c r="A1260">
        <v>-0.3584678119100046</v>
      </c>
      <c r="B1260">
        <v>18.105474658442791</v>
      </c>
      <c r="D1260">
        <f t="shared" ca="1" si="19"/>
        <v>18.105474658442791</v>
      </c>
    </row>
    <row r="1261" spans="1:4" x14ac:dyDescent="0.25">
      <c r="A1261">
        <v>1.0769822181082247</v>
      </c>
      <c r="B1261">
        <v>19.68073627509315</v>
      </c>
      <c r="D1261">
        <f t="shared" ca="1" si="19"/>
        <v>19.681736275093151</v>
      </c>
    </row>
    <row r="1262" spans="1:4" x14ac:dyDescent="0.25">
      <c r="A1262">
        <v>-0.62959350937008662</v>
      </c>
      <c r="B1262">
        <v>17.949285280890546</v>
      </c>
      <c r="D1262">
        <f t="shared" ca="1" si="19"/>
        <v>17.948285280890545</v>
      </c>
    </row>
    <row r="1263" spans="1:4" x14ac:dyDescent="0.25">
      <c r="A1263">
        <v>-6.5327553825607065E-2</v>
      </c>
      <c r="B1263">
        <v>17.97692375127496</v>
      </c>
      <c r="D1263">
        <f t="shared" ca="1" si="19"/>
        <v>17.977923751274961</v>
      </c>
    </row>
    <row r="1264" spans="1:4" x14ac:dyDescent="0.25">
      <c r="A1264">
        <v>-1.7349578762669053</v>
      </c>
      <c r="B1264">
        <v>19.552524649840421</v>
      </c>
      <c r="D1264">
        <f t="shared" ca="1" si="19"/>
        <v>19.55152464984042</v>
      </c>
    </row>
    <row r="1265" spans="1:4" x14ac:dyDescent="0.25">
      <c r="A1265">
        <v>-1.0053949301268699</v>
      </c>
      <c r="B1265">
        <v>19.194056837930418</v>
      </c>
      <c r="D1265">
        <f t="shared" ca="1" si="19"/>
        <v>19.193056837930417</v>
      </c>
    </row>
    <row r="1266" spans="1:4" x14ac:dyDescent="0.25">
      <c r="A1266">
        <v>1.4443223524283917</v>
      </c>
      <c r="B1266">
        <v>20.271039056038642</v>
      </c>
      <c r="D1266">
        <f t="shared" ca="1" si="19"/>
        <v>20.272039056038643</v>
      </c>
    </row>
    <row r="1267" spans="1:4" x14ac:dyDescent="0.25">
      <c r="A1267">
        <v>-1.437054797350052</v>
      </c>
      <c r="B1267">
        <v>19.641445546668557</v>
      </c>
      <c r="D1267">
        <f t="shared" ca="1" si="19"/>
        <v>19.640445546668555</v>
      </c>
    </row>
    <row r="1268" spans="1:4" x14ac:dyDescent="0.25">
      <c r="A1268">
        <v>-2.0343836946310838</v>
      </c>
      <c r="B1268">
        <v>19.576117992842949</v>
      </c>
      <c r="D1268">
        <f t="shared" ca="1" si="19"/>
        <v>19.57711799284295</v>
      </c>
    </row>
    <row r="1269" spans="1:4" x14ac:dyDescent="0.25">
      <c r="A1269">
        <v>-1.0510871100373171</v>
      </c>
      <c r="B1269">
        <v>17.841160116576045</v>
      </c>
      <c r="D1269">
        <f t="shared" ca="1" si="19"/>
        <v>17.840160116576044</v>
      </c>
    </row>
    <row r="1270" spans="1:4" x14ac:dyDescent="0.25">
      <c r="A1270">
        <v>0.46778590106017437</v>
      </c>
      <c r="B1270">
        <v>16.835765186449176</v>
      </c>
      <c r="D1270">
        <f t="shared" ca="1" si="19"/>
        <v>16.835765186449176</v>
      </c>
    </row>
    <row r="1271" spans="1:4" x14ac:dyDescent="0.25">
      <c r="A1271">
        <v>0.30512938812417589</v>
      </c>
      <c r="B1271">
        <v>18.280087538877567</v>
      </c>
      <c r="D1271">
        <f t="shared" ca="1" si="19"/>
        <v>18.280087538877567</v>
      </c>
    </row>
    <row r="1272" spans="1:4" x14ac:dyDescent="0.25">
      <c r="A1272">
        <v>-0.99733262751856744</v>
      </c>
      <c r="B1272">
        <v>16.843032741527516</v>
      </c>
      <c r="D1272">
        <f t="shared" ca="1" si="19"/>
        <v>16.844032741527517</v>
      </c>
    </row>
    <row r="1273" spans="1:4" x14ac:dyDescent="0.25">
      <c r="A1273">
        <v>-0.25300823925869209</v>
      </c>
      <c r="B1273">
        <v>14.808649046896432</v>
      </c>
      <c r="D1273">
        <f t="shared" ca="1" si="19"/>
        <v>14.809649046896432</v>
      </c>
    </row>
    <row r="1274" spans="1:4" x14ac:dyDescent="0.25">
      <c r="A1274">
        <v>-3.3640298167671244E-2</v>
      </c>
      <c r="B1274">
        <v>13.757561936859116</v>
      </c>
      <c r="D1274">
        <f t="shared" ca="1" si="19"/>
        <v>13.757561936859116</v>
      </c>
    </row>
    <row r="1275" spans="1:4" x14ac:dyDescent="0.25">
      <c r="A1275">
        <v>-0.65875777150282355</v>
      </c>
      <c r="B1275">
        <v>14.225347837919291</v>
      </c>
      <c r="D1275">
        <f t="shared" ca="1" si="19"/>
        <v>14.22634783791929</v>
      </c>
    </row>
    <row r="1276" spans="1:4" x14ac:dyDescent="0.25">
      <c r="A1276">
        <v>0.49401214161604406</v>
      </c>
      <c r="B1276">
        <v>14.530477226043466</v>
      </c>
      <c r="D1276">
        <f t="shared" ca="1" si="19"/>
        <v>14.530477226043466</v>
      </c>
    </row>
    <row r="1277" spans="1:4" x14ac:dyDescent="0.25">
      <c r="A1277">
        <v>-0.37033114494707797</v>
      </c>
      <c r="B1277">
        <v>13.533144598524899</v>
      </c>
      <c r="D1277">
        <f t="shared" ca="1" si="19"/>
        <v>13.5321445985249</v>
      </c>
    </row>
    <row r="1278" spans="1:4" x14ac:dyDescent="0.25">
      <c r="A1278">
        <v>1.4219373242336808</v>
      </c>
      <c r="B1278">
        <v>13.280136359266207</v>
      </c>
      <c r="D1278">
        <f t="shared" ca="1" si="19"/>
        <v>13.279136359266207</v>
      </c>
    </row>
    <row r="1279" spans="1:4" x14ac:dyDescent="0.25">
      <c r="A1279">
        <v>-0.59170215686211114</v>
      </c>
      <c r="B1279">
        <v>13.246496061098535</v>
      </c>
      <c r="D1279">
        <f t="shared" ca="1" si="19"/>
        <v>13.247496061098534</v>
      </c>
    </row>
    <row r="1280" spans="1:4" x14ac:dyDescent="0.25">
      <c r="A1280">
        <v>1.6078928258382272</v>
      </c>
      <c r="B1280">
        <v>12.587738289595711</v>
      </c>
      <c r="D1280">
        <f t="shared" ca="1" si="19"/>
        <v>12.58873828959571</v>
      </c>
    </row>
    <row r="1281" spans="1:4" x14ac:dyDescent="0.25">
      <c r="A1281">
        <v>0.41587051286933741</v>
      </c>
      <c r="B1281">
        <v>13.081750431211756</v>
      </c>
      <c r="D1281">
        <f t="shared" ca="1" si="19"/>
        <v>13.080750431211756</v>
      </c>
    </row>
    <row r="1282" spans="1:4" x14ac:dyDescent="0.25">
      <c r="A1282">
        <v>-0.50510179514684772</v>
      </c>
      <c r="B1282">
        <v>12.711419286264677</v>
      </c>
      <c r="D1282">
        <f t="shared" ref="D1282:D1345" ca="1" si="20">B1282+RANDBETWEEN(-1, 1)*0.001</f>
        <v>12.712419286264677</v>
      </c>
    </row>
    <row r="1283" spans="1:4" x14ac:dyDescent="0.25">
      <c r="A1283">
        <v>1.3433144048608094</v>
      </c>
      <c r="B1283">
        <v>14.133356610498359</v>
      </c>
      <c r="D1283">
        <f t="shared" ca="1" si="20"/>
        <v>14.133356610498359</v>
      </c>
    </row>
    <row r="1284" spans="1:4" x14ac:dyDescent="0.25">
      <c r="A1284">
        <v>0.62068329561066382</v>
      </c>
      <c r="B1284">
        <v>13.541654453636248</v>
      </c>
      <c r="D1284">
        <f t="shared" ca="1" si="20"/>
        <v>13.542654453636247</v>
      </c>
    </row>
    <row r="1285" spans="1:4" x14ac:dyDescent="0.25">
      <c r="A1285">
        <v>0.51125793495919269</v>
      </c>
      <c r="B1285">
        <v>15.149547279474476</v>
      </c>
      <c r="D1285">
        <f t="shared" ca="1" si="20"/>
        <v>15.148547279474476</v>
      </c>
    </row>
    <row r="1286" spans="1:4" x14ac:dyDescent="0.25">
      <c r="A1286">
        <v>0.63100409768404842</v>
      </c>
      <c r="B1286">
        <v>15.565417792343814</v>
      </c>
      <c r="D1286">
        <f t="shared" ca="1" si="20"/>
        <v>15.565417792343814</v>
      </c>
    </row>
    <row r="1287" spans="1:4" x14ac:dyDescent="0.25">
      <c r="A1287">
        <v>-0.45099106287864477</v>
      </c>
      <c r="B1287">
        <v>15.060315997196966</v>
      </c>
      <c r="D1287">
        <f t="shared" ca="1" si="20"/>
        <v>15.059315997196967</v>
      </c>
    </row>
    <row r="1288" spans="1:4" x14ac:dyDescent="0.25">
      <c r="A1288">
        <v>-1.3494037467566915</v>
      </c>
      <c r="B1288">
        <v>16.403630402057775</v>
      </c>
      <c r="D1288">
        <f t="shared" ca="1" si="20"/>
        <v>16.404630402057776</v>
      </c>
    </row>
    <row r="1289" spans="1:4" x14ac:dyDescent="0.25">
      <c r="A1289">
        <v>0.28481071160850846</v>
      </c>
      <c r="B1289">
        <v>17.02431369766844</v>
      </c>
      <c r="D1289">
        <f t="shared" ca="1" si="20"/>
        <v>17.025313697668441</v>
      </c>
    </row>
    <row r="1290" spans="1:4" x14ac:dyDescent="0.25">
      <c r="A1290">
        <v>-0.40009726326232825</v>
      </c>
      <c r="B1290">
        <v>17.535571632627633</v>
      </c>
      <c r="D1290">
        <f t="shared" ca="1" si="20"/>
        <v>17.536571632627634</v>
      </c>
    </row>
    <row r="1291" spans="1:4" x14ac:dyDescent="0.25">
      <c r="A1291">
        <v>-3.7517164194880707E-2</v>
      </c>
      <c r="B1291">
        <v>18.166575730311681</v>
      </c>
      <c r="D1291">
        <f t="shared" ca="1" si="20"/>
        <v>18.167575730311682</v>
      </c>
    </row>
    <row r="1292" spans="1:4" x14ac:dyDescent="0.25">
      <c r="A1292">
        <v>-1.0847967388368036</v>
      </c>
      <c r="B1292">
        <v>17.715584667433035</v>
      </c>
      <c r="D1292">
        <f t="shared" ca="1" si="20"/>
        <v>17.715584667433035</v>
      </c>
    </row>
    <row r="1293" spans="1:4" x14ac:dyDescent="0.25">
      <c r="A1293">
        <v>-0.45053295192677678</v>
      </c>
      <c r="B1293">
        <v>16.366180920676342</v>
      </c>
      <c r="D1293">
        <f t="shared" ca="1" si="20"/>
        <v>16.366180920676342</v>
      </c>
    </row>
    <row r="1294" spans="1:4" x14ac:dyDescent="0.25">
      <c r="A1294">
        <v>-1.3368252115489624E-2</v>
      </c>
      <c r="B1294">
        <v>16.65099163228485</v>
      </c>
      <c r="D1294">
        <f t="shared" ca="1" si="20"/>
        <v>16.649991632284848</v>
      </c>
    </row>
    <row r="1295" spans="1:4" x14ac:dyDescent="0.25">
      <c r="A1295">
        <v>0.71000387515520469</v>
      </c>
      <c r="B1295">
        <v>16.250894369022522</v>
      </c>
      <c r="D1295">
        <f t="shared" ca="1" si="20"/>
        <v>16.251894369022523</v>
      </c>
    </row>
    <row r="1296" spans="1:4" x14ac:dyDescent="0.25">
      <c r="A1296">
        <v>0.59572452391979169</v>
      </c>
      <c r="B1296">
        <v>16.213377204827641</v>
      </c>
      <c r="D1296">
        <f t="shared" ca="1" si="20"/>
        <v>16.212377204827639</v>
      </c>
    </row>
    <row r="1297" spans="1:4" x14ac:dyDescent="0.25">
      <c r="A1297">
        <v>-0.85937724348716704</v>
      </c>
      <c r="B1297">
        <v>15.128580465990837</v>
      </c>
      <c r="D1297">
        <f t="shared" ca="1" si="20"/>
        <v>15.127580465990837</v>
      </c>
    </row>
    <row r="1298" spans="1:4" x14ac:dyDescent="0.25">
      <c r="A1298">
        <v>-0.62353192088738008</v>
      </c>
      <c r="B1298">
        <v>14.67804751406406</v>
      </c>
      <c r="D1298">
        <f t="shared" ca="1" si="20"/>
        <v>14.677047514064061</v>
      </c>
    </row>
    <row r="1299" spans="1:4" x14ac:dyDescent="0.25">
      <c r="A1299">
        <v>0.69549573810252263</v>
      </c>
      <c r="B1299">
        <v>14.664679261948571</v>
      </c>
      <c r="D1299">
        <f t="shared" ca="1" si="20"/>
        <v>14.664679261948571</v>
      </c>
    </row>
    <row r="1300" spans="1:4" x14ac:dyDescent="0.25">
      <c r="A1300">
        <v>0.22864959985553276</v>
      </c>
      <c r="B1300">
        <v>15.374683137103776</v>
      </c>
      <c r="D1300">
        <f t="shared" ca="1" si="20"/>
        <v>15.374683137103776</v>
      </c>
    </row>
    <row r="1301" spans="1:4" x14ac:dyDescent="0.25">
      <c r="A1301">
        <v>0.48306734900635434</v>
      </c>
      <c r="B1301">
        <v>15.970407661023568</v>
      </c>
      <c r="D1301">
        <f t="shared" ca="1" si="20"/>
        <v>15.971407661023568</v>
      </c>
    </row>
    <row r="1302" spans="1:4" x14ac:dyDescent="0.25">
      <c r="A1302">
        <v>1.9432399457538236</v>
      </c>
      <c r="B1302">
        <v>15.111030417536401</v>
      </c>
      <c r="D1302">
        <f t="shared" ca="1" si="20"/>
        <v>15.110030417536402</v>
      </c>
    </row>
    <row r="1303" spans="1:4" x14ac:dyDescent="0.25">
      <c r="A1303">
        <v>0.65709411971743359</v>
      </c>
      <c r="B1303">
        <v>14.487498496649021</v>
      </c>
      <c r="D1303">
        <f t="shared" ca="1" si="20"/>
        <v>14.48849849664902</v>
      </c>
    </row>
    <row r="1304" spans="1:4" x14ac:dyDescent="0.25">
      <c r="A1304">
        <v>0.43631825127683788</v>
      </c>
      <c r="B1304">
        <v>15.182994234751543</v>
      </c>
      <c r="D1304">
        <f t="shared" ca="1" si="20"/>
        <v>15.181994234751544</v>
      </c>
    </row>
    <row r="1305" spans="1:4" x14ac:dyDescent="0.25">
      <c r="A1305">
        <v>-0.40460511084206319</v>
      </c>
      <c r="B1305">
        <v>15.411643834607077</v>
      </c>
      <c r="D1305">
        <f t="shared" ca="1" si="20"/>
        <v>15.410643834607077</v>
      </c>
    </row>
    <row r="1306" spans="1:4" x14ac:dyDescent="0.25">
      <c r="A1306">
        <v>-0.6323402804185897</v>
      </c>
      <c r="B1306">
        <v>15.894711183613431</v>
      </c>
      <c r="D1306">
        <f t="shared" ca="1" si="20"/>
        <v>15.894711183613431</v>
      </c>
    </row>
    <row r="1307" spans="1:4" x14ac:dyDescent="0.25">
      <c r="A1307">
        <v>1.5226071036241022</v>
      </c>
      <c r="B1307">
        <v>17.837951129367255</v>
      </c>
      <c r="D1307">
        <f t="shared" ca="1" si="20"/>
        <v>17.838951129367256</v>
      </c>
    </row>
    <row r="1308" spans="1:4" x14ac:dyDescent="0.25">
      <c r="A1308">
        <v>1.3678477363903774</v>
      </c>
      <c r="B1308">
        <v>18.49504524908469</v>
      </c>
      <c r="D1308">
        <f t="shared" ca="1" si="20"/>
        <v>18.494045249084689</v>
      </c>
    </row>
    <row r="1309" spans="1:4" x14ac:dyDescent="0.25">
      <c r="A1309">
        <v>1.4726284445148046</v>
      </c>
      <c r="B1309">
        <v>18.931363500361527</v>
      </c>
      <c r="D1309">
        <f t="shared" ca="1" si="20"/>
        <v>18.932363500361529</v>
      </c>
    </row>
    <row r="1310" spans="1:4" x14ac:dyDescent="0.25">
      <c r="A1310">
        <v>-2.3359899916704232</v>
      </c>
      <c r="B1310">
        <v>18.526758389519465</v>
      </c>
      <c r="D1310">
        <f t="shared" ca="1" si="20"/>
        <v>18.525758389519464</v>
      </c>
    </row>
    <row r="1311" spans="1:4" x14ac:dyDescent="0.25">
      <c r="A1311">
        <v>-0.87316007044467947</v>
      </c>
      <c r="B1311">
        <v>17.894418109100876</v>
      </c>
      <c r="D1311">
        <f t="shared" ca="1" si="20"/>
        <v>17.894418109100876</v>
      </c>
    </row>
    <row r="1312" spans="1:4" x14ac:dyDescent="0.25">
      <c r="A1312">
        <v>-1.781919740184192</v>
      </c>
      <c r="B1312">
        <v>19.41702521272498</v>
      </c>
      <c r="D1312">
        <f t="shared" ca="1" si="20"/>
        <v>19.41702521272498</v>
      </c>
    </row>
    <row r="1313" spans="1:4" x14ac:dyDescent="0.25">
      <c r="A1313">
        <v>-1.2946398938639225</v>
      </c>
      <c r="B1313">
        <v>20.784872949115357</v>
      </c>
      <c r="D1313">
        <f t="shared" ca="1" si="20"/>
        <v>20.784872949115357</v>
      </c>
    </row>
    <row r="1314" spans="1:4" x14ac:dyDescent="0.25">
      <c r="A1314">
        <v>0.32213687045648026</v>
      </c>
      <c r="B1314">
        <v>22.257501393630161</v>
      </c>
      <c r="D1314">
        <f t="shared" ca="1" si="20"/>
        <v>22.258501393630162</v>
      </c>
    </row>
    <row r="1315" spans="1:4" x14ac:dyDescent="0.25">
      <c r="A1315">
        <v>-0.98523726825620328</v>
      </c>
      <c r="B1315">
        <v>19.921511401959737</v>
      </c>
      <c r="D1315">
        <f t="shared" ca="1" si="20"/>
        <v>19.920511401959736</v>
      </c>
    </row>
    <row r="1316" spans="1:4" x14ac:dyDescent="0.25">
      <c r="A1316">
        <v>1.2689055777251392</v>
      </c>
      <c r="B1316">
        <v>19.048351331515057</v>
      </c>
      <c r="D1316">
        <f t="shared" ca="1" si="20"/>
        <v>19.048351331515057</v>
      </c>
    </row>
    <row r="1317" spans="1:4" x14ac:dyDescent="0.25">
      <c r="A1317">
        <v>-0.84958924553379689</v>
      </c>
      <c r="B1317">
        <v>17.266431591330864</v>
      </c>
      <c r="D1317">
        <f t="shared" ca="1" si="20"/>
        <v>17.267431591330865</v>
      </c>
    </row>
    <row r="1318" spans="1:4" x14ac:dyDescent="0.25">
      <c r="A1318">
        <v>-0.49466820770177744</v>
      </c>
      <c r="B1318">
        <v>15.971791697466941</v>
      </c>
      <c r="D1318">
        <f t="shared" ca="1" si="20"/>
        <v>15.970791697466941</v>
      </c>
    </row>
    <row r="1319" spans="1:4" x14ac:dyDescent="0.25">
      <c r="A1319">
        <v>0.10399972689890012</v>
      </c>
      <c r="B1319">
        <v>16.29392856792342</v>
      </c>
      <c r="D1319">
        <f t="shared" ca="1" si="20"/>
        <v>16.292928567923418</v>
      </c>
    </row>
    <row r="1320" spans="1:4" x14ac:dyDescent="0.25">
      <c r="A1320">
        <v>1.940498048527481</v>
      </c>
      <c r="B1320">
        <v>15.308691299667217</v>
      </c>
      <c r="D1320">
        <f t="shared" ca="1" si="20"/>
        <v>15.308691299667217</v>
      </c>
    </row>
    <row r="1321" spans="1:4" x14ac:dyDescent="0.25">
      <c r="A1321">
        <v>4.6760116176171047E-2</v>
      </c>
      <c r="B1321">
        <v>16.577596877392356</v>
      </c>
      <c r="D1321">
        <f t="shared" ca="1" si="20"/>
        <v>16.578596877392357</v>
      </c>
    </row>
    <row r="1322" spans="1:4" x14ac:dyDescent="0.25">
      <c r="A1322">
        <v>-1.0241992750200217</v>
      </c>
      <c r="B1322">
        <v>15.728007631858558</v>
      </c>
      <c r="D1322">
        <f t="shared" ca="1" si="20"/>
        <v>15.729007631858558</v>
      </c>
    </row>
    <row r="1323" spans="1:4" x14ac:dyDescent="0.25">
      <c r="A1323">
        <v>0.74827740128927844</v>
      </c>
      <c r="B1323">
        <v>15.233339424156782</v>
      </c>
      <c r="D1323">
        <f t="shared" ca="1" si="20"/>
        <v>15.232339424156782</v>
      </c>
    </row>
    <row r="1324" spans="1:4" x14ac:dyDescent="0.25">
      <c r="A1324">
        <v>7.2393043891412545E-2</v>
      </c>
      <c r="B1324">
        <v>15.337339151055682</v>
      </c>
      <c r="D1324">
        <f t="shared" ca="1" si="20"/>
        <v>15.336339151055682</v>
      </c>
    </row>
    <row r="1325" spans="1:4" x14ac:dyDescent="0.25">
      <c r="A1325">
        <v>0.37244369994634252</v>
      </c>
      <c r="B1325">
        <v>17.277837199583164</v>
      </c>
      <c r="D1325">
        <f t="shared" ca="1" si="20"/>
        <v>17.277837199583164</v>
      </c>
    </row>
    <row r="1326" spans="1:4" x14ac:dyDescent="0.25">
      <c r="A1326">
        <v>-0.20624667383306766</v>
      </c>
      <c r="B1326">
        <v>17.324597315759334</v>
      </c>
      <c r="D1326">
        <f t="shared" ca="1" si="20"/>
        <v>17.323597315759333</v>
      </c>
    </row>
    <row r="1327" spans="1:4" x14ac:dyDescent="0.25">
      <c r="A1327">
        <v>0.58629303660722198</v>
      </c>
      <c r="B1327">
        <v>16.300398040739314</v>
      </c>
      <c r="D1327">
        <f t="shared" ca="1" si="20"/>
        <v>16.300398040739314</v>
      </c>
    </row>
    <row r="1328" spans="1:4" x14ac:dyDescent="0.25">
      <c r="A1328">
        <v>0.78727106195123275</v>
      </c>
      <c r="B1328">
        <v>17.048675442028593</v>
      </c>
      <c r="D1328">
        <f t="shared" ca="1" si="20"/>
        <v>17.047675442028591</v>
      </c>
    </row>
    <row r="1329" spans="1:4" x14ac:dyDescent="0.25">
      <c r="A1329">
        <v>0.85508876503926901</v>
      </c>
      <c r="B1329">
        <v>17.121068485920006</v>
      </c>
      <c r="D1329">
        <f t="shared" ca="1" si="20"/>
        <v>17.120068485920005</v>
      </c>
    </row>
    <row r="1330" spans="1:4" x14ac:dyDescent="0.25">
      <c r="A1330">
        <v>-0.47769743891625494</v>
      </c>
      <c r="B1330">
        <v>17.493512185866347</v>
      </c>
      <c r="D1330">
        <f t="shared" ca="1" si="20"/>
        <v>17.493512185866347</v>
      </c>
    </row>
    <row r="1331" spans="1:4" x14ac:dyDescent="0.25">
      <c r="A1331">
        <v>0.40496331806276287</v>
      </c>
      <c r="B1331">
        <v>17.287265512033279</v>
      </c>
      <c r="D1331">
        <f t="shared" ca="1" si="20"/>
        <v>17.287265512033279</v>
      </c>
    </row>
    <row r="1332" spans="1:4" x14ac:dyDescent="0.25">
      <c r="A1332">
        <v>0.36576862897762763</v>
      </c>
      <c r="B1332">
        <v>17.873558548640503</v>
      </c>
      <c r="D1332">
        <f t="shared" ca="1" si="20"/>
        <v>17.872558548640502</v>
      </c>
    </row>
    <row r="1333" spans="1:4" x14ac:dyDescent="0.25">
      <c r="A1333">
        <v>0.81032199438958585</v>
      </c>
      <c r="B1333">
        <v>18.660829610591737</v>
      </c>
      <c r="D1333">
        <f t="shared" ca="1" si="20"/>
        <v>18.659829610591736</v>
      </c>
    </row>
    <row r="1334" spans="1:4" x14ac:dyDescent="0.25">
      <c r="A1334">
        <v>0.21809433087687854</v>
      </c>
      <c r="B1334">
        <v>19.515918375631006</v>
      </c>
      <c r="D1334">
        <f t="shared" ca="1" si="20"/>
        <v>19.515918375631006</v>
      </c>
    </row>
    <row r="1335" spans="1:4" x14ac:dyDescent="0.25">
      <c r="A1335">
        <v>-1.2040330313800847</v>
      </c>
      <c r="B1335">
        <v>19.038220936714751</v>
      </c>
      <c r="D1335">
        <f t="shared" ca="1" si="20"/>
        <v>19.039220936714752</v>
      </c>
    </row>
    <row r="1336" spans="1:4" x14ac:dyDescent="0.25">
      <c r="A1336">
        <v>-0.50728207704567552</v>
      </c>
      <c r="B1336">
        <v>19.443184254777513</v>
      </c>
      <c r="D1336">
        <f t="shared" ca="1" si="20"/>
        <v>19.443184254777513</v>
      </c>
    </row>
    <row r="1337" spans="1:4" x14ac:dyDescent="0.25">
      <c r="A1337">
        <v>-1.6041980236503242</v>
      </c>
      <c r="B1337">
        <v>19.80895288375514</v>
      </c>
      <c r="D1337">
        <f t="shared" ca="1" si="20"/>
        <v>19.80895288375514</v>
      </c>
    </row>
    <row r="1338" spans="1:4" x14ac:dyDescent="0.25">
      <c r="A1338">
        <v>-0.1271455386668201</v>
      </c>
      <c r="B1338">
        <v>20.619274878144726</v>
      </c>
      <c r="D1338">
        <f t="shared" ca="1" si="20"/>
        <v>20.620274878144727</v>
      </c>
    </row>
    <row r="1339" spans="1:4" x14ac:dyDescent="0.25">
      <c r="A1339">
        <v>-0.29320966312027952</v>
      </c>
      <c r="B1339">
        <v>20.837369209021603</v>
      </c>
      <c r="D1339">
        <f t="shared" ca="1" si="20"/>
        <v>20.838369209021604</v>
      </c>
    </row>
    <row r="1340" spans="1:4" x14ac:dyDescent="0.25">
      <c r="A1340">
        <v>1.778786147379124</v>
      </c>
      <c r="B1340">
        <v>19.633336177641517</v>
      </c>
      <c r="D1340">
        <f t="shared" ca="1" si="20"/>
        <v>19.634336177641519</v>
      </c>
    </row>
    <row r="1341" spans="1:4" x14ac:dyDescent="0.25">
      <c r="A1341">
        <v>0.59701211768930729</v>
      </c>
      <c r="B1341">
        <v>19.126054100595841</v>
      </c>
      <c r="D1341">
        <f t="shared" ca="1" si="20"/>
        <v>19.12505410059584</v>
      </c>
    </row>
    <row r="1342" spans="1:4" x14ac:dyDescent="0.25">
      <c r="A1342">
        <v>5.4499436218994418E-2</v>
      </c>
      <c r="B1342">
        <v>17.521856076945518</v>
      </c>
      <c r="D1342">
        <f t="shared" ca="1" si="20"/>
        <v>17.521856076945518</v>
      </c>
    </row>
    <row r="1343" spans="1:4" x14ac:dyDescent="0.25">
      <c r="A1343">
        <v>-1.8168010575586888</v>
      </c>
      <c r="B1343">
        <v>17.394710538278698</v>
      </c>
      <c r="D1343">
        <f t="shared" ca="1" si="20"/>
        <v>17.394710538278698</v>
      </c>
    </row>
    <row r="1344" spans="1:4" x14ac:dyDescent="0.25">
      <c r="A1344">
        <v>2.2503945321886474</v>
      </c>
      <c r="B1344">
        <v>17.101500875158418</v>
      </c>
      <c r="D1344">
        <f t="shared" ca="1" si="20"/>
        <v>17.101500875158418</v>
      </c>
    </row>
    <row r="1345" spans="1:4" x14ac:dyDescent="0.25">
      <c r="A1345">
        <v>3.2833186389620392E-2</v>
      </c>
      <c r="B1345">
        <v>18.880287022537541</v>
      </c>
      <c r="D1345">
        <f t="shared" ca="1" si="20"/>
        <v>18.880287022537541</v>
      </c>
    </row>
    <row r="1346" spans="1:4" x14ac:dyDescent="0.25">
      <c r="A1346">
        <v>4.2945195188091388E-2</v>
      </c>
      <c r="B1346">
        <v>19.477299140226847</v>
      </c>
      <c r="D1346">
        <f t="shared" ref="D1346:D1409" ca="1" si="21">B1346+RANDBETWEEN(-1, 1)*0.001</f>
        <v>19.476299140226846</v>
      </c>
    </row>
    <row r="1347" spans="1:4" x14ac:dyDescent="0.25">
      <c r="A1347">
        <v>-0.27633597303066215</v>
      </c>
      <c r="B1347">
        <v>19.531798576445841</v>
      </c>
      <c r="D1347">
        <f t="shared" ca="1" si="21"/>
        <v>19.532798576445842</v>
      </c>
    </row>
    <row r="1348" spans="1:4" x14ac:dyDescent="0.25">
      <c r="A1348">
        <v>-1.1073084115081273</v>
      </c>
      <c r="B1348">
        <v>17.714997518887152</v>
      </c>
      <c r="D1348">
        <f t="shared" ca="1" si="21"/>
        <v>17.715997518887153</v>
      </c>
    </row>
    <row r="1349" spans="1:4" x14ac:dyDescent="0.25">
      <c r="A1349">
        <v>3.367558044958491</v>
      </c>
      <c r="B1349">
        <v>19.965392051075799</v>
      </c>
      <c r="D1349">
        <f t="shared" ca="1" si="21"/>
        <v>19.965392051075799</v>
      </c>
    </row>
    <row r="1350" spans="1:4" x14ac:dyDescent="0.25">
      <c r="A1350">
        <v>0.40185041161958118</v>
      </c>
      <c r="B1350">
        <v>19.998225237465419</v>
      </c>
      <c r="D1350">
        <f t="shared" ca="1" si="21"/>
        <v>19.998225237465419</v>
      </c>
    </row>
    <row r="1351" spans="1:4" x14ac:dyDescent="0.25">
      <c r="A1351">
        <v>8.3833738312937122E-3</v>
      </c>
      <c r="B1351">
        <v>20.041170432653512</v>
      </c>
      <c r="D1351">
        <f t="shared" ca="1" si="21"/>
        <v>20.041170432653512</v>
      </c>
    </row>
    <row r="1352" spans="1:4" x14ac:dyDescent="0.25">
      <c r="A1352">
        <v>0.22136590721072963</v>
      </c>
      <c r="B1352">
        <v>19.76483445962285</v>
      </c>
      <c r="D1352">
        <f t="shared" ca="1" si="21"/>
        <v>19.763834459622849</v>
      </c>
    </row>
    <row r="1353" spans="1:4" x14ac:dyDescent="0.25">
      <c r="A1353">
        <v>-0.5616476840914395</v>
      </c>
      <c r="B1353">
        <v>18.657526048114722</v>
      </c>
      <c r="D1353">
        <f t="shared" ca="1" si="21"/>
        <v>18.657526048114722</v>
      </c>
    </row>
    <row r="1354" spans="1:4" x14ac:dyDescent="0.25">
      <c r="A1354">
        <v>0.6482510309692453</v>
      </c>
      <c r="B1354">
        <v>22.025084093073211</v>
      </c>
      <c r="D1354">
        <f t="shared" ca="1" si="21"/>
        <v>22.02408409307321</v>
      </c>
    </row>
    <row r="1355" spans="1:4" x14ac:dyDescent="0.25">
      <c r="A1355">
        <v>2.0303945170813091</v>
      </c>
      <c r="B1355">
        <v>22.426934504692792</v>
      </c>
      <c r="D1355">
        <f t="shared" ca="1" si="21"/>
        <v>22.427934504692793</v>
      </c>
    </row>
    <row r="1356" spans="1:4" x14ac:dyDescent="0.25">
      <c r="A1356">
        <v>1.1437328309412719E-2</v>
      </c>
      <c r="B1356">
        <v>22.435317878524085</v>
      </c>
      <c r="D1356">
        <f t="shared" ca="1" si="21"/>
        <v>22.435317878524085</v>
      </c>
    </row>
    <row r="1357" spans="1:4" x14ac:dyDescent="0.25">
      <c r="A1357">
        <v>-0.6229089853087969</v>
      </c>
      <c r="B1357">
        <v>22.656683785734813</v>
      </c>
      <c r="D1357">
        <f t="shared" ca="1" si="21"/>
        <v>22.657683785734815</v>
      </c>
    </row>
    <row r="1358" spans="1:4" x14ac:dyDescent="0.25">
      <c r="A1358">
        <v>-3.0220535303371352</v>
      </c>
      <c r="B1358">
        <v>22.095036101643373</v>
      </c>
      <c r="D1358">
        <f t="shared" ca="1" si="21"/>
        <v>22.094036101643372</v>
      </c>
    </row>
    <row r="1359" spans="1:4" x14ac:dyDescent="0.25">
      <c r="A1359">
        <v>-0.48195946311784088</v>
      </c>
      <c r="B1359">
        <v>22.743287132612618</v>
      </c>
      <c r="D1359">
        <f t="shared" ca="1" si="21"/>
        <v>22.743287132612618</v>
      </c>
    </row>
    <row r="1360" spans="1:4" x14ac:dyDescent="0.25">
      <c r="A1360">
        <v>-0.67466885579807445</v>
      </c>
      <c r="B1360">
        <v>24.773681649693927</v>
      </c>
      <c r="D1360">
        <f t="shared" ca="1" si="21"/>
        <v>24.772681649693926</v>
      </c>
    </row>
    <row r="1361" spans="1:4" x14ac:dyDescent="0.25">
      <c r="A1361">
        <v>-0.60507310410880388</v>
      </c>
      <c r="B1361">
        <v>24.785118978003339</v>
      </c>
      <c r="D1361">
        <f t="shared" ca="1" si="21"/>
        <v>24.784118978003338</v>
      </c>
    </row>
    <row r="1362" spans="1:4" x14ac:dyDescent="0.25">
      <c r="A1362">
        <v>-1.6302305821270229</v>
      </c>
      <c r="B1362">
        <v>24.162209992694542</v>
      </c>
      <c r="D1362">
        <f t="shared" ca="1" si="21"/>
        <v>24.161209992694541</v>
      </c>
    </row>
    <row r="1363" spans="1:4" x14ac:dyDescent="0.25">
      <c r="A1363">
        <v>-0.58284945808233957</v>
      </c>
      <c r="B1363">
        <v>21.140156462357407</v>
      </c>
      <c r="D1363">
        <f t="shared" ca="1" si="21"/>
        <v>21.139156462357406</v>
      </c>
    </row>
    <row r="1364" spans="1:4" x14ac:dyDescent="0.25">
      <c r="A1364">
        <v>1.9228909416188866</v>
      </c>
      <c r="B1364">
        <v>20.658196999239564</v>
      </c>
      <c r="D1364">
        <f t="shared" ca="1" si="21"/>
        <v>20.658196999239564</v>
      </c>
    </row>
    <row r="1365" spans="1:4" x14ac:dyDescent="0.25">
      <c r="A1365">
        <v>0.73711045193897962</v>
      </c>
      <c r="B1365">
        <v>19.98352814344149</v>
      </c>
      <c r="D1365">
        <f t="shared" ca="1" si="21"/>
        <v>19.984528143441491</v>
      </c>
    </row>
    <row r="1366" spans="1:4" x14ac:dyDescent="0.25">
      <c r="A1366">
        <v>-0.72316579998703368</v>
      </c>
      <c r="B1366">
        <v>19.378455039332685</v>
      </c>
      <c r="D1366">
        <f t="shared" ca="1" si="21"/>
        <v>19.379455039332687</v>
      </c>
    </row>
    <row r="1367" spans="1:4" x14ac:dyDescent="0.25">
      <c r="A1367">
        <v>1.1405486858121701</v>
      </c>
      <c r="B1367">
        <v>17.748224457205662</v>
      </c>
      <c r="D1367">
        <f t="shared" ca="1" si="21"/>
        <v>17.747224457205661</v>
      </c>
    </row>
    <row r="1368" spans="1:4" x14ac:dyDescent="0.25">
      <c r="A1368">
        <v>-0.57281322658609135</v>
      </c>
      <c r="B1368">
        <v>17.165374999123323</v>
      </c>
      <c r="D1368">
        <f t="shared" ca="1" si="21"/>
        <v>17.166374999123324</v>
      </c>
    </row>
    <row r="1369" spans="1:4" x14ac:dyDescent="0.25">
      <c r="A1369">
        <v>-1.5408853563586282</v>
      </c>
      <c r="B1369">
        <v>19.088265940742211</v>
      </c>
      <c r="D1369">
        <f t="shared" ca="1" si="21"/>
        <v>19.089265940742212</v>
      </c>
    </row>
    <row r="1370" spans="1:4" x14ac:dyDescent="0.25">
      <c r="A1370">
        <v>-0.72699333884023642</v>
      </c>
      <c r="B1370">
        <v>19.825376392681189</v>
      </c>
      <c r="D1370">
        <f t="shared" ca="1" si="21"/>
        <v>19.824376392681188</v>
      </c>
    </row>
    <row r="1371" spans="1:4" x14ac:dyDescent="0.25">
      <c r="A1371">
        <v>-0.1468217791087626</v>
      </c>
      <c r="B1371">
        <v>19.102210592694156</v>
      </c>
      <c r="D1371">
        <f t="shared" ca="1" si="21"/>
        <v>19.102210592694156</v>
      </c>
    </row>
    <row r="1372" spans="1:4" x14ac:dyDescent="0.25">
      <c r="A1372">
        <v>-1.5211733662168321</v>
      </c>
      <c r="B1372">
        <v>20.242759278506327</v>
      </c>
      <c r="D1372">
        <f t="shared" ca="1" si="21"/>
        <v>20.242759278506327</v>
      </c>
    </row>
    <row r="1373" spans="1:4" x14ac:dyDescent="0.25">
      <c r="A1373">
        <v>-0.11865154710635176</v>
      </c>
      <c r="B1373">
        <v>19.669946051920235</v>
      </c>
      <c r="D1373">
        <f t="shared" ca="1" si="21"/>
        <v>19.669946051920235</v>
      </c>
    </row>
    <row r="1374" spans="1:4" x14ac:dyDescent="0.25">
      <c r="A1374">
        <v>1.0288269537941797</v>
      </c>
      <c r="B1374">
        <v>18.129060695561606</v>
      </c>
      <c r="D1374">
        <f t="shared" ca="1" si="21"/>
        <v>18.129060695561606</v>
      </c>
    </row>
    <row r="1375" spans="1:4" x14ac:dyDescent="0.25">
      <c r="A1375">
        <v>-0.98229323153534465</v>
      </c>
      <c r="B1375">
        <v>17.402067356721368</v>
      </c>
      <c r="D1375">
        <f t="shared" ca="1" si="21"/>
        <v>17.402067356721368</v>
      </c>
    </row>
    <row r="1376" spans="1:4" x14ac:dyDescent="0.25">
      <c r="A1376">
        <v>-1.2321972601366158</v>
      </c>
      <c r="B1376">
        <v>17.255245577612605</v>
      </c>
      <c r="D1376">
        <f t="shared" ca="1" si="21"/>
        <v>17.256245577612606</v>
      </c>
    </row>
    <row r="1377" spans="1:4" x14ac:dyDescent="0.25">
      <c r="A1377">
        <v>0.90854260265056008</v>
      </c>
      <c r="B1377">
        <v>15.734072211395773</v>
      </c>
      <c r="D1377">
        <f t="shared" ca="1" si="21"/>
        <v>15.733072211395774</v>
      </c>
    </row>
    <row r="1378" spans="1:4" x14ac:dyDescent="0.25">
      <c r="A1378">
        <v>0.67582324737092614</v>
      </c>
      <c r="B1378">
        <v>15.615420664289422</v>
      </c>
      <c r="D1378">
        <f t="shared" ca="1" si="21"/>
        <v>15.615420664289422</v>
      </c>
    </row>
    <row r="1379" spans="1:4" x14ac:dyDescent="0.25">
      <c r="A1379">
        <v>0.81615263059995358</v>
      </c>
      <c r="B1379">
        <v>16.6442476180836</v>
      </c>
      <c r="D1379">
        <f t="shared" ca="1" si="21"/>
        <v>16.643247618083599</v>
      </c>
    </row>
    <row r="1380" spans="1:4" x14ac:dyDescent="0.25">
      <c r="A1380">
        <v>1.2680154896661153</v>
      </c>
      <c r="B1380">
        <v>15.661954386548256</v>
      </c>
      <c r="D1380">
        <f t="shared" ca="1" si="21"/>
        <v>15.660954386548257</v>
      </c>
    </row>
    <row r="1381" spans="1:4" x14ac:dyDescent="0.25">
      <c r="A1381">
        <v>-1.6702131024593982</v>
      </c>
      <c r="B1381">
        <v>14.429757126411641</v>
      </c>
      <c r="D1381">
        <f t="shared" ca="1" si="21"/>
        <v>14.429757126411641</v>
      </c>
    </row>
    <row r="1382" spans="1:4" x14ac:dyDescent="0.25">
      <c r="A1382">
        <v>-0.33170796551460763</v>
      </c>
      <c r="B1382">
        <v>15.3382997290622</v>
      </c>
      <c r="D1382">
        <f t="shared" ca="1" si="21"/>
        <v>15.337299729062201</v>
      </c>
    </row>
    <row r="1383" spans="1:4" x14ac:dyDescent="0.25">
      <c r="A1383">
        <v>0.71493408434357375</v>
      </c>
      <c r="B1383">
        <v>16.014122976433125</v>
      </c>
      <c r="D1383">
        <f t="shared" ca="1" si="21"/>
        <v>16.014122976433125</v>
      </c>
    </row>
    <row r="1384" spans="1:4" x14ac:dyDescent="0.25">
      <c r="A1384">
        <v>-0.11502522813400562</v>
      </c>
      <c r="B1384">
        <v>16.83027560703308</v>
      </c>
      <c r="D1384">
        <f t="shared" ca="1" si="21"/>
        <v>16.829275607033079</v>
      </c>
    </row>
    <row r="1385" spans="1:4" x14ac:dyDescent="0.25">
      <c r="A1385">
        <v>-0.91640029180421556</v>
      </c>
      <c r="B1385">
        <v>18.098291096699196</v>
      </c>
      <c r="D1385">
        <f t="shared" ca="1" si="21"/>
        <v>18.097291096699195</v>
      </c>
    </row>
    <row r="1386" spans="1:4" x14ac:dyDescent="0.25">
      <c r="A1386">
        <v>-1.5565470577625209</v>
      </c>
      <c r="B1386">
        <v>16.428077994239796</v>
      </c>
      <c r="D1386">
        <f t="shared" ca="1" si="21"/>
        <v>16.428077994239796</v>
      </c>
    </row>
    <row r="1387" spans="1:4" x14ac:dyDescent="0.25">
      <c r="A1387">
        <v>1.2992189086646482</v>
      </c>
      <c r="B1387">
        <v>16.09637002872519</v>
      </c>
      <c r="D1387">
        <f t="shared" ca="1" si="21"/>
        <v>16.095370028725188</v>
      </c>
    </row>
    <row r="1388" spans="1:4" x14ac:dyDescent="0.25">
      <c r="A1388">
        <v>-2.8753299492850017E-2</v>
      </c>
      <c r="B1388">
        <v>16.811304113068765</v>
      </c>
      <c r="D1388">
        <f t="shared" ca="1" si="21"/>
        <v>16.810304113068764</v>
      </c>
    </row>
    <row r="1389" spans="1:4" x14ac:dyDescent="0.25">
      <c r="A1389">
        <v>1.0070499242643696</v>
      </c>
      <c r="B1389">
        <v>16.69627888493476</v>
      </c>
      <c r="D1389">
        <f t="shared" ca="1" si="21"/>
        <v>16.69627888493476</v>
      </c>
    </row>
    <row r="1390" spans="1:4" x14ac:dyDescent="0.25">
      <c r="A1390">
        <v>0.53718094191553656</v>
      </c>
      <c r="B1390">
        <v>15.779878593130544</v>
      </c>
      <c r="D1390">
        <f t="shared" ca="1" si="21"/>
        <v>15.780878593130543</v>
      </c>
    </row>
    <row r="1391" spans="1:4" x14ac:dyDescent="0.25">
      <c r="A1391">
        <v>0.39145673152649096</v>
      </c>
      <c r="B1391">
        <v>14.223331535368024</v>
      </c>
      <c r="D1391">
        <f t="shared" ca="1" si="21"/>
        <v>14.224331535368023</v>
      </c>
    </row>
    <row r="1392" spans="1:4" x14ac:dyDescent="0.25">
      <c r="A1392">
        <v>0.95469272875756395</v>
      </c>
      <c r="B1392">
        <v>15.522550444032671</v>
      </c>
      <c r="D1392">
        <f t="shared" ca="1" si="21"/>
        <v>15.52355044403267</v>
      </c>
    </row>
    <row r="1393" spans="1:4" x14ac:dyDescent="0.25">
      <c r="A1393">
        <v>0.83037574057375496</v>
      </c>
      <c r="B1393">
        <v>15.493797144539821</v>
      </c>
      <c r="D1393">
        <f t="shared" ca="1" si="21"/>
        <v>15.493797144539821</v>
      </c>
    </row>
    <row r="1394" spans="1:4" x14ac:dyDescent="0.25">
      <c r="A1394">
        <v>-1.06510985352065</v>
      </c>
      <c r="B1394">
        <v>16.500847068804191</v>
      </c>
      <c r="D1394">
        <f t="shared" ca="1" si="21"/>
        <v>16.49984706880419</v>
      </c>
    </row>
    <row r="1395" spans="1:4" x14ac:dyDescent="0.25">
      <c r="A1395">
        <v>-0.52346357761898799</v>
      </c>
      <c r="B1395">
        <v>17.038028010719728</v>
      </c>
      <c r="D1395">
        <f t="shared" ca="1" si="21"/>
        <v>17.038028010719728</v>
      </c>
    </row>
    <row r="1396" spans="1:4" x14ac:dyDescent="0.25">
      <c r="A1396">
        <v>0.6352718445666129</v>
      </c>
      <c r="B1396">
        <v>17.42948474224622</v>
      </c>
      <c r="D1396">
        <f t="shared" ca="1" si="21"/>
        <v>17.428484742246219</v>
      </c>
    </row>
    <row r="1397" spans="1:4" x14ac:dyDescent="0.25">
      <c r="A1397">
        <v>-0.75687908591230091</v>
      </c>
      <c r="B1397">
        <v>18.384177471003785</v>
      </c>
      <c r="D1397">
        <f t="shared" ca="1" si="21"/>
        <v>18.383177471003783</v>
      </c>
    </row>
    <row r="1398" spans="1:4" x14ac:dyDescent="0.25">
      <c r="A1398">
        <v>-0.70590730518559286</v>
      </c>
      <c r="B1398">
        <v>19.214553211577538</v>
      </c>
      <c r="D1398">
        <f t="shared" ca="1" si="21"/>
        <v>19.215553211577539</v>
      </c>
    </row>
    <row r="1399" spans="1:4" x14ac:dyDescent="0.25">
      <c r="A1399">
        <v>-0.94755222929893279</v>
      </c>
      <c r="B1399">
        <v>18.149443358056889</v>
      </c>
      <c r="D1399">
        <f t="shared" ca="1" si="21"/>
        <v>18.149443358056889</v>
      </c>
    </row>
    <row r="1400" spans="1:4" x14ac:dyDescent="0.25">
      <c r="A1400">
        <v>-0.95323527514075124</v>
      </c>
      <c r="B1400">
        <v>17.625979780437902</v>
      </c>
      <c r="D1400">
        <f t="shared" ca="1" si="21"/>
        <v>17.624979780437901</v>
      </c>
    </row>
    <row r="1401" spans="1:4" x14ac:dyDescent="0.25">
      <c r="A1401">
        <v>-0.36586979537066755</v>
      </c>
      <c r="B1401">
        <v>18.261251625004515</v>
      </c>
      <c r="D1401">
        <f t="shared" ca="1" si="21"/>
        <v>18.262251625004517</v>
      </c>
    </row>
    <row r="1402" spans="1:4" x14ac:dyDescent="0.25">
      <c r="A1402">
        <v>0.22392903066197267</v>
      </c>
      <c r="B1402">
        <v>17.504372539092216</v>
      </c>
      <c r="D1402">
        <f t="shared" ca="1" si="21"/>
        <v>17.503372539092215</v>
      </c>
    </row>
    <row r="1403" spans="1:4" x14ac:dyDescent="0.25">
      <c r="A1403">
        <v>-0.84648983279794632</v>
      </c>
      <c r="B1403">
        <v>16.798465233906622</v>
      </c>
      <c r="D1403">
        <f t="shared" ca="1" si="21"/>
        <v>16.799465233906623</v>
      </c>
    </row>
    <row r="1404" spans="1:4" x14ac:dyDescent="0.25">
      <c r="A1404">
        <v>-1.9961448100430461</v>
      </c>
      <c r="B1404">
        <v>15.850913004607689</v>
      </c>
      <c r="D1404">
        <f t="shared" ca="1" si="21"/>
        <v>15.851913004607688</v>
      </c>
    </row>
    <row r="1405" spans="1:4" x14ac:dyDescent="0.25">
      <c r="A1405">
        <v>-0.63803520851068307</v>
      </c>
      <c r="B1405">
        <v>14.897677729466938</v>
      </c>
      <c r="D1405">
        <f t="shared" ca="1" si="21"/>
        <v>14.896677729466939</v>
      </c>
    </row>
    <row r="1406" spans="1:4" x14ac:dyDescent="0.25">
      <c r="A1406">
        <v>-0.20189750402916465</v>
      </c>
      <c r="B1406">
        <v>14.531807934096271</v>
      </c>
      <c r="D1406">
        <f t="shared" ca="1" si="21"/>
        <v>14.531807934096271</v>
      </c>
    </row>
    <row r="1407" spans="1:4" x14ac:dyDescent="0.25">
      <c r="A1407">
        <v>0.21461022266831528</v>
      </c>
      <c r="B1407">
        <v>14.755736964758244</v>
      </c>
      <c r="D1407">
        <f t="shared" ca="1" si="21"/>
        <v>14.756736964758243</v>
      </c>
    </row>
    <row r="1408" spans="1:4" x14ac:dyDescent="0.25">
      <c r="A1408">
        <v>7.9833748061775463E-3</v>
      </c>
      <c r="B1408">
        <v>13.909247131960297</v>
      </c>
      <c r="D1408">
        <f t="shared" ca="1" si="21"/>
        <v>13.909247131960297</v>
      </c>
    </row>
    <row r="1409" spans="1:4" x14ac:dyDescent="0.25">
      <c r="A1409">
        <v>1.0361359410120228</v>
      </c>
      <c r="B1409">
        <v>11.91310232191725</v>
      </c>
      <c r="D1409">
        <f t="shared" ca="1" si="21"/>
        <v>11.91310232191725</v>
      </c>
    </row>
    <row r="1410" spans="1:4" x14ac:dyDescent="0.25">
      <c r="A1410">
        <v>-0.4515429175084783</v>
      </c>
      <c r="B1410">
        <v>11.275067113406568</v>
      </c>
      <c r="D1410">
        <f t="shared" ref="D1410:D1473" ca="1" si="22">B1410+RANDBETWEEN(-1, 1)*0.001</f>
        <v>11.276067113406567</v>
      </c>
    </row>
    <row r="1411" spans="1:4" x14ac:dyDescent="0.25">
      <c r="A1411">
        <v>-1.0618729662378072</v>
      </c>
      <c r="B1411">
        <v>11.073169609377404</v>
      </c>
      <c r="D1411">
        <f t="shared" ca="1" si="22"/>
        <v>11.074169609377403</v>
      </c>
    </row>
    <row r="1412" spans="1:4" x14ac:dyDescent="0.25">
      <c r="A1412">
        <v>-0.58882218412868681</v>
      </c>
      <c r="B1412">
        <v>11.287779832045718</v>
      </c>
      <c r="D1412">
        <f t="shared" ca="1" si="22"/>
        <v>11.288779832045718</v>
      </c>
    </row>
    <row r="1413" spans="1:4" x14ac:dyDescent="0.25">
      <c r="A1413">
        <v>-0.33133166388197222</v>
      </c>
      <c r="B1413">
        <v>11.295763206851896</v>
      </c>
      <c r="D1413">
        <f t="shared" ca="1" si="22"/>
        <v>11.294763206851897</v>
      </c>
    </row>
    <row r="1414" spans="1:4" x14ac:dyDescent="0.25">
      <c r="A1414">
        <v>0.75543937368647041</v>
      </c>
      <c r="B1414">
        <v>12.331899147863918</v>
      </c>
      <c r="D1414">
        <f t="shared" ca="1" si="22"/>
        <v>12.332899147863918</v>
      </c>
    </row>
    <row r="1415" spans="1:4" x14ac:dyDescent="0.25">
      <c r="A1415">
        <v>8.5543992813230177E-2</v>
      </c>
      <c r="B1415">
        <v>11.88035623035544</v>
      </c>
      <c r="D1415">
        <f t="shared" ca="1" si="22"/>
        <v>11.879356230355441</v>
      </c>
    </row>
    <row r="1416" spans="1:4" x14ac:dyDescent="0.25">
      <c r="A1416">
        <v>7.7985848636401844E-2</v>
      </c>
      <c r="B1416">
        <v>10.818483264117633</v>
      </c>
      <c r="D1416">
        <f t="shared" ca="1" si="22"/>
        <v>10.817483264117634</v>
      </c>
    </row>
    <row r="1417" spans="1:4" x14ac:dyDescent="0.25">
      <c r="A1417">
        <v>-2.2970409382912673</v>
      </c>
      <c r="B1417">
        <v>10.229661079988947</v>
      </c>
      <c r="D1417">
        <f t="shared" ca="1" si="22"/>
        <v>10.230661079988947</v>
      </c>
    </row>
    <row r="1418" spans="1:4" x14ac:dyDescent="0.25">
      <c r="A1418">
        <v>-0.43270342057144817</v>
      </c>
      <c r="B1418">
        <v>9.898329416106975</v>
      </c>
      <c r="D1418">
        <f t="shared" ca="1" si="22"/>
        <v>9.8993294161069745</v>
      </c>
    </row>
    <row r="1419" spans="1:4" x14ac:dyDescent="0.25">
      <c r="A1419">
        <v>-0.78158625286403194</v>
      </c>
      <c r="B1419">
        <v>10.653768789793446</v>
      </c>
      <c r="D1419">
        <f t="shared" ca="1" si="22"/>
        <v>10.652768789793447</v>
      </c>
    </row>
    <row r="1420" spans="1:4" x14ac:dyDescent="0.25">
      <c r="A1420">
        <v>-0.34905665370248434</v>
      </c>
      <c r="B1420">
        <v>10.739312782606676</v>
      </c>
      <c r="D1420">
        <f t="shared" ca="1" si="22"/>
        <v>10.739312782606676</v>
      </c>
    </row>
    <row r="1421" spans="1:4" x14ac:dyDescent="0.25">
      <c r="A1421">
        <v>0.23124950882737369</v>
      </c>
      <c r="B1421">
        <v>10.817298631243078</v>
      </c>
      <c r="D1421">
        <f t="shared" ca="1" si="22"/>
        <v>10.817298631243078</v>
      </c>
    </row>
    <row r="1422" spans="1:4" x14ac:dyDescent="0.25">
      <c r="A1422">
        <v>0.64403655072700761</v>
      </c>
      <c r="B1422">
        <v>8.5202576929518106</v>
      </c>
      <c r="D1422">
        <f t="shared" ca="1" si="22"/>
        <v>8.5192576929518111</v>
      </c>
    </row>
    <row r="1423" spans="1:4" x14ac:dyDescent="0.25">
      <c r="A1423">
        <v>-2.1188181599335469</v>
      </c>
      <c r="B1423">
        <v>8.0875542723803626</v>
      </c>
      <c r="D1423">
        <f t="shared" ca="1" si="22"/>
        <v>8.0865542723803632</v>
      </c>
    </row>
    <row r="1424" spans="1:4" x14ac:dyDescent="0.25">
      <c r="A1424">
        <v>1.5085696774839201</v>
      </c>
      <c r="B1424">
        <v>7.3059680195163308</v>
      </c>
      <c r="D1424">
        <f t="shared" ca="1" si="22"/>
        <v>7.3049680195163305</v>
      </c>
    </row>
    <row r="1425" spans="1:4" x14ac:dyDescent="0.25">
      <c r="A1425">
        <v>1.2183589791333114</v>
      </c>
      <c r="B1425">
        <v>6.9569113658138466</v>
      </c>
      <c r="D1425">
        <f t="shared" ca="1" si="22"/>
        <v>6.9569113658138466</v>
      </c>
    </row>
    <row r="1426" spans="1:4" x14ac:dyDescent="0.25">
      <c r="A1426">
        <v>-0.57981614995796305</v>
      </c>
      <c r="B1426">
        <v>7.1881608746412207</v>
      </c>
      <c r="D1426">
        <f t="shared" ca="1" si="22"/>
        <v>7.1871608746412203</v>
      </c>
    </row>
    <row r="1427" spans="1:4" x14ac:dyDescent="0.25">
      <c r="A1427">
        <v>-0.31816268973918715</v>
      </c>
      <c r="B1427">
        <v>7.8321974253682285</v>
      </c>
      <c r="D1427">
        <f t="shared" ca="1" si="22"/>
        <v>7.8321974253682285</v>
      </c>
    </row>
    <row r="1428" spans="1:4" x14ac:dyDescent="0.25">
      <c r="A1428">
        <v>-0.4571542946356863</v>
      </c>
      <c r="B1428">
        <v>5.713379265434682</v>
      </c>
      <c r="D1428">
        <f t="shared" ca="1" si="22"/>
        <v>5.7123792654346817</v>
      </c>
    </row>
    <row r="1429" spans="1:4" x14ac:dyDescent="0.25">
      <c r="A1429">
        <v>-1.6622281607437785</v>
      </c>
      <c r="B1429">
        <v>7.2219489429186021</v>
      </c>
      <c r="D1429">
        <f t="shared" ca="1" si="22"/>
        <v>7.2219489429186021</v>
      </c>
    </row>
    <row r="1430" spans="1:4" x14ac:dyDescent="0.25">
      <c r="A1430">
        <v>-0.25223048371491968</v>
      </c>
      <c r="B1430">
        <v>8.4403079220519128</v>
      </c>
      <c r="D1430">
        <f t="shared" ca="1" si="22"/>
        <v>8.4393079220519134</v>
      </c>
    </row>
    <row r="1431" spans="1:4" x14ac:dyDescent="0.25">
      <c r="A1431">
        <v>0.29517608573067133</v>
      </c>
      <c r="B1431">
        <v>7.8604917720939493</v>
      </c>
      <c r="D1431">
        <f t="shared" ca="1" si="22"/>
        <v>7.859491772093949</v>
      </c>
    </row>
    <row r="1432" spans="1:4" x14ac:dyDescent="0.25">
      <c r="A1432">
        <v>-1.4166168905331629</v>
      </c>
      <c r="B1432">
        <v>7.5423290823547617</v>
      </c>
      <c r="D1432">
        <f t="shared" ca="1" si="22"/>
        <v>7.5433290823547621</v>
      </c>
    </row>
    <row r="1433" spans="1:4" x14ac:dyDescent="0.25">
      <c r="A1433">
        <v>-2.0391075354160675</v>
      </c>
      <c r="B1433">
        <v>7.0851747877190752</v>
      </c>
      <c r="D1433">
        <f t="shared" ca="1" si="22"/>
        <v>7.0861747877190755</v>
      </c>
    </row>
    <row r="1434" spans="1:4" x14ac:dyDescent="0.25">
      <c r="A1434">
        <v>-0.19912166171190959</v>
      </c>
      <c r="B1434">
        <v>5.4229466269752962</v>
      </c>
      <c r="D1434">
        <f t="shared" ca="1" si="22"/>
        <v>5.4219466269752958</v>
      </c>
    </row>
    <row r="1435" spans="1:4" x14ac:dyDescent="0.25">
      <c r="A1435">
        <v>0.79746076844478919</v>
      </c>
      <c r="B1435">
        <v>5.1707161432603765</v>
      </c>
      <c r="D1435">
        <f t="shared" ca="1" si="22"/>
        <v>5.1707161432603765</v>
      </c>
    </row>
    <row r="1436" spans="1:4" x14ac:dyDescent="0.25">
      <c r="A1436">
        <v>0.84952444694612972</v>
      </c>
      <c r="B1436">
        <v>5.4658922289910477</v>
      </c>
      <c r="D1436">
        <f t="shared" ca="1" si="22"/>
        <v>5.466892228991048</v>
      </c>
    </row>
    <row r="1437" spans="1:4" x14ac:dyDescent="0.25">
      <c r="A1437">
        <v>-1.0567790317856114</v>
      </c>
      <c r="B1437">
        <v>4.0492753384578846</v>
      </c>
      <c r="D1437">
        <f t="shared" ca="1" si="22"/>
        <v>4.0482753384578842</v>
      </c>
    </row>
    <row r="1438" spans="1:4" x14ac:dyDescent="0.25">
      <c r="A1438">
        <v>0.13483447362755913</v>
      </c>
      <c r="B1438">
        <v>2.0101678030418171</v>
      </c>
      <c r="D1438">
        <f t="shared" ca="1" si="22"/>
        <v>2.011167803041817</v>
      </c>
    </row>
    <row r="1439" spans="1:4" x14ac:dyDescent="0.25">
      <c r="A1439">
        <v>1.7780302757913853</v>
      </c>
      <c r="B1439">
        <v>1.8110461413299075</v>
      </c>
      <c r="D1439">
        <f t="shared" ca="1" si="22"/>
        <v>1.8120461413299074</v>
      </c>
    </row>
    <row r="1440" spans="1:4" x14ac:dyDescent="0.25">
      <c r="A1440">
        <v>-0.44396936042602508</v>
      </c>
      <c r="B1440">
        <v>2.6085069097746967</v>
      </c>
      <c r="D1440">
        <f t="shared" ca="1" si="22"/>
        <v>2.6095069097746966</v>
      </c>
    </row>
    <row r="1441" spans="1:4" x14ac:dyDescent="0.25">
      <c r="A1441">
        <v>1.3906491363126079</v>
      </c>
      <c r="B1441">
        <v>3.4580313567208263</v>
      </c>
      <c r="D1441">
        <f t="shared" ca="1" si="22"/>
        <v>3.4580313567208263</v>
      </c>
    </row>
    <row r="1442" spans="1:4" x14ac:dyDescent="0.25">
      <c r="A1442">
        <v>-1.1205985412267077</v>
      </c>
      <c r="B1442">
        <v>2.4012523249352151</v>
      </c>
      <c r="D1442">
        <f t="shared" ca="1" si="22"/>
        <v>2.4012523249352151</v>
      </c>
    </row>
    <row r="1443" spans="1:4" x14ac:dyDescent="0.25">
      <c r="A1443">
        <v>-0.57025916768229656</v>
      </c>
      <c r="B1443">
        <v>2.5360867985627742</v>
      </c>
      <c r="D1443">
        <f t="shared" ca="1" si="22"/>
        <v>2.5360867985627742</v>
      </c>
    </row>
    <row r="1444" spans="1:4" x14ac:dyDescent="0.25">
      <c r="A1444">
        <v>1.7600616497705592</v>
      </c>
      <c r="B1444">
        <v>4.3141170743541597</v>
      </c>
      <c r="D1444">
        <f t="shared" ca="1" si="22"/>
        <v>4.31511707435416</v>
      </c>
    </row>
    <row r="1445" spans="1:4" x14ac:dyDescent="0.25">
      <c r="A1445">
        <v>-0.46970894376024519</v>
      </c>
      <c r="B1445">
        <v>3.8701477139281346</v>
      </c>
      <c r="D1445">
        <f t="shared" ca="1" si="22"/>
        <v>3.8691477139281347</v>
      </c>
    </row>
    <row r="1446" spans="1:4" x14ac:dyDescent="0.25">
      <c r="A1446">
        <v>-1.2561721938690658</v>
      </c>
      <c r="B1446">
        <v>5.2607968502407427</v>
      </c>
      <c r="D1446">
        <f t="shared" ca="1" si="22"/>
        <v>5.2617968502407431</v>
      </c>
    </row>
    <row r="1447" spans="1:4" x14ac:dyDescent="0.25">
      <c r="A1447">
        <v>-1.0696571874374279</v>
      </c>
      <c r="B1447">
        <v>4.1401983090140355</v>
      </c>
      <c r="D1447">
        <f t="shared" ca="1" si="22"/>
        <v>4.1401983090140355</v>
      </c>
    </row>
    <row r="1448" spans="1:4" x14ac:dyDescent="0.25">
      <c r="A1448">
        <v>0.40003422235003822</v>
      </c>
      <c r="B1448">
        <v>3.569939141331739</v>
      </c>
      <c r="D1448">
        <f t="shared" ca="1" si="22"/>
        <v>3.5709391413317388</v>
      </c>
    </row>
    <row r="1449" spans="1:4" x14ac:dyDescent="0.25">
      <c r="A1449">
        <v>0.4904270402534876</v>
      </c>
      <c r="B1449">
        <v>5.3300007911022984</v>
      </c>
      <c r="D1449">
        <f t="shared" ca="1" si="22"/>
        <v>5.3290007911022981</v>
      </c>
    </row>
    <row r="1450" spans="1:4" x14ac:dyDescent="0.25">
      <c r="A1450">
        <v>5.2885796213639244E-2</v>
      </c>
      <c r="B1450">
        <v>4.8602918473420536</v>
      </c>
      <c r="D1450">
        <f t="shared" ca="1" si="22"/>
        <v>4.8612918473420539</v>
      </c>
    </row>
    <row r="1451" spans="1:4" x14ac:dyDescent="0.25">
      <c r="A1451">
        <v>-1.0935870832811381</v>
      </c>
      <c r="B1451">
        <v>3.6041196534729876</v>
      </c>
      <c r="D1451">
        <f t="shared" ca="1" si="22"/>
        <v>3.6031196534729877</v>
      </c>
    </row>
    <row r="1452" spans="1:4" x14ac:dyDescent="0.25">
      <c r="A1452">
        <v>0.74073330429848272</v>
      </c>
      <c r="B1452">
        <v>2.5344624660355599</v>
      </c>
      <c r="D1452">
        <f t="shared" ca="1" si="22"/>
        <v>2.53346246603556</v>
      </c>
    </row>
    <row r="1453" spans="1:4" x14ac:dyDescent="0.25">
      <c r="A1453">
        <v>-0.15841078020801838</v>
      </c>
      <c r="B1453">
        <v>2.9344966883855981</v>
      </c>
      <c r="D1453">
        <f t="shared" ca="1" si="22"/>
        <v>2.9334966883855982</v>
      </c>
    </row>
    <row r="1454" spans="1:4" x14ac:dyDescent="0.25">
      <c r="A1454">
        <v>0.26007121624136104</v>
      </c>
      <c r="B1454">
        <v>3.4249237286390857</v>
      </c>
      <c r="D1454">
        <f t="shared" ca="1" si="22"/>
        <v>3.4259237286390856</v>
      </c>
    </row>
    <row r="1455" spans="1:4" x14ac:dyDescent="0.25">
      <c r="A1455">
        <v>-1.961337553575369</v>
      </c>
      <c r="B1455">
        <v>3.477809524852725</v>
      </c>
      <c r="D1455">
        <f t="shared" ca="1" si="22"/>
        <v>3.477809524852725</v>
      </c>
    </row>
    <row r="1456" spans="1:4" x14ac:dyDescent="0.25">
      <c r="A1456">
        <v>-0.21511509222714087</v>
      </c>
      <c r="B1456">
        <v>2.3842224415715867</v>
      </c>
      <c r="D1456">
        <f t="shared" ca="1" si="22"/>
        <v>2.3842224415715867</v>
      </c>
    </row>
    <row r="1457" spans="1:4" x14ac:dyDescent="0.25">
      <c r="A1457">
        <v>0.20755748864277804</v>
      </c>
      <c r="B1457">
        <v>3.1249557458700696</v>
      </c>
      <c r="D1457">
        <f t="shared" ca="1" si="22"/>
        <v>3.1249557458700696</v>
      </c>
    </row>
    <row r="1458" spans="1:4" x14ac:dyDescent="0.25">
      <c r="A1458">
        <v>1.5709830318916627</v>
      </c>
      <c r="B1458">
        <v>2.9665449656620511</v>
      </c>
      <c r="D1458">
        <f t="shared" ca="1" si="22"/>
        <v>2.9665449656620511</v>
      </c>
    </row>
    <row r="1459" spans="1:4" x14ac:dyDescent="0.25">
      <c r="A1459">
        <v>0.79471355419026701</v>
      </c>
      <c r="B1459">
        <v>3.2266161819034123</v>
      </c>
      <c r="D1459">
        <f t="shared" ca="1" si="22"/>
        <v>3.2266161819034123</v>
      </c>
    </row>
    <row r="1460" spans="1:4" x14ac:dyDescent="0.25">
      <c r="A1460">
        <v>0.73244585801634432</v>
      </c>
      <c r="B1460">
        <v>1.2652786283280433</v>
      </c>
      <c r="D1460">
        <f t="shared" ca="1" si="22"/>
        <v>1.2652786283280433</v>
      </c>
    </row>
    <row r="1461" spans="1:4" x14ac:dyDescent="0.25">
      <c r="A1461">
        <v>0.50358395147434687</v>
      </c>
      <c r="B1461">
        <v>1.0501635361009023</v>
      </c>
      <c r="D1461">
        <f t="shared" ca="1" si="22"/>
        <v>1.0491635361009024</v>
      </c>
    </row>
    <row r="1462" spans="1:4" x14ac:dyDescent="0.25">
      <c r="A1462">
        <v>-0.34689559963174599</v>
      </c>
      <c r="B1462">
        <v>1.2577210247436803</v>
      </c>
      <c r="D1462">
        <f t="shared" ca="1" si="22"/>
        <v>1.2587210247436802</v>
      </c>
    </row>
    <row r="1463" spans="1:4" x14ac:dyDescent="0.25">
      <c r="A1463">
        <v>0.16470346055838916</v>
      </c>
      <c r="B1463">
        <v>2.8287040566353427</v>
      </c>
      <c r="D1463">
        <f t="shared" ca="1" si="22"/>
        <v>2.8297040566353426</v>
      </c>
    </row>
    <row r="1464" spans="1:4" x14ac:dyDescent="0.25">
      <c r="A1464">
        <v>-0.27753148772437791</v>
      </c>
      <c r="B1464">
        <v>3.6234176108256095</v>
      </c>
      <c r="D1464">
        <f t="shared" ca="1" si="22"/>
        <v>3.6244176108256094</v>
      </c>
    </row>
    <row r="1465" spans="1:4" x14ac:dyDescent="0.25">
      <c r="A1465">
        <v>0.12258638504273252</v>
      </c>
      <c r="B1465">
        <v>4.355863468841954</v>
      </c>
      <c r="D1465">
        <f t="shared" ca="1" si="22"/>
        <v>4.355863468841954</v>
      </c>
    </row>
    <row r="1466" spans="1:4" x14ac:dyDescent="0.25">
      <c r="A1466">
        <v>-0.70552123154460789</v>
      </c>
      <c r="B1466">
        <v>4.8594474203163012</v>
      </c>
      <c r="D1466">
        <f t="shared" ca="1" si="22"/>
        <v>4.8594474203163012</v>
      </c>
    </row>
    <row r="1467" spans="1:4" x14ac:dyDescent="0.25">
      <c r="A1467">
        <v>0.31402127596849289</v>
      </c>
      <c r="B1467">
        <v>4.5125518206845552</v>
      </c>
      <c r="D1467">
        <f t="shared" ca="1" si="22"/>
        <v>4.5125518206845552</v>
      </c>
    </row>
    <row r="1468" spans="1:4" x14ac:dyDescent="0.25">
      <c r="A1468">
        <v>-1.4463574495188545</v>
      </c>
      <c r="B1468">
        <v>4.6772552812429442</v>
      </c>
      <c r="D1468">
        <f t="shared" ca="1" si="22"/>
        <v>4.6782552812429445</v>
      </c>
    </row>
    <row r="1469" spans="1:4" x14ac:dyDescent="0.25">
      <c r="A1469">
        <v>0.40251420286417183</v>
      </c>
      <c r="B1469">
        <v>4.3997237935185662</v>
      </c>
      <c r="D1469">
        <f t="shared" ca="1" si="22"/>
        <v>4.3987237935185659</v>
      </c>
    </row>
    <row r="1470" spans="1:4" x14ac:dyDescent="0.25">
      <c r="A1470">
        <v>0.75183530962569378</v>
      </c>
      <c r="B1470">
        <v>4.5223101785612991</v>
      </c>
      <c r="D1470">
        <f t="shared" ca="1" si="22"/>
        <v>4.5213101785612988</v>
      </c>
    </row>
    <row r="1471" spans="1:4" x14ac:dyDescent="0.25">
      <c r="A1471">
        <v>-0.76154292864304696</v>
      </c>
      <c r="B1471">
        <v>3.8167889470166911</v>
      </c>
      <c r="D1471">
        <f t="shared" ca="1" si="22"/>
        <v>3.8167889470166911</v>
      </c>
    </row>
    <row r="1472" spans="1:4" x14ac:dyDescent="0.25">
      <c r="A1472">
        <v>-0.67541610296766763</v>
      </c>
      <c r="B1472">
        <v>4.1308102229851844</v>
      </c>
      <c r="D1472">
        <f t="shared" ca="1" si="22"/>
        <v>4.1308102229851844</v>
      </c>
    </row>
    <row r="1473" spans="1:4" x14ac:dyDescent="0.25">
      <c r="A1473">
        <v>-0.89927922519151826</v>
      </c>
      <c r="B1473">
        <v>2.6844527734663299</v>
      </c>
      <c r="D1473">
        <f t="shared" ca="1" si="22"/>
        <v>2.6854527734663298</v>
      </c>
    </row>
    <row r="1474" spans="1:4" x14ac:dyDescent="0.25">
      <c r="A1474">
        <v>1.7567148122822269</v>
      </c>
      <c r="B1474">
        <v>3.0869669763305017</v>
      </c>
      <c r="D1474">
        <f t="shared" ref="D1474:D1537" ca="1" si="23">B1474+RANDBETWEEN(-1, 1)*0.001</f>
        <v>3.0859669763305018</v>
      </c>
    </row>
    <row r="1475" spans="1:4" x14ac:dyDescent="0.25">
      <c r="A1475">
        <v>-1.5099066365966822</v>
      </c>
      <c r="B1475">
        <v>3.8388022859561954</v>
      </c>
      <c r="D1475">
        <f t="shared" ca="1" si="23"/>
        <v>3.8388022859561954</v>
      </c>
    </row>
    <row r="1476" spans="1:4" x14ac:dyDescent="0.25">
      <c r="A1476">
        <v>0.90229802093392719</v>
      </c>
      <c r="B1476">
        <v>3.0772593573131486</v>
      </c>
      <c r="D1476">
        <f t="shared" ca="1" si="23"/>
        <v>3.0762593573131487</v>
      </c>
    </row>
    <row r="1477" spans="1:4" x14ac:dyDescent="0.25">
      <c r="A1477">
        <v>0.65413464851275216</v>
      </c>
      <c r="B1477">
        <v>2.4018432543454811</v>
      </c>
      <c r="D1477">
        <f t="shared" ca="1" si="23"/>
        <v>2.402843254345481</v>
      </c>
    </row>
    <row r="1478" spans="1:4" x14ac:dyDescent="0.25">
      <c r="A1478">
        <v>0.41715033325099127</v>
      </c>
      <c r="B1478">
        <v>1.5025640291539628</v>
      </c>
      <c r="D1478">
        <f t="shared" ca="1" si="23"/>
        <v>1.5025640291539628</v>
      </c>
    </row>
    <row r="1479" spans="1:4" x14ac:dyDescent="0.25">
      <c r="A1479">
        <v>-0.78840345155499081</v>
      </c>
      <c r="B1479">
        <v>3.2592788414361897</v>
      </c>
      <c r="D1479">
        <f t="shared" ca="1" si="23"/>
        <v>3.2602788414361896</v>
      </c>
    </row>
    <row r="1480" spans="1:4" x14ac:dyDescent="0.25">
      <c r="A1480">
        <v>0.99738463555103329</v>
      </c>
      <c r="B1480">
        <v>1.7493722048395075</v>
      </c>
      <c r="D1480">
        <f t="shared" ca="1" si="23"/>
        <v>1.7483722048395076</v>
      </c>
    </row>
    <row r="1481" spans="1:4" x14ac:dyDescent="0.25">
      <c r="A1481">
        <v>-1.7719909707984132</v>
      </c>
      <c r="B1481">
        <v>2.6516702257734348</v>
      </c>
      <c r="D1481">
        <f t="shared" ca="1" si="23"/>
        <v>2.6526702257734347</v>
      </c>
    </row>
    <row r="1482" spans="1:4" x14ac:dyDescent="0.25">
      <c r="A1482">
        <v>0.89038304575372995</v>
      </c>
      <c r="B1482">
        <v>3.3058048742861867</v>
      </c>
      <c r="D1482">
        <f t="shared" ca="1" si="23"/>
        <v>3.3048048742861869</v>
      </c>
    </row>
    <row r="1483" spans="1:4" x14ac:dyDescent="0.25">
      <c r="A1483">
        <v>0.32410603104711216</v>
      </c>
      <c r="B1483">
        <v>3.7229552075371779</v>
      </c>
      <c r="D1483">
        <f t="shared" ca="1" si="23"/>
        <v>3.7239552075371778</v>
      </c>
    </row>
    <row r="1484" spans="1:4" x14ac:dyDescent="0.25">
      <c r="A1484">
        <v>-0.19426111023931306</v>
      </c>
      <c r="B1484">
        <v>2.934551755982187</v>
      </c>
      <c r="D1484">
        <f t="shared" ca="1" si="23"/>
        <v>2.934551755982187</v>
      </c>
    </row>
    <row r="1485" spans="1:4" x14ac:dyDescent="0.25">
      <c r="A1485">
        <v>-1.5359149802634582</v>
      </c>
      <c r="B1485">
        <v>3.9319363915332204</v>
      </c>
      <c r="D1485">
        <f t="shared" ca="1" si="23"/>
        <v>3.9329363915332203</v>
      </c>
    </row>
    <row r="1486" spans="1:4" x14ac:dyDescent="0.25">
      <c r="A1486">
        <v>-0.80233414737972719</v>
      </c>
      <c r="B1486">
        <v>2.1599454207348074</v>
      </c>
      <c r="D1486">
        <f t="shared" ca="1" si="23"/>
        <v>2.1609454207348073</v>
      </c>
    </row>
    <row r="1487" spans="1:4" x14ac:dyDescent="0.25">
      <c r="A1487">
        <v>-0.1128046767214223</v>
      </c>
      <c r="B1487">
        <v>3.0503284664885375</v>
      </c>
      <c r="D1487">
        <f t="shared" ca="1" si="23"/>
        <v>3.0503284664885375</v>
      </c>
    </row>
    <row r="1488" spans="1:4" x14ac:dyDescent="0.25">
      <c r="A1488">
        <v>-0.55084073325288041</v>
      </c>
      <c r="B1488">
        <v>3.3744344975356495</v>
      </c>
      <c r="D1488">
        <f t="shared" ca="1" si="23"/>
        <v>3.3754344975356494</v>
      </c>
    </row>
    <row r="1489" spans="1:4" x14ac:dyDescent="0.25">
      <c r="A1489">
        <v>-6.6795175025808323E-3</v>
      </c>
      <c r="B1489">
        <v>3.1801733872963363</v>
      </c>
      <c r="D1489">
        <f t="shared" ca="1" si="23"/>
        <v>3.1801733872963363</v>
      </c>
    </row>
    <row r="1490" spans="1:4" x14ac:dyDescent="0.25">
      <c r="A1490">
        <v>0.86158609875022996</v>
      </c>
      <c r="B1490">
        <v>1.6442584070328781</v>
      </c>
      <c r="D1490">
        <f t="shared" ca="1" si="23"/>
        <v>1.6432584070328782</v>
      </c>
    </row>
    <row r="1491" spans="1:4" x14ac:dyDescent="0.25">
      <c r="A1491">
        <v>0.16786644465930056</v>
      </c>
      <c r="B1491">
        <v>0.84192425965315087</v>
      </c>
      <c r="D1491">
        <f t="shared" ca="1" si="23"/>
        <v>0.84092425965315087</v>
      </c>
    </row>
    <row r="1492" spans="1:4" x14ac:dyDescent="0.25">
      <c r="A1492">
        <v>0.76102791166682671</v>
      </c>
      <c r="B1492">
        <v>0.72911958293172852</v>
      </c>
      <c r="D1492">
        <f t="shared" ca="1" si="23"/>
        <v>0.72811958293172852</v>
      </c>
    </row>
    <row r="1493" spans="1:4" x14ac:dyDescent="0.25">
      <c r="A1493">
        <v>0.85893587600867205</v>
      </c>
      <c r="B1493">
        <v>0.17827884967884811</v>
      </c>
      <c r="D1493">
        <f t="shared" ca="1" si="23"/>
        <v>0.17927884967884811</v>
      </c>
    </row>
    <row r="1494" spans="1:4" x14ac:dyDescent="0.25">
      <c r="A1494">
        <v>-8.0779494055612716E-2</v>
      </c>
      <c r="B1494">
        <v>0.17159933217626727</v>
      </c>
      <c r="D1494">
        <f t="shared" ca="1" si="23"/>
        <v>0.17059933217626727</v>
      </c>
    </row>
    <row r="1495" spans="1:4" x14ac:dyDescent="0.25">
      <c r="A1495">
        <v>0.77253549021799672</v>
      </c>
      <c r="B1495">
        <v>1.0331854309264972</v>
      </c>
      <c r="D1495">
        <f t="shared" ca="1" si="23"/>
        <v>1.0331854309264972</v>
      </c>
    </row>
    <row r="1496" spans="1:4" x14ac:dyDescent="0.25">
      <c r="A1496">
        <v>0.95433018661647773</v>
      </c>
      <c r="B1496">
        <v>1.2010518755857977</v>
      </c>
      <c r="D1496">
        <f t="shared" ca="1" si="23"/>
        <v>1.2010518755857977</v>
      </c>
    </row>
    <row r="1497" spans="1:4" x14ac:dyDescent="0.25">
      <c r="A1497">
        <v>0.65536833082471346</v>
      </c>
      <c r="B1497">
        <v>1.9620797872526246</v>
      </c>
      <c r="D1497">
        <f t="shared" ca="1" si="23"/>
        <v>1.9610797872526247</v>
      </c>
    </row>
    <row r="1498" spans="1:4" x14ac:dyDescent="0.25">
      <c r="A1498">
        <v>-1.968939971230917</v>
      </c>
      <c r="B1498">
        <v>2.8210156632612966</v>
      </c>
      <c r="D1498">
        <f t="shared" ca="1" si="23"/>
        <v>2.8210156632612966</v>
      </c>
    </row>
    <row r="1499" spans="1:4" x14ac:dyDescent="0.25">
      <c r="A1499">
        <v>0.2483365455712519</v>
      </c>
      <c r="B1499">
        <v>2.740236169205684</v>
      </c>
      <c r="D1499">
        <f t="shared" ca="1" si="23"/>
        <v>2.7412361692056839</v>
      </c>
    </row>
    <row r="1500" spans="1:4" x14ac:dyDescent="0.25">
      <c r="A1500">
        <v>-0.40068745218985119</v>
      </c>
      <c r="B1500">
        <v>3.5127716594236809</v>
      </c>
      <c r="D1500">
        <f t="shared" ca="1" si="23"/>
        <v>3.511771659423681</v>
      </c>
    </row>
    <row r="1501" spans="1:4" x14ac:dyDescent="0.25">
      <c r="A1501">
        <v>1.21803194621171</v>
      </c>
      <c r="B1501">
        <v>4.4671018460401584</v>
      </c>
      <c r="D1501">
        <f t="shared" ca="1" si="23"/>
        <v>4.466101846040158</v>
      </c>
    </row>
    <row r="1502" spans="1:4" x14ac:dyDescent="0.25">
      <c r="A1502">
        <v>0.30841622079353004</v>
      </c>
      <c r="B1502">
        <v>5.1224701768648719</v>
      </c>
      <c r="D1502">
        <f t="shared" ca="1" si="23"/>
        <v>5.1224701768648719</v>
      </c>
    </row>
    <row r="1503" spans="1:4" x14ac:dyDescent="0.25">
      <c r="A1503">
        <v>-1.530034410259753</v>
      </c>
      <c r="B1503">
        <v>3.1535302056339551</v>
      </c>
      <c r="D1503">
        <f t="shared" ca="1" si="23"/>
        <v>3.154530205633955</v>
      </c>
    </row>
    <row r="1504" spans="1:4" x14ac:dyDescent="0.25">
      <c r="A1504">
        <v>-0.18443199968319282</v>
      </c>
      <c r="B1504">
        <v>3.401866751205207</v>
      </c>
      <c r="D1504">
        <f t="shared" ca="1" si="23"/>
        <v>3.401866751205207</v>
      </c>
    </row>
    <row r="1505" spans="1:4" x14ac:dyDescent="0.25">
      <c r="A1505">
        <v>2.0792586151780368</v>
      </c>
      <c r="B1505">
        <v>3.0011792990153556</v>
      </c>
      <c r="D1505">
        <f t="shared" ca="1" si="23"/>
        <v>3.0001792990153557</v>
      </c>
    </row>
    <row r="1506" spans="1:4" x14ac:dyDescent="0.25">
      <c r="A1506">
        <v>0.99510952000214659</v>
      </c>
      <c r="B1506">
        <v>4.2192112452270658</v>
      </c>
      <c r="D1506">
        <f t="shared" ca="1" si="23"/>
        <v>4.2192112452270658</v>
      </c>
    </row>
    <row r="1507" spans="1:4" x14ac:dyDescent="0.25">
      <c r="A1507">
        <v>0.14426727079400642</v>
      </c>
      <c r="B1507">
        <v>4.5276274660205962</v>
      </c>
      <c r="D1507">
        <f t="shared" ca="1" si="23"/>
        <v>4.5266274660205958</v>
      </c>
    </row>
    <row r="1508" spans="1:4" x14ac:dyDescent="0.25">
      <c r="A1508">
        <v>-0.21622687693423159</v>
      </c>
      <c r="B1508">
        <v>2.9975930557608432</v>
      </c>
      <c r="D1508">
        <f t="shared" ca="1" si="23"/>
        <v>2.9965930557608433</v>
      </c>
    </row>
    <row r="1509" spans="1:4" x14ac:dyDescent="0.25">
      <c r="A1509">
        <v>0.23289462813518252</v>
      </c>
      <c r="B1509">
        <v>2.8131610560776505</v>
      </c>
      <c r="D1509">
        <f t="shared" ca="1" si="23"/>
        <v>2.8121610560776507</v>
      </c>
    </row>
    <row r="1510" spans="1:4" x14ac:dyDescent="0.25">
      <c r="A1510">
        <v>-2.4559166915703039</v>
      </c>
      <c r="B1510">
        <v>4.8924196712556878</v>
      </c>
      <c r="D1510">
        <f t="shared" ca="1" si="23"/>
        <v>4.8934196712556881</v>
      </c>
    </row>
    <row r="1511" spans="1:4" x14ac:dyDescent="0.25">
      <c r="A1511">
        <v>-0.77616572968535524</v>
      </c>
      <c r="B1511">
        <v>5.8875291912578342</v>
      </c>
      <c r="D1511">
        <f t="shared" ca="1" si="23"/>
        <v>5.8865291912578339</v>
      </c>
    </row>
    <row r="1512" spans="1:4" x14ac:dyDescent="0.25">
      <c r="A1512">
        <v>-0.90713111689492554</v>
      </c>
      <c r="B1512">
        <v>6.0317964620518403</v>
      </c>
      <c r="D1512">
        <f t="shared" ca="1" si="23"/>
        <v>6.0307964620518399</v>
      </c>
    </row>
    <row r="1513" spans="1:4" x14ac:dyDescent="0.25">
      <c r="A1513">
        <v>0.83314413270455523</v>
      </c>
      <c r="B1513">
        <v>5.8155695851176086</v>
      </c>
      <c r="D1513">
        <f t="shared" ca="1" si="23"/>
        <v>5.8145695851176082</v>
      </c>
    </row>
    <row r="1514" spans="1:4" x14ac:dyDescent="0.25">
      <c r="A1514">
        <v>-2.3288327063133791E-2</v>
      </c>
      <c r="B1514">
        <v>6.0484642132527915</v>
      </c>
      <c r="D1514">
        <f t="shared" ca="1" si="23"/>
        <v>6.0474642132527912</v>
      </c>
    </row>
    <row r="1515" spans="1:4" x14ac:dyDescent="0.25">
      <c r="A1515">
        <v>-1.3808989343877229</v>
      </c>
      <c r="B1515">
        <v>3.5925475216824876</v>
      </c>
      <c r="D1515">
        <f t="shared" ca="1" si="23"/>
        <v>3.5935475216824875</v>
      </c>
    </row>
    <row r="1516" spans="1:4" x14ac:dyDescent="0.25">
      <c r="A1516">
        <v>-0.33269462271212913</v>
      </c>
      <c r="B1516">
        <v>2.8163817919971326</v>
      </c>
      <c r="D1516">
        <f t="shared" ca="1" si="23"/>
        <v>2.8163817919971326</v>
      </c>
    </row>
    <row r="1517" spans="1:4" x14ac:dyDescent="0.25">
      <c r="A1517">
        <v>-0.40380465894775236</v>
      </c>
      <c r="B1517">
        <v>1.9092506751022071</v>
      </c>
      <c r="D1517">
        <f t="shared" ca="1" si="23"/>
        <v>1.9082506751022072</v>
      </c>
    </row>
    <row r="1518" spans="1:4" x14ac:dyDescent="0.25">
      <c r="A1518">
        <v>0.3398630855238155</v>
      </c>
      <c r="B1518">
        <v>2.7423948078067624</v>
      </c>
      <c r="D1518">
        <f t="shared" ca="1" si="23"/>
        <v>2.7423948078067624</v>
      </c>
    </row>
    <row r="1519" spans="1:4" x14ac:dyDescent="0.25">
      <c r="A1519">
        <v>-0.63028744286840066</v>
      </c>
      <c r="B1519">
        <v>2.7191064807436285</v>
      </c>
      <c r="D1519">
        <f t="shared" ca="1" si="23"/>
        <v>2.7181064807436286</v>
      </c>
    </row>
    <row r="1520" spans="1:4" x14ac:dyDescent="0.25">
      <c r="A1520">
        <v>1.0620710512101608</v>
      </c>
      <c r="B1520">
        <v>1.3382075463559056</v>
      </c>
      <c r="D1520">
        <f t="shared" ca="1" si="23"/>
        <v>1.3382075463559056</v>
      </c>
    </row>
    <row r="1521" spans="1:4" x14ac:dyDescent="0.25">
      <c r="A1521">
        <v>-0.58092513084838582</v>
      </c>
      <c r="B1521">
        <v>1.0055129236437765</v>
      </c>
      <c r="D1521">
        <f t="shared" ca="1" si="23"/>
        <v>1.0045129236437766</v>
      </c>
    </row>
    <row r="1522" spans="1:4" x14ac:dyDescent="0.25">
      <c r="A1522">
        <v>-1.3808396994266956</v>
      </c>
      <c r="B1522">
        <v>0.60170826469602412</v>
      </c>
      <c r="D1522">
        <f t="shared" ca="1" si="23"/>
        <v>0.60170826469602412</v>
      </c>
    </row>
    <row r="1523" spans="1:4" x14ac:dyDescent="0.25">
      <c r="A1523">
        <v>-0.31201491827160932</v>
      </c>
      <c r="B1523">
        <v>0.94157135021983962</v>
      </c>
      <c r="D1523">
        <f t="shared" ca="1" si="23"/>
        <v>0.94057135021983962</v>
      </c>
    </row>
    <row r="1524" spans="1:4" x14ac:dyDescent="0.25">
      <c r="A1524">
        <v>8.9359973520564961E-2</v>
      </c>
      <c r="B1524">
        <v>0.31128390735143896</v>
      </c>
      <c r="D1524">
        <f t="shared" ca="1" si="23"/>
        <v>0.31128390735143896</v>
      </c>
    </row>
    <row r="1525" spans="1:4" x14ac:dyDescent="0.25">
      <c r="A1525">
        <v>-0.74658648507070013</v>
      </c>
      <c r="B1525">
        <v>1.3733549585615998</v>
      </c>
      <c r="D1525">
        <f t="shared" ca="1" si="23"/>
        <v>1.3723549585615999</v>
      </c>
    </row>
    <row r="1526" spans="1:4" x14ac:dyDescent="0.25">
      <c r="A1526">
        <v>-0.60721563419177849</v>
      </c>
      <c r="B1526">
        <v>0.79242982771321402</v>
      </c>
      <c r="D1526">
        <f t="shared" ca="1" si="23"/>
        <v>0.79342982771321402</v>
      </c>
    </row>
    <row r="1527" spans="1:4" x14ac:dyDescent="0.25">
      <c r="A1527">
        <v>-0.31380376954911521</v>
      </c>
      <c r="B1527">
        <v>-0.58840987171348158</v>
      </c>
      <c r="D1527">
        <f t="shared" ca="1" si="23"/>
        <v>-0.58840987171348158</v>
      </c>
    </row>
    <row r="1528" spans="1:4" x14ac:dyDescent="0.25">
      <c r="A1528">
        <v>1.4324889855698284</v>
      </c>
      <c r="B1528">
        <v>-0.9004247899850909</v>
      </c>
      <c r="D1528">
        <f t="shared" ca="1" si="23"/>
        <v>-0.9004247899850909</v>
      </c>
    </row>
    <row r="1529" spans="1:4" x14ac:dyDescent="0.25">
      <c r="A1529">
        <v>-0.96972312332406219</v>
      </c>
      <c r="B1529">
        <v>-0.81106481646452599</v>
      </c>
      <c r="D1529">
        <f t="shared" ca="1" si="23"/>
        <v>-0.81106481646452599</v>
      </c>
    </row>
    <row r="1530" spans="1:4" x14ac:dyDescent="0.25">
      <c r="A1530">
        <v>0.68744982272695665</v>
      </c>
      <c r="B1530">
        <v>-1.557651301535226</v>
      </c>
      <c r="D1530">
        <f t="shared" ca="1" si="23"/>
        <v>-1.5586513015352259</v>
      </c>
    </row>
    <row r="1531" spans="1:4" x14ac:dyDescent="0.25">
      <c r="A1531">
        <v>-0.14442037688432025</v>
      </c>
      <c r="B1531">
        <v>-2.1648669357270043</v>
      </c>
      <c r="D1531">
        <f t="shared" ca="1" si="23"/>
        <v>-2.1638669357270044</v>
      </c>
    </row>
    <row r="1532" spans="1:4" x14ac:dyDescent="0.25">
      <c r="A1532">
        <v>-0.10469613251940384</v>
      </c>
      <c r="B1532">
        <v>-2.4786707052761194</v>
      </c>
      <c r="D1532">
        <f t="shared" ca="1" si="23"/>
        <v>-2.4776707052761195</v>
      </c>
    </row>
    <row r="1533" spans="1:4" x14ac:dyDescent="0.25">
      <c r="A1533">
        <v>-0.67979183656039777</v>
      </c>
      <c r="B1533">
        <v>-1.046181719706291</v>
      </c>
      <c r="D1533">
        <f t="shared" ca="1" si="23"/>
        <v>-1.0451817197062911</v>
      </c>
    </row>
    <row r="1534" spans="1:4" x14ac:dyDescent="0.25">
      <c r="A1534">
        <v>-0.50813848825985841</v>
      </c>
      <c r="B1534">
        <v>-2.015904843030353</v>
      </c>
      <c r="D1534">
        <f t="shared" ca="1" si="23"/>
        <v>-2.0149048430303531</v>
      </c>
    </row>
    <row r="1535" spans="1:4" x14ac:dyDescent="0.25">
      <c r="A1535">
        <v>-0.54593262363170647</v>
      </c>
      <c r="B1535">
        <v>-1.3284550203033962</v>
      </c>
      <c r="D1535">
        <f t="shared" ca="1" si="23"/>
        <v>-1.3284550203033962</v>
      </c>
    </row>
    <row r="1536" spans="1:4" x14ac:dyDescent="0.25">
      <c r="A1536">
        <v>2.0944856759784476E-2</v>
      </c>
      <c r="B1536">
        <v>-1.4728753971877164</v>
      </c>
      <c r="D1536">
        <f t="shared" ca="1" si="23"/>
        <v>-1.4728753971877164</v>
      </c>
    </row>
    <row r="1537" spans="1:4" x14ac:dyDescent="0.25">
      <c r="A1537">
        <v>-9.2458642616152178E-2</v>
      </c>
      <c r="B1537">
        <v>-1.5775715297071202</v>
      </c>
      <c r="D1537">
        <f t="shared" ca="1" si="23"/>
        <v>-1.5785715297071201</v>
      </c>
    </row>
    <row r="1538" spans="1:4" x14ac:dyDescent="0.25">
      <c r="A1538">
        <v>-0.79812229676382773</v>
      </c>
      <c r="B1538">
        <v>-2.2573633662675179</v>
      </c>
      <c r="D1538">
        <f t="shared" ref="D1538:D1601" ca="1" si="24">B1538+RANDBETWEEN(-1, 1)*0.001</f>
        <v>-2.2583633662675178</v>
      </c>
    </row>
    <row r="1539" spans="1:4" x14ac:dyDescent="0.25">
      <c r="A1539">
        <v>-0.9382074849022235</v>
      </c>
      <c r="B1539">
        <v>-2.7655018545273764</v>
      </c>
      <c r="D1539">
        <f t="shared" ca="1" si="24"/>
        <v>-2.7665018545273763</v>
      </c>
    </row>
    <row r="1540" spans="1:4" x14ac:dyDescent="0.25">
      <c r="A1540">
        <v>0.39985840662524774</v>
      </c>
      <c r="B1540">
        <v>-3.3114344781590828</v>
      </c>
      <c r="D1540">
        <f t="shared" ca="1" si="24"/>
        <v>-3.3114344781590828</v>
      </c>
    </row>
    <row r="1541" spans="1:4" x14ac:dyDescent="0.25">
      <c r="A1541">
        <v>0.86671480886098273</v>
      </c>
      <c r="B1541">
        <v>-3.2904896213992982</v>
      </c>
      <c r="D1541">
        <f t="shared" ca="1" si="24"/>
        <v>-3.2904896213992982</v>
      </c>
    </row>
    <row r="1542" spans="1:4" x14ac:dyDescent="0.25">
      <c r="A1542">
        <v>-1.3051009620545961</v>
      </c>
      <c r="B1542">
        <v>-3.3829482640154502</v>
      </c>
      <c r="D1542">
        <f t="shared" ca="1" si="24"/>
        <v>-3.3829482640154502</v>
      </c>
    </row>
    <row r="1543" spans="1:4" x14ac:dyDescent="0.25">
      <c r="A1543">
        <v>8.7283935667359119E-2</v>
      </c>
      <c r="B1543">
        <v>-4.1810705607792782</v>
      </c>
      <c r="D1543">
        <f t="shared" ca="1" si="24"/>
        <v>-4.1810705607792782</v>
      </c>
    </row>
    <row r="1544" spans="1:4" x14ac:dyDescent="0.25">
      <c r="A1544">
        <v>1.6025622945277223</v>
      </c>
      <c r="B1544">
        <v>-5.1192780456815017</v>
      </c>
      <c r="D1544">
        <f t="shared" ca="1" si="24"/>
        <v>-5.120278045681502</v>
      </c>
    </row>
    <row r="1545" spans="1:4" x14ac:dyDescent="0.25">
      <c r="A1545">
        <v>0.57718929637050131</v>
      </c>
      <c r="B1545">
        <v>-4.7194196390562535</v>
      </c>
      <c r="D1545">
        <f t="shared" ca="1" si="24"/>
        <v>-4.7204196390562538</v>
      </c>
    </row>
    <row r="1546" spans="1:4" x14ac:dyDescent="0.25">
      <c r="A1546">
        <v>1.4842465140264745E-2</v>
      </c>
      <c r="B1546">
        <v>-3.8527048301952709</v>
      </c>
      <c r="D1546">
        <f t="shared" ca="1" si="24"/>
        <v>-3.8537048301952708</v>
      </c>
    </row>
    <row r="1547" spans="1:4" x14ac:dyDescent="0.25">
      <c r="A1547">
        <v>0.98536320870521432</v>
      </c>
      <c r="B1547">
        <v>-5.1578057922498672</v>
      </c>
      <c r="D1547">
        <f t="shared" ca="1" si="24"/>
        <v>-5.1568057922498669</v>
      </c>
    </row>
    <row r="1548" spans="1:4" x14ac:dyDescent="0.25">
      <c r="A1548">
        <v>0.16395788116336893</v>
      </c>
      <c r="B1548">
        <v>-5.0705218565825083</v>
      </c>
      <c r="D1548">
        <f t="shared" ca="1" si="24"/>
        <v>-5.0715218565825086</v>
      </c>
    </row>
    <row r="1549" spans="1:4" x14ac:dyDescent="0.25">
      <c r="A1549">
        <v>-8.6287956220222783E-2</v>
      </c>
      <c r="B1549">
        <v>-3.4679595620547863</v>
      </c>
      <c r="D1549">
        <f t="shared" ca="1" si="24"/>
        <v>-3.4689595620547862</v>
      </c>
    </row>
    <row r="1550" spans="1:4" x14ac:dyDescent="0.25">
      <c r="A1550">
        <v>0.3512931650659572</v>
      </c>
      <c r="B1550">
        <v>-2.8907702656842851</v>
      </c>
      <c r="D1550">
        <f t="shared" ca="1" si="24"/>
        <v>-2.891770265684285</v>
      </c>
    </row>
    <row r="1551" spans="1:4" x14ac:dyDescent="0.25">
      <c r="A1551">
        <v>1.2973802447092535</v>
      </c>
      <c r="B1551">
        <v>-2.8759278005440203</v>
      </c>
      <c r="D1551">
        <f t="shared" ca="1" si="24"/>
        <v>-2.8759278005440203</v>
      </c>
    </row>
    <row r="1552" spans="1:4" x14ac:dyDescent="0.25">
      <c r="A1552">
        <v>0.53461297938566177</v>
      </c>
      <c r="B1552">
        <v>-1.8905645918388059</v>
      </c>
      <c r="D1552">
        <f t="shared" ca="1" si="24"/>
        <v>-1.8915645918388058</v>
      </c>
    </row>
    <row r="1553" spans="1:4" x14ac:dyDescent="0.25">
      <c r="A1553">
        <v>1.5685492342070315</v>
      </c>
      <c r="B1553">
        <v>-1.726606710675437</v>
      </c>
      <c r="D1553">
        <f t="shared" ca="1" si="24"/>
        <v>-1.726606710675437</v>
      </c>
    </row>
    <row r="1554" spans="1:4" x14ac:dyDescent="0.25">
      <c r="A1554">
        <v>-0.20461842725476836</v>
      </c>
      <c r="B1554">
        <v>-1.8128946668956598</v>
      </c>
      <c r="D1554">
        <f t="shared" ca="1" si="24"/>
        <v>-1.8118946668956599</v>
      </c>
    </row>
    <row r="1555" spans="1:4" x14ac:dyDescent="0.25">
      <c r="A1555">
        <v>-0.54851349046003461</v>
      </c>
      <c r="B1555">
        <v>-1.4616015018297026</v>
      </c>
      <c r="D1555">
        <f t="shared" ca="1" si="24"/>
        <v>-1.4606015018297027</v>
      </c>
    </row>
    <row r="1556" spans="1:4" x14ac:dyDescent="0.25">
      <c r="A1556">
        <v>-1.5450592768474674</v>
      </c>
      <c r="B1556">
        <v>-0.1642212571204491</v>
      </c>
      <c r="D1556">
        <f t="shared" ca="1" si="24"/>
        <v>-0.16522125712044911</v>
      </c>
    </row>
    <row r="1557" spans="1:4" x14ac:dyDescent="0.25">
      <c r="A1557">
        <v>-0.71412491727925431</v>
      </c>
      <c r="B1557">
        <v>0.37039172226521266</v>
      </c>
      <c r="D1557">
        <f t="shared" ca="1" si="24"/>
        <v>0.37139172226521266</v>
      </c>
    </row>
    <row r="1558" spans="1:4" x14ac:dyDescent="0.25">
      <c r="A1558">
        <v>7.0942511995069818E-2</v>
      </c>
      <c r="B1558">
        <v>1.9389409564722442</v>
      </c>
      <c r="D1558">
        <f t="shared" ca="1" si="24"/>
        <v>1.9379409564722443</v>
      </c>
    </row>
    <row r="1559" spans="1:4" x14ac:dyDescent="0.25">
      <c r="A1559">
        <v>-1.6439637713021316</v>
      </c>
      <c r="B1559">
        <v>1.7343225292174758</v>
      </c>
      <c r="D1559">
        <f t="shared" ca="1" si="24"/>
        <v>1.7353225292174757</v>
      </c>
    </row>
    <row r="1560" spans="1:4" x14ac:dyDescent="0.25">
      <c r="A1560">
        <v>0.13797735531882471</v>
      </c>
      <c r="B1560">
        <v>1.1858090387574411</v>
      </c>
      <c r="D1560">
        <f t="shared" ca="1" si="24"/>
        <v>1.1848090387574413</v>
      </c>
    </row>
    <row r="1561" spans="1:4" x14ac:dyDescent="0.25">
      <c r="A1561">
        <v>0.93818782853609894</v>
      </c>
      <c r="B1561">
        <v>-0.35925023809002621</v>
      </c>
      <c r="D1561">
        <f t="shared" ca="1" si="24"/>
        <v>-0.35925023809002621</v>
      </c>
    </row>
    <row r="1562" spans="1:4" x14ac:dyDescent="0.25">
      <c r="A1562">
        <v>-0.78683404646126454</v>
      </c>
      <c r="B1562">
        <v>-1.0733751553692805</v>
      </c>
      <c r="D1562">
        <f t="shared" ca="1" si="24"/>
        <v>-1.0743751553692804</v>
      </c>
    </row>
    <row r="1563" spans="1:4" x14ac:dyDescent="0.25">
      <c r="A1563">
        <v>0.31343363046533085</v>
      </c>
      <c r="B1563">
        <v>-1.0024326433742108</v>
      </c>
      <c r="D1563">
        <f t="shared" ca="1" si="24"/>
        <v>-1.0034326433742107</v>
      </c>
    </row>
    <row r="1564" spans="1:4" x14ac:dyDescent="0.25">
      <c r="A1564">
        <v>-1.1166200213438724</v>
      </c>
      <c r="B1564">
        <v>-2.6463964146763423</v>
      </c>
      <c r="D1564">
        <f t="shared" ca="1" si="24"/>
        <v>-2.6453964146763425</v>
      </c>
    </row>
    <row r="1565" spans="1:4" x14ac:dyDescent="0.25">
      <c r="A1565">
        <v>2.4679019869921786</v>
      </c>
      <c r="B1565">
        <v>-2.5084190593575175</v>
      </c>
      <c r="D1565">
        <f t="shared" ca="1" si="24"/>
        <v>-2.5074190593575176</v>
      </c>
    </row>
    <row r="1566" spans="1:4" x14ac:dyDescent="0.25">
      <c r="A1566">
        <v>0.25509135346325723</v>
      </c>
      <c r="B1566">
        <v>-1.5702312308214186</v>
      </c>
      <c r="D1566">
        <f t="shared" ca="1" si="24"/>
        <v>-1.5702312308214186</v>
      </c>
    </row>
    <row r="1567" spans="1:4" x14ac:dyDescent="0.25">
      <c r="A1567">
        <v>1.1165486369382738</v>
      </c>
      <c r="B1567">
        <v>-2.357065277282683</v>
      </c>
      <c r="D1567">
        <f t="shared" ca="1" si="24"/>
        <v>-2.3560652772826831</v>
      </c>
    </row>
    <row r="1568" spans="1:4" x14ac:dyDescent="0.25">
      <c r="A1568">
        <v>1.3941114027520503</v>
      </c>
      <c r="B1568">
        <v>-2.0436316468173521</v>
      </c>
      <c r="D1568">
        <f t="shared" ca="1" si="24"/>
        <v>-2.0426316468173522</v>
      </c>
    </row>
    <row r="1569" spans="1:4" x14ac:dyDescent="0.25">
      <c r="A1569">
        <v>0.10438594457818402</v>
      </c>
      <c r="B1569">
        <v>-3.1602516681612247</v>
      </c>
      <c r="D1569">
        <f t="shared" ca="1" si="24"/>
        <v>-3.1612516681612246</v>
      </c>
    </row>
    <row r="1570" spans="1:4" x14ac:dyDescent="0.25">
      <c r="A1570">
        <v>-1.237962715197116</v>
      </c>
      <c r="B1570">
        <v>-0.69234968116904616</v>
      </c>
      <c r="D1570">
        <f t="shared" ca="1" si="24"/>
        <v>-0.69234968116904616</v>
      </c>
    </row>
    <row r="1571" spans="1:4" x14ac:dyDescent="0.25">
      <c r="A1571">
        <v>-2.0199184459706228</v>
      </c>
      <c r="B1571">
        <v>-0.43725832770578893</v>
      </c>
      <c r="D1571">
        <f t="shared" ca="1" si="24"/>
        <v>-0.43825832770578893</v>
      </c>
    </row>
    <row r="1572" spans="1:4" x14ac:dyDescent="0.25">
      <c r="A1572">
        <v>-0.44583763386583558</v>
      </c>
      <c r="B1572">
        <v>0.6792903092324849</v>
      </c>
      <c r="D1572">
        <f t="shared" ca="1" si="24"/>
        <v>0.6792903092324849</v>
      </c>
    </row>
    <row r="1573" spans="1:4" x14ac:dyDescent="0.25">
      <c r="A1573">
        <v>-1.1811830008947322</v>
      </c>
      <c r="B1573">
        <v>2.0734017119845349</v>
      </c>
      <c r="D1573">
        <f t="shared" ca="1" si="24"/>
        <v>2.0734017119845349</v>
      </c>
    </row>
    <row r="1574" spans="1:4" x14ac:dyDescent="0.25">
      <c r="A1574">
        <v>1.4484092043219172</v>
      </c>
      <c r="B1574">
        <v>2.1777876565627188</v>
      </c>
      <c r="D1574">
        <f t="shared" ca="1" si="24"/>
        <v>2.1767876565627189</v>
      </c>
    </row>
    <row r="1575" spans="1:4" x14ac:dyDescent="0.25">
      <c r="A1575">
        <v>-1.8831674856779204</v>
      </c>
      <c r="B1575">
        <v>0.9398249413656028</v>
      </c>
      <c r="D1575">
        <f t="shared" ca="1" si="24"/>
        <v>0.93882494136560279</v>
      </c>
    </row>
    <row r="1576" spans="1:4" x14ac:dyDescent="0.25">
      <c r="A1576">
        <v>-0.2443262621073036</v>
      </c>
      <c r="B1576">
        <v>-1.08009350460502</v>
      </c>
      <c r="D1576">
        <f t="shared" ca="1" si="24"/>
        <v>-1.0810935046050199</v>
      </c>
    </row>
    <row r="1577" spans="1:4" x14ac:dyDescent="0.25">
      <c r="A1577">
        <v>0.53253932267244886</v>
      </c>
      <c r="B1577">
        <v>-1.5259311384708556</v>
      </c>
      <c r="D1577">
        <f t="shared" ca="1" si="24"/>
        <v>-1.5249311384708557</v>
      </c>
    </row>
    <row r="1578" spans="1:4" x14ac:dyDescent="0.25">
      <c r="A1578">
        <v>0.32474562452660227</v>
      </c>
      <c r="B1578">
        <v>-2.7071141393655878</v>
      </c>
      <c r="D1578">
        <f t="shared" ca="1" si="24"/>
        <v>-2.7081141393655876</v>
      </c>
    </row>
    <row r="1579" spans="1:4" x14ac:dyDescent="0.25">
      <c r="A1579">
        <v>-1.743484581041405</v>
      </c>
      <c r="B1579">
        <v>-1.2587049350436705</v>
      </c>
      <c r="D1579">
        <f t="shared" ca="1" si="24"/>
        <v>-1.2577049350436706</v>
      </c>
    </row>
    <row r="1580" spans="1:4" x14ac:dyDescent="0.25">
      <c r="A1580">
        <v>-2.3479479792970066</v>
      </c>
      <c r="B1580">
        <v>-3.1418724207215911</v>
      </c>
      <c r="D1580">
        <f t="shared" ca="1" si="24"/>
        <v>-3.1408724207215912</v>
      </c>
    </row>
    <row r="1581" spans="1:4" x14ac:dyDescent="0.25">
      <c r="A1581">
        <v>0.86161819770242731</v>
      </c>
      <c r="B1581">
        <v>-3.3861986828288946</v>
      </c>
      <c r="D1581">
        <f t="shared" ca="1" si="24"/>
        <v>-3.3851986828288947</v>
      </c>
    </row>
    <row r="1582" spans="1:4" x14ac:dyDescent="0.25">
      <c r="A1582">
        <v>-0.65939325808157179</v>
      </c>
      <c r="B1582">
        <v>-2.8536593601564455</v>
      </c>
      <c r="D1582">
        <f t="shared" ca="1" si="24"/>
        <v>-2.8546593601564454</v>
      </c>
    </row>
    <row r="1583" spans="1:4" x14ac:dyDescent="0.25">
      <c r="A1583">
        <v>-0.30329188326988765</v>
      </c>
      <c r="B1583">
        <v>-2.5289137356298435</v>
      </c>
      <c r="D1583">
        <f t="shared" ca="1" si="24"/>
        <v>-2.5279137356298436</v>
      </c>
    </row>
    <row r="1584" spans="1:4" x14ac:dyDescent="0.25">
      <c r="A1584">
        <v>-0.37406751548754175</v>
      </c>
      <c r="B1584">
        <v>-4.2723983166712483</v>
      </c>
      <c r="D1584">
        <f t="shared" ca="1" si="24"/>
        <v>-4.2733983166712486</v>
      </c>
    </row>
    <row r="1585" spans="1:4" x14ac:dyDescent="0.25">
      <c r="A1585">
        <v>0.80270476023761395</v>
      </c>
      <c r="B1585">
        <v>-6.6203462959682549</v>
      </c>
      <c r="D1585">
        <f t="shared" ca="1" si="24"/>
        <v>-6.6213462959682552</v>
      </c>
    </row>
    <row r="1586" spans="1:4" x14ac:dyDescent="0.25">
      <c r="A1586">
        <v>0.34344157201750186</v>
      </c>
      <c r="B1586">
        <v>-5.7587280982658271</v>
      </c>
      <c r="D1586">
        <f t="shared" ca="1" si="24"/>
        <v>-5.7587280982658271</v>
      </c>
    </row>
    <row r="1587" spans="1:4" x14ac:dyDescent="0.25">
      <c r="A1587">
        <v>1.3282300146157056</v>
      </c>
      <c r="B1587">
        <v>-6.4181213563473989</v>
      </c>
      <c r="D1587">
        <f t="shared" ca="1" si="24"/>
        <v>-6.4171213563473986</v>
      </c>
    </row>
    <row r="1588" spans="1:4" x14ac:dyDescent="0.25">
      <c r="A1588">
        <v>-1.3220940796548657</v>
      </c>
      <c r="B1588">
        <v>-6.7214132396172861</v>
      </c>
      <c r="D1588">
        <f t="shared" ca="1" si="24"/>
        <v>-6.7204132396172858</v>
      </c>
    </row>
    <row r="1589" spans="1:4" x14ac:dyDescent="0.25">
      <c r="A1589">
        <v>0.61129659328123698</v>
      </c>
      <c r="B1589">
        <v>-7.0954807551048278</v>
      </c>
      <c r="D1589">
        <f t="shared" ca="1" si="24"/>
        <v>-7.0964807551048281</v>
      </c>
    </row>
    <row r="1590" spans="1:4" x14ac:dyDescent="0.25">
      <c r="A1590">
        <v>0.8551990398824757</v>
      </c>
      <c r="B1590">
        <v>-6.2927759948672142</v>
      </c>
      <c r="D1590">
        <f t="shared" ca="1" si="24"/>
        <v>-6.2927759948672142</v>
      </c>
    </row>
    <row r="1591" spans="1:4" x14ac:dyDescent="0.25">
      <c r="A1591">
        <v>-0.8306832898796993</v>
      </c>
      <c r="B1591">
        <v>-5.949334422849712</v>
      </c>
      <c r="D1591">
        <f t="shared" ca="1" si="24"/>
        <v>-5.949334422849712</v>
      </c>
    </row>
    <row r="1592" spans="1:4" x14ac:dyDescent="0.25">
      <c r="A1592">
        <v>0.25030709187276479</v>
      </c>
      <c r="B1592">
        <v>-4.6211044082340065</v>
      </c>
      <c r="D1592">
        <f t="shared" ca="1" si="24"/>
        <v>-4.6221044082340068</v>
      </c>
    </row>
    <row r="1593" spans="1:4" x14ac:dyDescent="0.25">
      <c r="A1593">
        <v>6.1943325485740615E-2</v>
      </c>
      <c r="B1593">
        <v>-5.9431984878888722</v>
      </c>
      <c r="D1593">
        <f t="shared" ca="1" si="24"/>
        <v>-5.9421984878888718</v>
      </c>
    </row>
    <row r="1594" spans="1:4" x14ac:dyDescent="0.25">
      <c r="A1594">
        <v>1.3236130533751491</v>
      </c>
      <c r="B1594">
        <v>-5.3319018946076353</v>
      </c>
      <c r="D1594">
        <f t="shared" ca="1" si="24"/>
        <v>-5.3329018946076356</v>
      </c>
    </row>
    <row r="1595" spans="1:4" x14ac:dyDescent="0.25">
      <c r="A1595">
        <v>0.83346513302000425</v>
      </c>
      <c r="B1595">
        <v>-4.4767028547251595</v>
      </c>
      <c r="D1595">
        <f t="shared" ca="1" si="24"/>
        <v>-4.4767028547251595</v>
      </c>
    </row>
    <row r="1596" spans="1:4" x14ac:dyDescent="0.25">
      <c r="A1596">
        <v>0.28085265217334338</v>
      </c>
      <c r="B1596">
        <v>-5.3073861446048589</v>
      </c>
      <c r="D1596">
        <f t="shared" ca="1" si="24"/>
        <v>-5.3073861446048589</v>
      </c>
    </row>
    <row r="1597" spans="1:4" x14ac:dyDescent="0.25">
      <c r="A1597">
        <v>0.1701412612785459</v>
      </c>
      <c r="B1597">
        <v>-5.0570790527320941</v>
      </c>
      <c r="D1597">
        <f t="shared" ca="1" si="24"/>
        <v>-5.0560790527320938</v>
      </c>
    </row>
    <row r="1598" spans="1:4" x14ac:dyDescent="0.25">
      <c r="A1598">
        <v>-6.6326210406548791E-2</v>
      </c>
      <c r="B1598">
        <v>-4.9951357272463532</v>
      </c>
      <c r="D1598">
        <f t="shared" ca="1" si="24"/>
        <v>-4.9961357272463536</v>
      </c>
    </row>
    <row r="1599" spans="1:4" x14ac:dyDescent="0.25">
      <c r="A1599">
        <v>-1.1982848180340675</v>
      </c>
      <c r="B1599">
        <v>-3.6715226738712041</v>
      </c>
      <c r="D1599">
        <f t="shared" ca="1" si="24"/>
        <v>-3.6715226738712041</v>
      </c>
    </row>
    <row r="1600" spans="1:4" x14ac:dyDescent="0.25">
      <c r="A1600">
        <v>0.12151905574423642</v>
      </c>
      <c r="B1600">
        <v>-2.8380575408511999</v>
      </c>
      <c r="D1600">
        <f t="shared" ca="1" si="24"/>
        <v>-2.8380575408511999</v>
      </c>
    </row>
    <row r="1601" spans="1:4" x14ac:dyDescent="0.25">
      <c r="A1601">
        <v>1.869461523630217</v>
      </c>
      <c r="B1601">
        <v>-2.5572048886778567</v>
      </c>
      <c r="D1601">
        <f t="shared" ca="1" si="24"/>
        <v>-2.5562048886778568</v>
      </c>
    </row>
    <row r="1602" spans="1:4" x14ac:dyDescent="0.25">
      <c r="A1602">
        <v>-0.52622163263929511</v>
      </c>
      <c r="B1602">
        <v>-2.3870636273993107</v>
      </c>
      <c r="D1602">
        <f t="shared" ref="D1602:D1665" ca="1" si="25">B1602+RANDBETWEEN(-1, 1)*0.001</f>
        <v>-2.3880636273993106</v>
      </c>
    </row>
    <row r="1603" spans="1:4" x14ac:dyDescent="0.25">
      <c r="A1603">
        <v>0.62423719597449367</v>
      </c>
      <c r="B1603">
        <v>-2.4533898378058594</v>
      </c>
      <c r="D1603">
        <f t="shared" ca="1" si="25"/>
        <v>-2.4523898378058595</v>
      </c>
    </row>
    <row r="1604" spans="1:4" x14ac:dyDescent="0.25">
      <c r="A1604">
        <v>0.15469937163319747</v>
      </c>
      <c r="B1604">
        <v>-3.6516746558399271</v>
      </c>
      <c r="D1604">
        <f t="shared" ca="1" si="25"/>
        <v>-3.652674655839927</v>
      </c>
    </row>
    <row r="1605" spans="1:4" x14ac:dyDescent="0.25">
      <c r="A1605">
        <v>0.51405774489902034</v>
      </c>
      <c r="B1605">
        <v>-3.5301556000956906</v>
      </c>
      <c r="D1605">
        <f t="shared" ca="1" si="25"/>
        <v>-3.5291556000956907</v>
      </c>
    </row>
    <row r="1606" spans="1:4" x14ac:dyDescent="0.25">
      <c r="A1606">
        <v>-0.18836034684142619</v>
      </c>
      <c r="B1606">
        <v>-1.6606940764654736</v>
      </c>
      <c r="D1606">
        <f t="shared" ca="1" si="25"/>
        <v>-1.6596940764654737</v>
      </c>
    </row>
    <row r="1607" spans="1:4" x14ac:dyDescent="0.25">
      <c r="A1607">
        <v>0.3110535851838237</v>
      </c>
      <c r="B1607">
        <v>-2.1869157091047686</v>
      </c>
      <c r="D1607">
        <f t="shared" ca="1" si="25"/>
        <v>-2.1869157091047686</v>
      </c>
    </row>
    <row r="1608" spans="1:4" x14ac:dyDescent="0.25">
      <c r="A1608">
        <v>-0.34145691829985331</v>
      </c>
      <c r="B1608">
        <v>-1.5626785131302749</v>
      </c>
      <c r="D1608">
        <f t="shared" ca="1" si="25"/>
        <v>-1.5626785131302749</v>
      </c>
    </row>
    <row r="1609" spans="1:4" x14ac:dyDescent="0.25">
      <c r="A1609">
        <v>1.4218632620696132</v>
      </c>
      <c r="B1609">
        <v>-1.4079791414970775</v>
      </c>
      <c r="D1609">
        <f t="shared" ca="1" si="25"/>
        <v>-1.4069791414970776</v>
      </c>
    </row>
    <row r="1610" spans="1:4" x14ac:dyDescent="0.25">
      <c r="A1610">
        <v>-0.27331583041241014</v>
      </c>
      <c r="B1610">
        <v>-0.89392139659805714</v>
      </c>
      <c r="D1610">
        <f t="shared" ca="1" si="25"/>
        <v>-0.89392139659805714</v>
      </c>
    </row>
    <row r="1611" spans="1:4" x14ac:dyDescent="0.25">
      <c r="A1611">
        <v>-1.9208550404156326</v>
      </c>
      <c r="B1611">
        <v>-1.0822817434394834</v>
      </c>
      <c r="D1611">
        <f t="shared" ca="1" si="25"/>
        <v>-1.0822817434394834</v>
      </c>
    </row>
    <row r="1612" spans="1:4" x14ac:dyDescent="0.25">
      <c r="A1612">
        <v>-1.2073882347300329</v>
      </c>
      <c r="B1612">
        <v>-0.77122815825565971</v>
      </c>
      <c r="D1612">
        <f t="shared" ca="1" si="25"/>
        <v>-0.77022815825565971</v>
      </c>
    </row>
    <row r="1613" spans="1:4" x14ac:dyDescent="0.25">
      <c r="A1613">
        <v>1.9247739446085215</v>
      </c>
      <c r="B1613">
        <v>-1.112685076555513</v>
      </c>
      <c r="D1613">
        <f t="shared" ca="1" si="25"/>
        <v>-1.1136850765555129</v>
      </c>
    </row>
    <row r="1614" spans="1:4" x14ac:dyDescent="0.25">
      <c r="A1614">
        <v>-1.061961928748882</v>
      </c>
      <c r="B1614">
        <v>0.30917818551410026</v>
      </c>
      <c r="D1614">
        <f t="shared" ca="1" si="25"/>
        <v>0.30817818551410026</v>
      </c>
    </row>
    <row r="1615" spans="1:4" x14ac:dyDescent="0.25">
      <c r="A1615">
        <v>-1.2608752857575548E-2</v>
      </c>
      <c r="B1615">
        <v>3.5862355101690113E-2</v>
      </c>
      <c r="D1615">
        <f t="shared" ca="1" si="25"/>
        <v>3.5862355101690113E-2</v>
      </c>
    </row>
    <row r="1616" spans="1:4" x14ac:dyDescent="0.25">
      <c r="A1616">
        <v>0.11326908631664308</v>
      </c>
      <c r="B1616">
        <v>-1.8849926853139425</v>
      </c>
      <c r="D1616">
        <f t="shared" ca="1" si="25"/>
        <v>-1.8839926853139426</v>
      </c>
    </row>
    <row r="1617" spans="1:4" x14ac:dyDescent="0.25">
      <c r="A1617">
        <v>1.1207730239824585</v>
      </c>
      <c r="B1617">
        <v>-3.0923809200439756</v>
      </c>
      <c r="D1617">
        <f t="shared" ca="1" si="25"/>
        <v>-3.0923809200439756</v>
      </c>
    </row>
    <row r="1618" spans="1:4" x14ac:dyDescent="0.25">
      <c r="A1618">
        <v>-0.50624367271958726</v>
      </c>
      <c r="B1618">
        <v>-1.1676069754354541</v>
      </c>
      <c r="D1618">
        <f t="shared" ca="1" si="25"/>
        <v>-1.1666069754354542</v>
      </c>
    </row>
    <row r="1619" spans="1:4" x14ac:dyDescent="0.25">
      <c r="A1619">
        <v>-0.97878514031117347</v>
      </c>
      <c r="B1619">
        <v>-2.2295689041843358</v>
      </c>
      <c r="D1619">
        <f t="shared" ca="1" si="25"/>
        <v>-2.2295689041843358</v>
      </c>
    </row>
    <row r="1620" spans="1:4" x14ac:dyDescent="0.25">
      <c r="A1620">
        <v>0.51105671947121334</v>
      </c>
      <c r="B1620">
        <v>-2.2421776570419114</v>
      </c>
      <c r="D1620">
        <f t="shared" ca="1" si="25"/>
        <v>-2.2421776570419114</v>
      </c>
    </row>
    <row r="1621" spans="1:4" x14ac:dyDescent="0.25">
      <c r="A1621">
        <v>1.3307718349846294</v>
      </c>
      <c r="B1621">
        <v>-2.1289085707252684</v>
      </c>
      <c r="D1621">
        <f t="shared" ca="1" si="25"/>
        <v>-2.1279085707252685</v>
      </c>
    </row>
    <row r="1622" spans="1:4" x14ac:dyDescent="0.25">
      <c r="A1622">
        <v>1.3374107042290746</v>
      </c>
      <c r="B1622">
        <v>-1.0081355467428099</v>
      </c>
      <c r="D1622">
        <f t="shared" ca="1" si="25"/>
        <v>-1.0081355467428099</v>
      </c>
    </row>
    <row r="1623" spans="1:4" x14ac:dyDescent="0.25">
      <c r="A1623">
        <v>0.59502354245699429</v>
      </c>
      <c r="B1623">
        <v>-1.5143792194623971</v>
      </c>
      <c r="D1623">
        <f t="shared" ca="1" si="25"/>
        <v>-1.515379219462397</v>
      </c>
    </row>
    <row r="1624" spans="1:4" x14ac:dyDescent="0.25">
      <c r="A1624">
        <v>1.939300399388237</v>
      </c>
      <c r="B1624">
        <v>-2.4931643597735706</v>
      </c>
      <c r="D1624">
        <f t="shared" ca="1" si="25"/>
        <v>-2.4931643597735706</v>
      </c>
    </row>
    <row r="1625" spans="1:4" x14ac:dyDescent="0.25">
      <c r="A1625">
        <v>2.5419139089784424</v>
      </c>
      <c r="B1625">
        <v>-1.9821076403023574</v>
      </c>
      <c r="D1625">
        <f t="shared" ca="1" si="25"/>
        <v>-1.9821076403023574</v>
      </c>
    </row>
    <row r="1626" spans="1:4" x14ac:dyDescent="0.25">
      <c r="A1626">
        <v>-2.6558906328727474</v>
      </c>
      <c r="B1626">
        <v>-0.65133580531772806</v>
      </c>
      <c r="D1626">
        <f t="shared" ca="1" si="25"/>
        <v>-0.65033580531772806</v>
      </c>
    </row>
    <row r="1627" spans="1:4" x14ac:dyDescent="0.25">
      <c r="A1627">
        <v>1.29296684635318</v>
      </c>
      <c r="B1627">
        <v>0.68607489891134654</v>
      </c>
      <c r="D1627">
        <f t="shared" ca="1" si="25"/>
        <v>0.68607489891134654</v>
      </c>
    </row>
    <row r="1628" spans="1:4" x14ac:dyDescent="0.25">
      <c r="A1628">
        <v>0.62651987824957012</v>
      </c>
      <c r="B1628">
        <v>1.2810984413683408</v>
      </c>
      <c r="D1628">
        <f t="shared" ca="1" si="25"/>
        <v>1.2800984413683409</v>
      </c>
    </row>
    <row r="1629" spans="1:4" x14ac:dyDescent="0.25">
      <c r="A1629">
        <v>-0.38056313678641429</v>
      </c>
      <c r="B1629">
        <v>3.2203988407565776</v>
      </c>
      <c r="D1629">
        <f t="shared" ca="1" si="25"/>
        <v>3.2213988407565775</v>
      </c>
    </row>
    <row r="1630" spans="1:4" x14ac:dyDescent="0.25">
      <c r="A1630">
        <v>-0.50957078829151092</v>
      </c>
      <c r="B1630">
        <v>5.7623127497350204</v>
      </c>
      <c r="D1630">
        <f t="shared" ca="1" si="25"/>
        <v>5.7623127497350204</v>
      </c>
    </row>
    <row r="1631" spans="1:4" x14ac:dyDescent="0.25">
      <c r="A1631">
        <v>2.8290968182767582</v>
      </c>
      <c r="B1631">
        <v>3.106422116862273</v>
      </c>
      <c r="D1631">
        <f t="shared" ca="1" si="25"/>
        <v>3.1074221168622729</v>
      </c>
    </row>
    <row r="1632" spans="1:4" x14ac:dyDescent="0.25">
      <c r="A1632">
        <v>1.9945720643134777</v>
      </c>
      <c r="B1632">
        <v>4.3993889632154533</v>
      </c>
      <c r="D1632">
        <f t="shared" ca="1" si="25"/>
        <v>4.4003889632154536</v>
      </c>
    </row>
    <row r="1633" spans="1:4" x14ac:dyDescent="0.25">
      <c r="A1633">
        <v>-1.2220081585495561</v>
      </c>
      <c r="B1633">
        <v>5.0259088414650233</v>
      </c>
      <c r="D1633">
        <f t="shared" ca="1" si="25"/>
        <v>5.0259088414650233</v>
      </c>
    </row>
    <row r="1634" spans="1:4" x14ac:dyDescent="0.25">
      <c r="A1634">
        <v>1.0333077809877618</v>
      </c>
      <c r="B1634">
        <v>4.6453457046786086</v>
      </c>
      <c r="D1634">
        <f t="shared" ca="1" si="25"/>
        <v>4.6453457046786086</v>
      </c>
    </row>
    <row r="1635" spans="1:4" x14ac:dyDescent="0.25">
      <c r="A1635">
        <v>-0.63316824020812934</v>
      </c>
      <c r="B1635">
        <v>4.1357749163870974</v>
      </c>
      <c r="D1635">
        <f t="shared" ca="1" si="25"/>
        <v>4.1357749163870974</v>
      </c>
    </row>
    <row r="1636" spans="1:4" x14ac:dyDescent="0.25">
      <c r="A1636">
        <v>-0.46229409881312367</v>
      </c>
      <c r="B1636">
        <v>6.9648717346638556</v>
      </c>
      <c r="D1636">
        <f t="shared" ca="1" si="25"/>
        <v>6.9638717346638552</v>
      </c>
    </row>
    <row r="1637" spans="1:4" x14ac:dyDescent="0.25">
      <c r="A1637">
        <v>0.25879640695285172</v>
      </c>
      <c r="B1637">
        <v>8.9594437989773326</v>
      </c>
      <c r="D1637">
        <f t="shared" ca="1" si="25"/>
        <v>8.960443798977332</v>
      </c>
    </row>
    <row r="1638" spans="1:4" x14ac:dyDescent="0.25">
      <c r="A1638">
        <v>-0.39914558444081882</v>
      </c>
      <c r="B1638">
        <v>7.7374356404277762</v>
      </c>
      <c r="D1638">
        <f t="shared" ca="1" si="25"/>
        <v>7.7374356404277762</v>
      </c>
    </row>
    <row r="1639" spans="1:4" x14ac:dyDescent="0.25">
      <c r="A1639">
        <v>9.6029187177713873E-2</v>
      </c>
      <c r="B1639">
        <v>8.7707434214155384</v>
      </c>
      <c r="D1639">
        <f t="shared" ca="1" si="25"/>
        <v>8.769743421415539</v>
      </c>
    </row>
    <row r="1640" spans="1:4" x14ac:dyDescent="0.25">
      <c r="A1640">
        <v>-0.97371160750791841</v>
      </c>
      <c r="B1640">
        <v>8.13757518120741</v>
      </c>
      <c r="D1640">
        <f t="shared" ca="1" si="25"/>
        <v>8.1385751812074094</v>
      </c>
    </row>
    <row r="1641" spans="1:4" x14ac:dyDescent="0.25">
      <c r="A1641">
        <v>-0.66295324474368478</v>
      </c>
      <c r="B1641">
        <v>7.6752810823942861</v>
      </c>
      <c r="D1641">
        <f t="shared" ca="1" si="25"/>
        <v>7.6752810823942861</v>
      </c>
    </row>
    <row r="1642" spans="1:4" x14ac:dyDescent="0.25">
      <c r="A1642">
        <v>-0.71171533856174729</v>
      </c>
      <c r="B1642">
        <v>7.9340774893471382</v>
      </c>
      <c r="D1642">
        <f t="shared" ca="1" si="25"/>
        <v>7.9350774893471385</v>
      </c>
    </row>
    <row r="1643" spans="1:4" x14ac:dyDescent="0.25">
      <c r="A1643">
        <v>-0.98042464657078798</v>
      </c>
      <c r="B1643">
        <v>7.534931904906319</v>
      </c>
      <c r="D1643">
        <f t="shared" ca="1" si="25"/>
        <v>7.5359319049063194</v>
      </c>
    </row>
    <row r="1644" spans="1:4" x14ac:dyDescent="0.25">
      <c r="A1644">
        <v>1.077035008621019</v>
      </c>
      <c r="B1644">
        <v>7.6309610920840329</v>
      </c>
      <c r="D1644">
        <f t="shared" ca="1" si="25"/>
        <v>7.6319610920840333</v>
      </c>
    </row>
    <row r="1645" spans="1:4" x14ac:dyDescent="0.25">
      <c r="A1645">
        <v>-0.49374918423932385</v>
      </c>
      <c r="B1645">
        <v>6.6572494845761145</v>
      </c>
      <c r="D1645">
        <f t="shared" ca="1" si="25"/>
        <v>6.6562494845761142</v>
      </c>
    </row>
    <row r="1646" spans="1:4" x14ac:dyDescent="0.25">
      <c r="A1646">
        <v>-0.95805382620200008</v>
      </c>
      <c r="B1646">
        <v>5.9942962398324298</v>
      </c>
      <c r="D1646">
        <f t="shared" ca="1" si="25"/>
        <v>5.9952962398324301</v>
      </c>
    </row>
    <row r="1647" spans="1:4" x14ac:dyDescent="0.25">
      <c r="A1647">
        <v>-0.18246585688953593</v>
      </c>
      <c r="B1647">
        <v>5.2825809012706824</v>
      </c>
      <c r="D1647">
        <f t="shared" ca="1" si="25"/>
        <v>5.281580901270682</v>
      </c>
    </row>
    <row r="1648" spans="1:4" x14ac:dyDescent="0.25">
      <c r="A1648">
        <v>1.3962755534854081</v>
      </c>
      <c r="B1648">
        <v>4.3021562546998942</v>
      </c>
      <c r="D1648">
        <f t="shared" ca="1" si="25"/>
        <v>4.3011562546998938</v>
      </c>
    </row>
    <row r="1649" spans="1:4" x14ac:dyDescent="0.25">
      <c r="A1649">
        <v>1.6098799576414771</v>
      </c>
      <c r="B1649">
        <v>5.3791912633209131</v>
      </c>
      <c r="D1649">
        <f t="shared" ca="1" si="25"/>
        <v>5.3801912633209135</v>
      </c>
    </row>
    <row r="1650" spans="1:4" x14ac:dyDescent="0.25">
      <c r="A1650">
        <v>-0.82539537491990833</v>
      </c>
      <c r="B1650">
        <v>4.8854420790815896</v>
      </c>
      <c r="D1650">
        <f t="shared" ca="1" si="25"/>
        <v>4.8864420790815899</v>
      </c>
    </row>
    <row r="1651" spans="1:4" x14ac:dyDescent="0.25">
      <c r="A1651">
        <v>-1.0660599558752106</v>
      </c>
      <c r="B1651">
        <v>3.9273882528795894</v>
      </c>
      <c r="D1651">
        <f t="shared" ca="1" si="25"/>
        <v>3.9273882528795894</v>
      </c>
    </row>
    <row r="1652" spans="1:4" x14ac:dyDescent="0.25">
      <c r="A1652">
        <v>-0.95811466841422166</v>
      </c>
      <c r="B1652">
        <v>3.7449223959900535</v>
      </c>
      <c r="D1652">
        <f t="shared" ca="1" si="25"/>
        <v>3.7439223959900536</v>
      </c>
    </row>
    <row r="1653" spans="1:4" x14ac:dyDescent="0.25">
      <c r="A1653">
        <v>-0.81098337459845915</v>
      </c>
      <c r="B1653">
        <v>5.1411979494754618</v>
      </c>
      <c r="D1653">
        <f t="shared" ca="1" si="25"/>
        <v>5.1421979494754622</v>
      </c>
    </row>
    <row r="1654" spans="1:4" x14ac:dyDescent="0.25">
      <c r="A1654">
        <v>-0.85473543056557932</v>
      </c>
      <c r="B1654">
        <v>6.7510779071169384</v>
      </c>
      <c r="D1654">
        <f t="shared" ca="1" si="25"/>
        <v>6.7520779071169388</v>
      </c>
    </row>
    <row r="1655" spans="1:4" x14ac:dyDescent="0.25">
      <c r="A1655">
        <v>-0.25645871293594724</v>
      </c>
      <c r="B1655">
        <v>5.9256825321970297</v>
      </c>
      <c r="D1655">
        <f t="shared" ca="1" si="25"/>
        <v>5.9256825321970297</v>
      </c>
    </row>
    <row r="1656" spans="1:4" x14ac:dyDescent="0.25">
      <c r="A1656">
        <v>0.81055124764306508</v>
      </c>
      <c r="B1656">
        <v>4.8596225763218186</v>
      </c>
      <c r="D1656">
        <f t="shared" ca="1" si="25"/>
        <v>4.8586225763218183</v>
      </c>
    </row>
    <row r="1657" spans="1:4" x14ac:dyDescent="0.25">
      <c r="A1657">
        <v>0.71036602857718256</v>
      </c>
      <c r="B1657">
        <v>3.9015079079075967</v>
      </c>
      <c r="D1657">
        <f t="shared" ca="1" si="25"/>
        <v>3.9025079079075966</v>
      </c>
    </row>
    <row r="1658" spans="1:4" x14ac:dyDescent="0.25">
      <c r="A1658">
        <v>0.61581919514645211</v>
      </c>
      <c r="B1658">
        <v>3.0905245333091376</v>
      </c>
      <c r="D1658">
        <f t="shared" ca="1" si="25"/>
        <v>3.0895245333091377</v>
      </c>
    </row>
    <row r="1659" spans="1:4" x14ac:dyDescent="0.25">
      <c r="A1659">
        <v>-0.57887548439667769</v>
      </c>
      <c r="B1659">
        <v>2.2357891027435581</v>
      </c>
      <c r="D1659">
        <f t="shared" ca="1" si="25"/>
        <v>2.2347891027435582</v>
      </c>
    </row>
    <row r="1660" spans="1:4" x14ac:dyDescent="0.25">
      <c r="A1660">
        <v>-0.91302407435387378</v>
      </c>
      <c r="B1660">
        <v>1.9793303898076109</v>
      </c>
      <c r="D1660">
        <f t="shared" ca="1" si="25"/>
        <v>1.978330389807611</v>
      </c>
    </row>
    <row r="1661" spans="1:4" x14ac:dyDescent="0.25">
      <c r="A1661">
        <v>-0.28999747108703688</v>
      </c>
      <c r="B1661">
        <v>2.7898816374506761</v>
      </c>
      <c r="D1661">
        <f t="shared" ca="1" si="25"/>
        <v>2.7898816374506761</v>
      </c>
    </row>
    <row r="1662" spans="1:4" x14ac:dyDescent="0.25">
      <c r="A1662">
        <v>1.4780659636584756</v>
      </c>
      <c r="B1662">
        <v>3.5002476660278585</v>
      </c>
      <c r="D1662">
        <f t="shared" ca="1" si="25"/>
        <v>3.5002476660278585</v>
      </c>
    </row>
    <row r="1663" spans="1:4" x14ac:dyDescent="0.25">
      <c r="A1663">
        <v>1.4929385314528563</v>
      </c>
      <c r="B1663">
        <v>4.1160668611743105</v>
      </c>
      <c r="D1663">
        <f t="shared" ca="1" si="25"/>
        <v>4.1160668611743105</v>
      </c>
    </row>
    <row r="1664" spans="1:4" x14ac:dyDescent="0.25">
      <c r="A1664">
        <v>-1.0649017164020518</v>
      </c>
      <c r="B1664">
        <v>3.5371913767776331</v>
      </c>
      <c r="D1664">
        <f t="shared" ca="1" si="25"/>
        <v>3.538191376777633</v>
      </c>
    </row>
    <row r="1665" spans="1:4" x14ac:dyDescent="0.25">
      <c r="A1665">
        <v>0.17630566997253869</v>
      </c>
      <c r="B1665">
        <v>2.6241673024237593</v>
      </c>
      <c r="D1665">
        <f t="shared" ca="1" si="25"/>
        <v>2.6241673024237593</v>
      </c>
    </row>
    <row r="1666" spans="1:4" x14ac:dyDescent="0.25">
      <c r="A1666">
        <v>0.66553290945295029</v>
      </c>
      <c r="B1666">
        <v>2.3341698313367223</v>
      </c>
      <c r="D1666">
        <f t="shared" ref="D1666:D1729" ca="1" si="26">B1666+RANDBETWEEN(-1, 1)*0.001</f>
        <v>2.3351698313367222</v>
      </c>
    </row>
    <row r="1667" spans="1:4" x14ac:dyDescent="0.25">
      <c r="A1667">
        <v>0.12744640789844139</v>
      </c>
      <c r="B1667">
        <v>3.8122357949951979</v>
      </c>
      <c r="D1667">
        <f t="shared" ca="1" si="26"/>
        <v>3.8132357949951978</v>
      </c>
    </row>
    <row r="1668" spans="1:4" x14ac:dyDescent="0.25">
      <c r="A1668">
        <v>-0.92195366957836877</v>
      </c>
      <c r="B1668">
        <v>5.3051743264480544</v>
      </c>
      <c r="D1668">
        <f t="shared" ca="1" si="26"/>
        <v>5.3051743264480544</v>
      </c>
    </row>
    <row r="1669" spans="1:4" x14ac:dyDescent="0.25">
      <c r="A1669">
        <v>1.7173818773258298</v>
      </c>
      <c r="B1669">
        <v>4.2402726100460022</v>
      </c>
      <c r="D1669">
        <f t="shared" ca="1" si="26"/>
        <v>4.2402726100460022</v>
      </c>
    </row>
    <row r="1670" spans="1:4" x14ac:dyDescent="0.25">
      <c r="A1670">
        <v>1.8683613586405186</v>
      </c>
      <c r="B1670">
        <v>4.4165782800185411</v>
      </c>
      <c r="D1670">
        <f t="shared" ca="1" si="26"/>
        <v>4.4175782800185415</v>
      </c>
    </row>
    <row r="1671" spans="1:4" x14ac:dyDescent="0.25">
      <c r="A1671">
        <v>-8.543826622002329E-4</v>
      </c>
      <c r="B1671">
        <v>5.0821111894714912</v>
      </c>
      <c r="D1671">
        <f t="shared" ca="1" si="26"/>
        <v>5.0821111894714912</v>
      </c>
    </row>
    <row r="1672" spans="1:4" x14ac:dyDescent="0.25">
      <c r="A1672">
        <v>-0.13908707317169566</v>
      </c>
      <c r="B1672">
        <v>5.2095575973699324</v>
      </c>
      <c r="D1672">
        <f t="shared" ca="1" si="26"/>
        <v>5.2085575973699321</v>
      </c>
    </row>
    <row r="1673" spans="1:4" x14ac:dyDescent="0.25">
      <c r="A1673">
        <v>1.8588068033726632</v>
      </c>
      <c r="B1673">
        <v>4.2876039277915634</v>
      </c>
      <c r="D1673">
        <f t="shared" ca="1" si="26"/>
        <v>4.2866039277915631</v>
      </c>
    </row>
    <row r="1674" spans="1:4" x14ac:dyDescent="0.25">
      <c r="A1674">
        <v>0.6665429134445201</v>
      </c>
      <c r="B1674">
        <v>6.0049858051173928</v>
      </c>
      <c r="D1674">
        <f t="shared" ca="1" si="26"/>
        <v>6.0039858051173924</v>
      </c>
    </row>
    <row r="1675" spans="1:4" x14ac:dyDescent="0.25">
      <c r="A1675">
        <v>2.1323480118300195</v>
      </c>
      <c r="B1675">
        <v>7.8733471637579111</v>
      </c>
      <c r="D1675">
        <f t="shared" ca="1" si="26"/>
        <v>7.8733471637579111</v>
      </c>
    </row>
    <row r="1676" spans="1:4" x14ac:dyDescent="0.25">
      <c r="A1676">
        <v>-0.64766855115591748</v>
      </c>
      <c r="B1676">
        <v>7.872492781095711</v>
      </c>
      <c r="D1676">
        <f t="shared" ca="1" si="26"/>
        <v>7.8714927810957107</v>
      </c>
    </row>
    <row r="1677" spans="1:4" x14ac:dyDescent="0.25">
      <c r="A1677">
        <v>1.0902712079963874</v>
      </c>
      <c r="B1677">
        <v>7.7334057079240157</v>
      </c>
      <c r="D1677">
        <f t="shared" ca="1" si="26"/>
        <v>7.7324057079240154</v>
      </c>
    </row>
    <row r="1678" spans="1:4" x14ac:dyDescent="0.25">
      <c r="A1678">
        <v>-0.13523757053890012</v>
      </c>
      <c r="B1678">
        <v>9.5922125112966796</v>
      </c>
      <c r="D1678">
        <f t="shared" ca="1" si="26"/>
        <v>9.5932125112966791</v>
      </c>
    </row>
    <row r="1679" spans="1:4" x14ac:dyDescent="0.25">
      <c r="A1679">
        <v>-1.0668893913199196</v>
      </c>
      <c r="B1679">
        <v>10.258755424741199</v>
      </c>
      <c r="D1679">
        <f t="shared" ca="1" si="26"/>
        <v>10.2577554247412</v>
      </c>
    </row>
    <row r="1680" spans="1:4" x14ac:dyDescent="0.25">
      <c r="A1680">
        <v>-1.0977309677073592</v>
      </c>
      <c r="B1680">
        <v>12.391103436571219</v>
      </c>
      <c r="D1680">
        <f t="shared" ca="1" si="26"/>
        <v>12.391103436571219</v>
      </c>
    </row>
    <row r="1681" spans="1:4" x14ac:dyDescent="0.25">
      <c r="A1681">
        <v>0.58467996850254167</v>
      </c>
      <c r="B1681">
        <v>11.743434885415303</v>
      </c>
      <c r="D1681">
        <f t="shared" ca="1" si="26"/>
        <v>11.742434885415303</v>
      </c>
    </row>
    <row r="1682" spans="1:4" x14ac:dyDescent="0.25">
      <c r="A1682">
        <v>0.52085176846725945</v>
      </c>
      <c r="B1682">
        <v>12.83370609341169</v>
      </c>
      <c r="D1682">
        <f t="shared" ca="1" si="26"/>
        <v>12.832706093411691</v>
      </c>
    </row>
    <row r="1683" spans="1:4" x14ac:dyDescent="0.25">
      <c r="A1683">
        <v>-1.9045105681495265</v>
      </c>
      <c r="B1683">
        <v>12.69846852287279</v>
      </c>
      <c r="D1683">
        <f t="shared" ca="1" si="26"/>
        <v>12.69946852287279</v>
      </c>
    </row>
    <row r="1684" spans="1:4" x14ac:dyDescent="0.25">
      <c r="A1684">
        <v>-0.76093121423637045</v>
      </c>
      <c r="B1684">
        <v>11.63157913155287</v>
      </c>
      <c r="D1684">
        <f t="shared" ca="1" si="26"/>
        <v>11.630579131552871</v>
      </c>
    </row>
    <row r="1685" spans="1:4" x14ac:dyDescent="0.25">
      <c r="A1685">
        <v>0.91529138778264385</v>
      </c>
      <c r="B1685">
        <v>10.53384816384551</v>
      </c>
      <c r="D1685">
        <f t="shared" ca="1" si="26"/>
        <v>10.532848163845511</v>
      </c>
    </row>
    <row r="1686" spans="1:4" x14ac:dyDescent="0.25">
      <c r="A1686">
        <v>0.22066173844565978</v>
      </c>
      <c r="B1686">
        <v>11.118528132348052</v>
      </c>
      <c r="D1686">
        <f t="shared" ca="1" si="26"/>
        <v>11.119528132348051</v>
      </c>
    </row>
    <row r="1687" spans="1:4" x14ac:dyDescent="0.25">
      <c r="A1687">
        <v>-1.0814123279980434</v>
      </c>
      <c r="B1687">
        <v>11.639379900815312</v>
      </c>
      <c r="D1687">
        <f t="shared" ca="1" si="26"/>
        <v>11.640379900815311</v>
      </c>
    </row>
    <row r="1688" spans="1:4" x14ac:dyDescent="0.25">
      <c r="A1688">
        <v>-0.34523923097898784</v>
      </c>
      <c r="B1688">
        <v>9.7348693326657862</v>
      </c>
      <c r="D1688">
        <f t="shared" ca="1" si="26"/>
        <v>9.7348693326657862</v>
      </c>
    </row>
    <row r="1689" spans="1:4" x14ac:dyDescent="0.25">
      <c r="A1689">
        <v>-0.28659869527984189</v>
      </c>
      <c r="B1689">
        <v>8.973938118429416</v>
      </c>
      <c r="D1689">
        <f t="shared" ca="1" si="26"/>
        <v>8.973938118429416</v>
      </c>
    </row>
    <row r="1690" spans="1:4" x14ac:dyDescent="0.25">
      <c r="A1690">
        <v>0.55284281150329972</v>
      </c>
      <c r="B1690">
        <v>9.8892295062120592</v>
      </c>
      <c r="D1690">
        <f t="shared" ca="1" si="26"/>
        <v>9.8882295062120598</v>
      </c>
    </row>
    <row r="1691" spans="1:4" x14ac:dyDescent="0.25">
      <c r="A1691">
        <v>-1.9041998726116232</v>
      </c>
      <c r="B1691">
        <v>10.109891244657719</v>
      </c>
      <c r="D1691">
        <f t="shared" ca="1" si="26"/>
        <v>10.10889124465772</v>
      </c>
    </row>
    <row r="1692" spans="1:4" x14ac:dyDescent="0.25">
      <c r="A1692">
        <v>-1.8073331327042192</v>
      </c>
      <c r="B1692">
        <v>9.0284789166596759</v>
      </c>
      <c r="D1692">
        <f t="shared" ca="1" si="26"/>
        <v>9.0274789166596765</v>
      </c>
    </row>
    <row r="1693" spans="1:4" x14ac:dyDescent="0.25">
      <c r="A1693">
        <v>-0.20385293818463235</v>
      </c>
      <c r="B1693">
        <v>8.6832396856806877</v>
      </c>
      <c r="D1693">
        <f t="shared" ca="1" si="26"/>
        <v>8.6842396856806872</v>
      </c>
    </row>
    <row r="1694" spans="1:4" x14ac:dyDescent="0.25">
      <c r="A1694">
        <v>0.74191150239237968</v>
      </c>
      <c r="B1694">
        <v>8.3966409904008454</v>
      </c>
      <c r="D1694">
        <f t="shared" ca="1" si="26"/>
        <v>8.3976409904008449</v>
      </c>
    </row>
    <row r="1695" spans="1:4" x14ac:dyDescent="0.25">
      <c r="A1695">
        <v>-2.0116875848770714</v>
      </c>
      <c r="B1695">
        <v>8.9494838019041456</v>
      </c>
      <c r="D1695">
        <f t="shared" ca="1" si="26"/>
        <v>8.9484838019041462</v>
      </c>
    </row>
    <row r="1696" spans="1:4" x14ac:dyDescent="0.25">
      <c r="A1696">
        <v>2.6881120796845059</v>
      </c>
      <c r="B1696">
        <v>7.0452839292925225</v>
      </c>
      <c r="D1696">
        <f t="shared" ca="1" si="26"/>
        <v>7.0462839292925228</v>
      </c>
    </row>
    <row r="1697" spans="1:4" x14ac:dyDescent="0.25">
      <c r="A1697">
        <v>0.41588696657388358</v>
      </c>
      <c r="B1697">
        <v>5.2379507965883034</v>
      </c>
      <c r="D1697">
        <f t="shared" ca="1" si="26"/>
        <v>5.2389507965883038</v>
      </c>
    </row>
    <row r="1698" spans="1:4" x14ac:dyDescent="0.25">
      <c r="A1698">
        <v>0.64364857031003664</v>
      </c>
      <c r="B1698">
        <v>5.0340978584036709</v>
      </c>
      <c r="D1698">
        <f t="shared" ca="1" si="26"/>
        <v>5.0350978584036712</v>
      </c>
    </row>
    <row r="1699" spans="1:4" x14ac:dyDescent="0.25">
      <c r="A1699">
        <v>-1.650894961147811</v>
      </c>
      <c r="B1699">
        <v>5.776009360796051</v>
      </c>
      <c r="D1699">
        <f t="shared" ca="1" si="26"/>
        <v>5.7750093607960507</v>
      </c>
    </row>
    <row r="1700" spans="1:4" x14ac:dyDescent="0.25">
      <c r="A1700">
        <v>0.85024243117763376</v>
      </c>
      <c r="B1700">
        <v>3.7643217759189795</v>
      </c>
      <c r="D1700">
        <f t="shared" ca="1" si="26"/>
        <v>3.7643217759189795</v>
      </c>
    </row>
    <row r="1701" spans="1:4" x14ac:dyDescent="0.25">
      <c r="A1701">
        <v>-1.3282879747284964</v>
      </c>
      <c r="B1701">
        <v>6.4524338556034859</v>
      </c>
      <c r="D1701">
        <f t="shared" ca="1" si="26"/>
        <v>6.4514338556034856</v>
      </c>
    </row>
    <row r="1702" spans="1:4" x14ac:dyDescent="0.25">
      <c r="A1702">
        <v>-0.82581066016902915</v>
      </c>
      <c r="B1702">
        <v>6.8683208221773695</v>
      </c>
      <c r="D1702">
        <f t="shared" ca="1" si="26"/>
        <v>6.8683208221773695</v>
      </c>
    </row>
    <row r="1703" spans="1:4" x14ac:dyDescent="0.25">
      <c r="A1703">
        <v>1.2151175087945971</v>
      </c>
      <c r="B1703">
        <v>7.5119693924874058</v>
      </c>
      <c r="D1703">
        <f t="shared" ca="1" si="26"/>
        <v>7.5129693924874061</v>
      </c>
    </row>
    <row r="1704" spans="1:4" x14ac:dyDescent="0.25">
      <c r="A1704">
        <v>-1.5387710644157333</v>
      </c>
      <c r="B1704">
        <v>5.8610744313395946</v>
      </c>
      <c r="D1704">
        <f t="shared" ca="1" si="26"/>
        <v>5.8610744313395946</v>
      </c>
    </row>
    <row r="1705" spans="1:4" x14ac:dyDescent="0.25">
      <c r="A1705">
        <v>-1.3066763605380904</v>
      </c>
      <c r="B1705">
        <v>6.7113168625172284</v>
      </c>
      <c r="D1705">
        <f t="shared" ca="1" si="26"/>
        <v>6.7113168625172284</v>
      </c>
    </row>
    <row r="1706" spans="1:4" x14ac:dyDescent="0.25">
      <c r="A1706">
        <v>0.28143479545399208</v>
      </c>
      <c r="B1706">
        <v>5.3830288877887318</v>
      </c>
      <c r="D1706">
        <f t="shared" ca="1" si="26"/>
        <v>5.3830288877887318</v>
      </c>
    </row>
    <row r="1707" spans="1:4" x14ac:dyDescent="0.25">
      <c r="A1707">
        <v>-0.38745454110057953</v>
      </c>
      <c r="B1707">
        <v>4.5572182276197024</v>
      </c>
      <c r="D1707">
        <f t="shared" ca="1" si="26"/>
        <v>4.5562182276197021</v>
      </c>
    </row>
    <row r="1708" spans="1:4" x14ac:dyDescent="0.25">
      <c r="A1708">
        <v>1.7386652950842991</v>
      </c>
      <c r="B1708">
        <v>5.7723357364142993</v>
      </c>
      <c r="D1708">
        <f t="shared" ca="1" si="26"/>
        <v>5.7733357364142996</v>
      </c>
    </row>
    <row r="1709" spans="1:4" x14ac:dyDescent="0.25">
      <c r="A1709">
        <v>1.1225853722468593</v>
      </c>
      <c r="B1709">
        <v>4.2335646719985665</v>
      </c>
      <c r="D1709">
        <f t="shared" ca="1" si="26"/>
        <v>4.2335646719985665</v>
      </c>
    </row>
    <row r="1710" spans="1:4" x14ac:dyDescent="0.25">
      <c r="A1710">
        <v>-1.5720966731446593</v>
      </c>
      <c r="B1710">
        <v>2.926888311460476</v>
      </c>
      <c r="D1710">
        <f t="shared" ca="1" si="26"/>
        <v>2.9278883114604759</v>
      </c>
    </row>
    <row r="1711" spans="1:4" x14ac:dyDescent="0.25">
      <c r="A1711">
        <v>-4.495197727758754E-2</v>
      </c>
      <c r="B1711">
        <v>3.208323106914468</v>
      </c>
      <c r="D1711">
        <f t="shared" ca="1" si="26"/>
        <v>3.2093231069144679</v>
      </c>
    </row>
    <row r="1712" spans="1:4" x14ac:dyDescent="0.25">
      <c r="A1712">
        <v>-1.2898667045991776</v>
      </c>
      <c r="B1712">
        <v>2.8208685658138886</v>
      </c>
      <c r="D1712">
        <f t="shared" ca="1" si="26"/>
        <v>2.8198685658138887</v>
      </c>
    </row>
    <row r="1713" spans="1:4" x14ac:dyDescent="0.25">
      <c r="A1713">
        <v>-0.57572414071274236</v>
      </c>
      <c r="B1713">
        <v>4.5595338608981875</v>
      </c>
      <c r="D1713">
        <f t="shared" ca="1" si="26"/>
        <v>4.5605338608981878</v>
      </c>
    </row>
    <row r="1714" spans="1:4" x14ac:dyDescent="0.25">
      <c r="A1714">
        <v>2.3597548654310554</v>
      </c>
      <c r="B1714">
        <v>5.6821192331450465</v>
      </c>
      <c r="D1714">
        <f t="shared" ca="1" si="26"/>
        <v>5.6821192331450465</v>
      </c>
    </row>
    <row r="1715" spans="1:4" x14ac:dyDescent="0.25">
      <c r="A1715">
        <v>-1.0394480865325895</v>
      </c>
      <c r="B1715">
        <v>4.1100225600003872</v>
      </c>
      <c r="D1715">
        <f t="shared" ca="1" si="26"/>
        <v>4.1100225600003872</v>
      </c>
    </row>
    <row r="1716" spans="1:4" x14ac:dyDescent="0.25">
      <c r="A1716">
        <v>2.1801172737819461</v>
      </c>
      <c r="B1716">
        <v>4.0650705827227993</v>
      </c>
      <c r="D1716">
        <f t="shared" ca="1" si="26"/>
        <v>4.0650705827227993</v>
      </c>
    </row>
    <row r="1717" spans="1:4" x14ac:dyDescent="0.25">
      <c r="A1717">
        <v>1.5281770381250506</v>
      </c>
      <c r="B1717">
        <v>2.7752038781236217</v>
      </c>
      <c r="D1717">
        <f t="shared" ca="1" si="26"/>
        <v>2.7742038781236218</v>
      </c>
    </row>
    <row r="1718" spans="1:4" x14ac:dyDescent="0.25">
      <c r="A1718">
        <v>-0.61770741112393779</v>
      </c>
      <c r="B1718">
        <v>2.1994797374108792</v>
      </c>
      <c r="D1718">
        <f t="shared" ca="1" si="26"/>
        <v>2.2004797374108791</v>
      </c>
    </row>
    <row r="1719" spans="1:4" x14ac:dyDescent="0.25">
      <c r="A1719">
        <v>-2.1352660027763508</v>
      </c>
      <c r="B1719">
        <v>4.5592346028419346</v>
      </c>
      <c r="D1719">
        <f t="shared" ca="1" si="26"/>
        <v>4.5592346028419346</v>
      </c>
    </row>
    <row r="1720" spans="1:4" x14ac:dyDescent="0.25">
      <c r="A1720">
        <v>0.84150084974670925</v>
      </c>
      <c r="B1720">
        <v>3.5197865163093454</v>
      </c>
      <c r="D1720">
        <f t="shared" ca="1" si="26"/>
        <v>3.5207865163093452</v>
      </c>
    </row>
    <row r="1721" spans="1:4" x14ac:dyDescent="0.25">
      <c r="A1721">
        <v>-0.44636754984510585</v>
      </c>
      <c r="B1721">
        <v>5.699903790091291</v>
      </c>
      <c r="D1721">
        <f t="shared" ca="1" si="26"/>
        <v>5.7009037900912913</v>
      </c>
    </row>
    <row r="1722" spans="1:4" x14ac:dyDescent="0.25">
      <c r="A1722">
        <v>0.73085566519641376</v>
      </c>
      <c r="B1722">
        <v>7.228080828216342</v>
      </c>
      <c r="D1722">
        <f t="shared" ca="1" si="26"/>
        <v>7.2290808282163423</v>
      </c>
    </row>
    <row r="1723" spans="1:4" x14ac:dyDescent="0.25">
      <c r="A1723">
        <v>-0.61987976906382125</v>
      </c>
      <c r="B1723">
        <v>6.6103734170924042</v>
      </c>
      <c r="D1723">
        <f t="shared" ca="1" si="26"/>
        <v>6.6103734170924042</v>
      </c>
    </row>
    <row r="1724" spans="1:4" x14ac:dyDescent="0.25">
      <c r="A1724">
        <v>-0.95535087498879045</v>
      </c>
      <c r="B1724">
        <v>4.475107414316053</v>
      </c>
      <c r="D1724">
        <f t="shared" ca="1" si="26"/>
        <v>4.4761074143160533</v>
      </c>
    </row>
    <row r="1725" spans="1:4" x14ac:dyDescent="0.25">
      <c r="A1725">
        <v>-0.20547097270941295</v>
      </c>
      <c r="B1725">
        <v>5.3166082640627623</v>
      </c>
      <c r="D1725">
        <f t="shared" ca="1" si="26"/>
        <v>5.315608264062762</v>
      </c>
    </row>
    <row r="1726" spans="1:4" x14ac:dyDescent="0.25">
      <c r="A1726">
        <v>-0.20974710025925108</v>
      </c>
      <c r="B1726">
        <v>4.8702407142176565</v>
      </c>
      <c r="D1726">
        <f t="shared" ca="1" si="26"/>
        <v>4.8702407142176565</v>
      </c>
    </row>
    <row r="1727" spans="1:4" x14ac:dyDescent="0.25">
      <c r="A1727">
        <v>-0.97675222905516923</v>
      </c>
      <c r="B1727">
        <v>5.60109637941407</v>
      </c>
      <c r="D1727">
        <f t="shared" ca="1" si="26"/>
        <v>5.6020963794140703</v>
      </c>
    </row>
    <row r="1728" spans="1:4" x14ac:dyDescent="0.25">
      <c r="A1728">
        <v>-0.36760547790771358</v>
      </c>
      <c r="B1728">
        <v>4.9812166103502484</v>
      </c>
      <c r="D1728">
        <f t="shared" ca="1" si="26"/>
        <v>4.9802166103502481</v>
      </c>
    </row>
    <row r="1729" spans="1:4" x14ac:dyDescent="0.25">
      <c r="A1729">
        <v>1.5138724644065247</v>
      </c>
      <c r="B1729">
        <v>4.0258657353614584</v>
      </c>
      <c r="D1729">
        <f t="shared" ca="1" si="26"/>
        <v>4.0248657353614581</v>
      </c>
    </row>
    <row r="1730" spans="1:4" x14ac:dyDescent="0.25">
      <c r="A1730">
        <v>-0.37553232572149808</v>
      </c>
      <c r="B1730">
        <v>3.8203947626520454</v>
      </c>
      <c r="D1730">
        <f t="shared" ref="D1730:D1793" ca="1" si="27">B1730+RANDBETWEEN(-1, 1)*0.001</f>
        <v>3.8203947626520454</v>
      </c>
    </row>
    <row r="1731" spans="1:4" x14ac:dyDescent="0.25">
      <c r="A1731">
        <v>-2.2265638071149194</v>
      </c>
      <c r="B1731">
        <v>3.6106476623927941</v>
      </c>
      <c r="D1731">
        <f t="shared" ca="1" si="27"/>
        <v>3.6096476623927942</v>
      </c>
    </row>
    <row r="1732" spans="1:4" x14ac:dyDescent="0.25">
      <c r="A1732">
        <v>-7.042300883543926E-3</v>
      </c>
      <c r="B1732">
        <v>2.6338954333376248</v>
      </c>
      <c r="D1732">
        <f t="shared" ca="1" si="27"/>
        <v>2.6328954333376249</v>
      </c>
    </row>
    <row r="1733" spans="1:4" x14ac:dyDescent="0.25">
      <c r="A1733">
        <v>-0.48730344293551459</v>
      </c>
      <c r="B1733">
        <v>2.2662899554299112</v>
      </c>
      <c r="D1733">
        <f t="shared" ca="1" si="27"/>
        <v>2.2662899554299112</v>
      </c>
    </row>
    <row r="1734" spans="1:4" x14ac:dyDescent="0.25">
      <c r="A1734">
        <v>-2.9535614342842294E-2</v>
      </c>
      <c r="B1734">
        <v>3.7801624198364356</v>
      </c>
      <c r="D1734">
        <f t="shared" ca="1" si="27"/>
        <v>3.7811624198364355</v>
      </c>
    </row>
    <row r="1735" spans="1:4" x14ac:dyDescent="0.25">
      <c r="A1735">
        <v>0.29326819487837902</v>
      </c>
      <c r="B1735">
        <v>3.4046300941149377</v>
      </c>
      <c r="D1735">
        <f t="shared" ca="1" si="27"/>
        <v>3.4036300941149378</v>
      </c>
    </row>
    <row r="1736" spans="1:4" x14ac:dyDescent="0.25">
      <c r="A1736">
        <v>-0.14471417101368536</v>
      </c>
      <c r="B1736">
        <v>1.1780662870000183</v>
      </c>
      <c r="D1736">
        <f t="shared" ca="1" si="27"/>
        <v>1.1780662870000183</v>
      </c>
    </row>
    <row r="1737" spans="1:4" x14ac:dyDescent="0.25">
      <c r="A1737">
        <v>0.65842157864733952</v>
      </c>
      <c r="B1737">
        <v>1.1710239861164744</v>
      </c>
      <c r="D1737">
        <f t="shared" ca="1" si="27"/>
        <v>1.1710239861164744</v>
      </c>
    </row>
    <row r="1738" spans="1:4" x14ac:dyDescent="0.25">
      <c r="A1738">
        <v>2.6735205449584729E-2</v>
      </c>
      <c r="B1738">
        <v>0.68372054318095987</v>
      </c>
      <c r="D1738">
        <f t="shared" ca="1" si="27"/>
        <v>0.68472054318095987</v>
      </c>
    </row>
    <row r="1739" spans="1:4" x14ac:dyDescent="0.25">
      <c r="A1739">
        <v>1.9092486007486749</v>
      </c>
      <c r="B1739">
        <v>0.65418492883811763</v>
      </c>
      <c r="D1739">
        <f t="shared" ca="1" si="27"/>
        <v>0.65518492883811763</v>
      </c>
    </row>
    <row r="1740" spans="1:4" x14ac:dyDescent="0.25">
      <c r="A1740">
        <v>-0.71066991857215167</v>
      </c>
      <c r="B1740">
        <v>0.9474531237164967</v>
      </c>
      <c r="D1740">
        <f t="shared" ca="1" si="27"/>
        <v>0.9484531237164967</v>
      </c>
    </row>
    <row r="1741" spans="1:4" x14ac:dyDescent="0.25">
      <c r="A1741">
        <v>1.1241083350397105</v>
      </c>
      <c r="B1741">
        <v>0.80273895270281137</v>
      </c>
      <c r="D1741">
        <f t="shared" ca="1" si="27"/>
        <v>0.80173895270281137</v>
      </c>
    </row>
    <row r="1742" spans="1:4" x14ac:dyDescent="0.25">
      <c r="A1742">
        <v>0.46763807297900101</v>
      </c>
      <c r="B1742">
        <v>1.461160531350151</v>
      </c>
      <c r="D1742">
        <f t="shared" ca="1" si="27"/>
        <v>1.4621605313501509</v>
      </c>
    </row>
    <row r="1743" spans="1:4" x14ac:dyDescent="0.25">
      <c r="A1743">
        <v>6.2546539312300142E-2</v>
      </c>
      <c r="B1743">
        <v>1.4878957367997356</v>
      </c>
      <c r="D1743">
        <f t="shared" ca="1" si="27"/>
        <v>1.4888957367997355</v>
      </c>
    </row>
    <row r="1744" spans="1:4" x14ac:dyDescent="0.25">
      <c r="A1744">
        <v>-0.69539425210963768</v>
      </c>
      <c r="B1744">
        <v>3.3971443375484105</v>
      </c>
      <c r="D1744">
        <f t="shared" ca="1" si="27"/>
        <v>3.3981443375484104</v>
      </c>
    </row>
    <row r="1745" spans="1:4" x14ac:dyDescent="0.25">
      <c r="A1745">
        <v>-0.71457719481590998</v>
      </c>
      <c r="B1745">
        <v>2.6864744189762586</v>
      </c>
      <c r="D1745">
        <f t="shared" ca="1" si="27"/>
        <v>2.6854744189762587</v>
      </c>
    </row>
    <row r="1746" spans="1:4" x14ac:dyDescent="0.25">
      <c r="A1746">
        <v>1.2759554725914137</v>
      </c>
      <c r="B1746">
        <v>3.8105827540159689</v>
      </c>
      <c r="D1746">
        <f t="shared" ca="1" si="27"/>
        <v>3.809582754015969</v>
      </c>
    </row>
    <row r="1747" spans="1:4" x14ac:dyDescent="0.25">
      <c r="A1747">
        <v>-2.3297932178406331</v>
      </c>
      <c r="B1747">
        <v>4.2782208269949695</v>
      </c>
      <c r="D1747">
        <f t="shared" ca="1" si="27"/>
        <v>4.2772208269949692</v>
      </c>
    </row>
    <row r="1748" spans="1:4" x14ac:dyDescent="0.25">
      <c r="A1748">
        <v>0.41522355014154899</v>
      </c>
      <c r="B1748">
        <v>4.3407673663072694</v>
      </c>
      <c r="D1748">
        <f t="shared" ca="1" si="27"/>
        <v>4.3417673663072698</v>
      </c>
    </row>
    <row r="1749" spans="1:4" x14ac:dyDescent="0.25">
      <c r="A1749">
        <v>0.33911045866971251</v>
      </c>
      <c r="B1749">
        <v>3.645373114197632</v>
      </c>
      <c r="D1749">
        <f t="shared" ca="1" si="27"/>
        <v>3.6443731141976321</v>
      </c>
    </row>
    <row r="1750" spans="1:4" x14ac:dyDescent="0.25">
      <c r="A1750">
        <v>1.1188975623379691</v>
      </c>
      <c r="B1750">
        <v>2.9307959193817221</v>
      </c>
      <c r="D1750">
        <f t="shared" ca="1" si="27"/>
        <v>2.9297959193817222</v>
      </c>
    </row>
    <row r="1751" spans="1:4" x14ac:dyDescent="0.25">
      <c r="A1751">
        <v>0.91519865795857203</v>
      </c>
      <c r="B1751">
        <v>4.2067513919731354</v>
      </c>
      <c r="D1751">
        <f t="shared" ca="1" si="27"/>
        <v>4.2067513919731354</v>
      </c>
    </row>
    <row r="1752" spans="1:4" x14ac:dyDescent="0.25">
      <c r="A1752">
        <v>0.75595496901086567</v>
      </c>
      <c r="B1752">
        <v>1.8769581741325023</v>
      </c>
      <c r="D1752">
        <f t="shared" ca="1" si="27"/>
        <v>1.8769581741325023</v>
      </c>
    </row>
    <row r="1753" spans="1:4" x14ac:dyDescent="0.25">
      <c r="A1753">
        <v>0.48364883453039254</v>
      </c>
      <c r="B1753">
        <v>2.2921817242740512</v>
      </c>
      <c r="D1753">
        <f t="shared" ca="1" si="27"/>
        <v>2.2921817242740512</v>
      </c>
    </row>
    <row r="1754" spans="1:4" x14ac:dyDescent="0.25">
      <c r="A1754">
        <v>0.24299664243344204</v>
      </c>
      <c r="B1754">
        <v>2.6312921829437639</v>
      </c>
      <c r="D1754">
        <f t="shared" ca="1" si="27"/>
        <v>2.630292182943764</v>
      </c>
    </row>
    <row r="1755" spans="1:4" x14ac:dyDescent="0.25">
      <c r="A1755">
        <v>-0.51328000387929429</v>
      </c>
      <c r="B1755">
        <v>3.750189745281733</v>
      </c>
      <c r="D1755">
        <f t="shared" ca="1" si="27"/>
        <v>3.7491897452817331</v>
      </c>
    </row>
    <row r="1756" spans="1:4" x14ac:dyDescent="0.25">
      <c r="A1756">
        <v>0.54675762018016116</v>
      </c>
      <c r="B1756">
        <v>4.6653884032403052</v>
      </c>
      <c r="D1756">
        <f t="shared" ca="1" si="27"/>
        <v>4.6653884032403052</v>
      </c>
    </row>
    <row r="1757" spans="1:4" x14ac:dyDescent="0.25">
      <c r="A1757">
        <v>-0.79245056100981548</v>
      </c>
      <c r="B1757">
        <v>5.4213433722511706</v>
      </c>
      <c r="D1757">
        <f t="shared" ca="1" si="27"/>
        <v>5.4223433722511709</v>
      </c>
    </row>
    <row r="1758" spans="1:4" x14ac:dyDescent="0.25">
      <c r="A1758">
        <v>6.6362118608230644E-2</v>
      </c>
      <c r="B1758">
        <v>5.9049922067815634</v>
      </c>
      <c r="D1758">
        <f t="shared" ca="1" si="27"/>
        <v>5.9059922067815638</v>
      </c>
    </row>
    <row r="1759" spans="1:4" x14ac:dyDescent="0.25">
      <c r="A1759">
        <v>1.0104103487957967</v>
      </c>
      <c r="B1759">
        <v>6.1479888492150057</v>
      </c>
      <c r="D1759">
        <f t="shared" ca="1" si="27"/>
        <v>6.1479888492150057</v>
      </c>
    </row>
    <row r="1760" spans="1:4" x14ac:dyDescent="0.25">
      <c r="A1760">
        <v>0.68922040130155582</v>
      </c>
      <c r="B1760">
        <v>5.6347088453357115</v>
      </c>
      <c r="D1760">
        <f t="shared" ca="1" si="27"/>
        <v>5.6347088453357115</v>
      </c>
    </row>
    <row r="1761" spans="1:4" x14ac:dyDescent="0.25">
      <c r="A1761">
        <v>0.24751887459890398</v>
      </c>
      <c r="B1761">
        <v>6.1814664655158724</v>
      </c>
      <c r="D1761">
        <f t="shared" ca="1" si="27"/>
        <v>6.1804664655158721</v>
      </c>
    </row>
    <row r="1762" spans="1:4" x14ac:dyDescent="0.25">
      <c r="A1762">
        <v>3.6489466814503116E-2</v>
      </c>
      <c r="B1762">
        <v>5.3890159045060573</v>
      </c>
      <c r="D1762">
        <f t="shared" ca="1" si="27"/>
        <v>5.3880159045060569</v>
      </c>
    </row>
    <row r="1763" spans="1:4" x14ac:dyDescent="0.25">
      <c r="A1763">
        <v>1.3469205092745657</v>
      </c>
      <c r="B1763">
        <v>5.4553780231142879</v>
      </c>
      <c r="D1763">
        <f t="shared" ca="1" si="27"/>
        <v>5.4563780231142882</v>
      </c>
    </row>
    <row r="1764" spans="1:4" x14ac:dyDescent="0.25">
      <c r="A1764">
        <v>-1.1909741797309781</v>
      </c>
      <c r="B1764">
        <v>6.4657883719100848</v>
      </c>
      <c r="D1764">
        <f t="shared" ca="1" si="27"/>
        <v>6.4657883719100848</v>
      </c>
    </row>
    <row r="1765" spans="1:4" x14ac:dyDescent="0.25">
      <c r="A1765">
        <v>-0.54779468305015799</v>
      </c>
      <c r="B1765">
        <v>7.155008773211641</v>
      </c>
      <c r="D1765">
        <f t="shared" ca="1" si="27"/>
        <v>7.155008773211641</v>
      </c>
    </row>
    <row r="1766" spans="1:4" x14ac:dyDescent="0.25">
      <c r="A1766">
        <v>0.49900197489271653</v>
      </c>
      <c r="B1766">
        <v>7.4025276478105448</v>
      </c>
      <c r="D1766">
        <f t="shared" ca="1" si="27"/>
        <v>7.4015276478105445</v>
      </c>
    </row>
    <row r="1767" spans="1:4" x14ac:dyDescent="0.25">
      <c r="A1767">
        <v>-0.88915042677300005</v>
      </c>
      <c r="B1767">
        <v>7.4390171146250479</v>
      </c>
      <c r="D1767">
        <f t="shared" ca="1" si="27"/>
        <v>7.4390171146250479</v>
      </c>
    </row>
    <row r="1768" spans="1:4" x14ac:dyDescent="0.25">
      <c r="A1768">
        <v>-0.64232805231609613</v>
      </c>
      <c r="B1768">
        <v>8.7859376238996134</v>
      </c>
      <c r="D1768">
        <f t="shared" ca="1" si="27"/>
        <v>8.7859376238996134</v>
      </c>
    </row>
    <row r="1769" spans="1:4" x14ac:dyDescent="0.25">
      <c r="A1769">
        <v>1.7234961794663797</v>
      </c>
      <c r="B1769">
        <v>7.5949634441686351</v>
      </c>
      <c r="D1769">
        <f t="shared" ca="1" si="27"/>
        <v>7.5959634441686354</v>
      </c>
    </row>
    <row r="1770" spans="1:4" x14ac:dyDescent="0.25">
      <c r="A1770">
        <v>0.7203510584943873</v>
      </c>
      <c r="B1770">
        <v>7.0471687611184768</v>
      </c>
      <c r="D1770">
        <f t="shared" ca="1" si="27"/>
        <v>7.0481687611184771</v>
      </c>
    </row>
    <row r="1771" spans="1:4" x14ac:dyDescent="0.25">
      <c r="A1771">
        <v>-1.3649308415999239</v>
      </c>
      <c r="B1771">
        <v>7.5461707360111934</v>
      </c>
      <c r="D1771">
        <f t="shared" ca="1" si="27"/>
        <v>7.545170736011193</v>
      </c>
    </row>
    <row r="1772" spans="1:4" x14ac:dyDescent="0.25">
      <c r="A1772">
        <v>2.3965625004950066</v>
      </c>
      <c r="B1772">
        <v>6.6570203092381934</v>
      </c>
      <c r="D1772">
        <f t="shared" ca="1" si="27"/>
        <v>6.6560203092381931</v>
      </c>
    </row>
    <row r="1773" spans="1:4" x14ac:dyDescent="0.25">
      <c r="A1773">
        <v>-2.8094369309077396</v>
      </c>
      <c r="B1773">
        <v>6.0146922569220971</v>
      </c>
      <c r="D1773">
        <f t="shared" ca="1" si="27"/>
        <v>6.0156922569220974</v>
      </c>
    </row>
    <row r="1774" spans="1:4" x14ac:dyDescent="0.25">
      <c r="A1774">
        <v>0.57006422675165247</v>
      </c>
      <c r="B1774">
        <v>7.7381884363884765</v>
      </c>
      <c r="D1774">
        <f t="shared" ca="1" si="27"/>
        <v>7.7381884363884765</v>
      </c>
    </row>
    <row r="1775" spans="1:4" x14ac:dyDescent="0.25">
      <c r="A1775">
        <v>-1.4385370314329928</v>
      </c>
      <c r="B1775">
        <v>8.4585394948828636</v>
      </c>
      <c r="D1775">
        <f t="shared" ca="1" si="27"/>
        <v>8.4585394948828636</v>
      </c>
    </row>
    <row r="1776" spans="1:4" x14ac:dyDescent="0.25">
      <c r="A1776">
        <v>1.3877180801944091</v>
      </c>
      <c r="B1776">
        <v>7.0936086532829394</v>
      </c>
      <c r="D1776">
        <f t="shared" ca="1" si="27"/>
        <v>7.0946086532829398</v>
      </c>
    </row>
    <row r="1777" spans="1:4" x14ac:dyDescent="0.25">
      <c r="A1777">
        <v>1.6511330713274761</v>
      </c>
      <c r="B1777">
        <v>9.490171153777947</v>
      </c>
      <c r="D1777">
        <f t="shared" ca="1" si="27"/>
        <v>9.4911711537779464</v>
      </c>
    </row>
    <row r="1778" spans="1:4" x14ac:dyDescent="0.25">
      <c r="A1778">
        <v>-1.2067512426899847</v>
      </c>
      <c r="B1778">
        <v>6.6807342228702069</v>
      </c>
      <c r="D1778">
        <f t="shared" ca="1" si="27"/>
        <v>6.6807342228702069</v>
      </c>
    </row>
    <row r="1779" spans="1:4" x14ac:dyDescent="0.25">
      <c r="A1779">
        <v>-6.2407544960308002E-2</v>
      </c>
      <c r="B1779">
        <v>7.2507984496218594</v>
      </c>
      <c r="D1779">
        <f t="shared" ca="1" si="27"/>
        <v>7.2507984496218594</v>
      </c>
    </row>
    <row r="1780" spans="1:4" x14ac:dyDescent="0.25">
      <c r="A1780">
        <v>-0.35441481206170117</v>
      </c>
      <c r="B1780">
        <v>5.8122614181888661</v>
      </c>
      <c r="D1780">
        <f t="shared" ca="1" si="27"/>
        <v>5.8122614181888661</v>
      </c>
    </row>
    <row r="1781" spans="1:4" x14ac:dyDescent="0.25">
      <c r="A1781">
        <v>0.60459176793414493</v>
      </c>
      <c r="B1781">
        <v>7.199979498383275</v>
      </c>
      <c r="D1781">
        <f t="shared" ca="1" si="27"/>
        <v>7.199979498383275</v>
      </c>
    </row>
    <row r="1782" spans="1:4" x14ac:dyDescent="0.25">
      <c r="A1782">
        <v>-0.46050073933203084</v>
      </c>
      <c r="B1782">
        <v>8.8511125697107502</v>
      </c>
      <c r="D1782">
        <f t="shared" ca="1" si="27"/>
        <v>8.8521125697107497</v>
      </c>
    </row>
    <row r="1783" spans="1:4" x14ac:dyDescent="0.25">
      <c r="A1783">
        <v>1.4445750057740872</v>
      </c>
      <c r="B1783">
        <v>7.644361327020766</v>
      </c>
      <c r="D1783">
        <f t="shared" ca="1" si="27"/>
        <v>7.6453613270207663</v>
      </c>
    </row>
    <row r="1784" spans="1:4" x14ac:dyDescent="0.25">
      <c r="A1784">
        <v>1.0257397742355314</v>
      </c>
      <c r="B1784">
        <v>7.5819537820604577</v>
      </c>
      <c r="D1784">
        <f t="shared" ca="1" si="27"/>
        <v>7.5809537820604573</v>
      </c>
    </row>
    <row r="1785" spans="1:4" x14ac:dyDescent="0.25">
      <c r="A1785">
        <v>0.46407060944700429</v>
      </c>
      <c r="B1785">
        <v>7.2275389699987569</v>
      </c>
      <c r="D1785">
        <f t="shared" ca="1" si="27"/>
        <v>7.2275389699987569</v>
      </c>
    </row>
    <row r="1786" spans="1:4" x14ac:dyDescent="0.25">
      <c r="A1786">
        <v>0.11974155352927293</v>
      </c>
      <c r="B1786">
        <v>7.8321307379329017</v>
      </c>
      <c r="D1786">
        <f t="shared" ca="1" si="27"/>
        <v>7.8311307379329014</v>
      </c>
    </row>
    <row r="1787" spans="1:4" x14ac:dyDescent="0.25">
      <c r="A1787">
        <v>-0.79093978405045884</v>
      </c>
      <c r="B1787">
        <v>7.3716299986008709</v>
      </c>
      <c r="D1787">
        <f t="shared" ca="1" si="27"/>
        <v>7.3726299986008712</v>
      </c>
    </row>
    <row r="1788" spans="1:4" x14ac:dyDescent="0.25">
      <c r="A1788">
        <v>5.9677665809194452E-2</v>
      </c>
      <c r="B1788">
        <v>8.8162050043749574</v>
      </c>
      <c r="D1788">
        <f t="shared" ca="1" si="27"/>
        <v>8.8172050043749568</v>
      </c>
    </row>
    <row r="1789" spans="1:4" x14ac:dyDescent="0.25">
      <c r="A1789">
        <v>1.0606179864541334</v>
      </c>
      <c r="B1789">
        <v>9.8419447786104897</v>
      </c>
      <c r="D1789">
        <f t="shared" ca="1" si="27"/>
        <v>9.8409447786104902</v>
      </c>
    </row>
    <row r="1790" spans="1:4" x14ac:dyDescent="0.25">
      <c r="A1790">
        <v>0.33272735114886837</v>
      </c>
      <c r="B1790">
        <v>10.306015388057494</v>
      </c>
      <c r="D1790">
        <f t="shared" ca="1" si="27"/>
        <v>10.307015388057494</v>
      </c>
    </row>
    <row r="1791" spans="1:4" x14ac:dyDescent="0.25">
      <c r="A1791">
        <v>-1.6876505471495156</v>
      </c>
      <c r="B1791">
        <v>10.425756941586767</v>
      </c>
      <c r="D1791">
        <f t="shared" ca="1" si="27"/>
        <v>10.425756941586767</v>
      </c>
    </row>
    <row r="1792" spans="1:4" x14ac:dyDescent="0.25">
      <c r="A1792">
        <v>-0.78748425486257378</v>
      </c>
      <c r="B1792">
        <v>9.6348171575363093</v>
      </c>
      <c r="D1792">
        <f t="shared" ca="1" si="27"/>
        <v>9.6338171575363098</v>
      </c>
    </row>
    <row r="1793" spans="1:4" x14ac:dyDescent="0.25">
      <c r="A1793">
        <v>-0.37106358300838216</v>
      </c>
      <c r="B1793">
        <v>9.6944948233455044</v>
      </c>
      <c r="D1793">
        <f t="shared" ca="1" si="27"/>
        <v>9.6954948233455038</v>
      </c>
    </row>
    <row r="1794" spans="1:4" x14ac:dyDescent="0.25">
      <c r="A1794">
        <v>0.89150868260933991</v>
      </c>
      <c r="B1794">
        <v>10.755112809799638</v>
      </c>
      <c r="D1794">
        <f t="shared" ref="D1794:D1857" ca="1" si="28">B1794+RANDBETWEEN(-1, 1)*0.001</f>
        <v>10.756112809799637</v>
      </c>
    </row>
    <row r="1795" spans="1:4" x14ac:dyDescent="0.25">
      <c r="A1795">
        <v>0.28044171641258325</v>
      </c>
      <c r="B1795">
        <v>11.087840160948506</v>
      </c>
      <c r="D1795">
        <f t="shared" ca="1" si="28"/>
        <v>11.087840160948506</v>
      </c>
    </row>
    <row r="1796" spans="1:4" x14ac:dyDescent="0.25">
      <c r="A1796">
        <v>-1.2637759257590602</v>
      </c>
      <c r="B1796">
        <v>9.4001896137989895</v>
      </c>
      <c r="D1796">
        <f t="shared" ca="1" si="28"/>
        <v>9.401189613798989</v>
      </c>
    </row>
    <row r="1797" spans="1:4" x14ac:dyDescent="0.25">
      <c r="A1797">
        <v>-0.81452584525264626</v>
      </c>
      <c r="B1797">
        <v>8.6127053589364166</v>
      </c>
      <c r="D1797">
        <f t="shared" ca="1" si="28"/>
        <v>8.6127053589364166</v>
      </c>
    </row>
    <row r="1798" spans="1:4" x14ac:dyDescent="0.25">
      <c r="A1798">
        <v>-0.97460522071704458</v>
      </c>
      <c r="B1798">
        <v>8.2416417759280343</v>
      </c>
      <c r="D1798">
        <f t="shared" ca="1" si="28"/>
        <v>8.2416417759280343</v>
      </c>
    </row>
    <row r="1799" spans="1:4" x14ac:dyDescent="0.25">
      <c r="A1799">
        <v>-0.64047306470554166</v>
      </c>
      <c r="B1799">
        <v>9.133150458537374</v>
      </c>
      <c r="D1799">
        <f t="shared" ca="1" si="28"/>
        <v>9.1321504585373745</v>
      </c>
    </row>
    <row r="1800" spans="1:4" x14ac:dyDescent="0.25">
      <c r="A1800">
        <v>-1.541070331949548</v>
      </c>
      <c r="B1800">
        <v>9.413592174949958</v>
      </c>
      <c r="D1800">
        <f t="shared" ca="1" si="28"/>
        <v>9.4125921749499586</v>
      </c>
    </row>
    <row r="1801" spans="1:4" x14ac:dyDescent="0.25">
      <c r="A1801">
        <v>1.1605261748694367</v>
      </c>
      <c r="B1801">
        <v>8.1498162491908985</v>
      </c>
      <c r="D1801">
        <f t="shared" ca="1" si="28"/>
        <v>8.150816249190898</v>
      </c>
    </row>
    <row r="1802" spans="1:4" x14ac:dyDescent="0.25">
      <c r="A1802">
        <v>-0.78100303157824547</v>
      </c>
      <c r="B1802">
        <v>7.3352904039382523</v>
      </c>
      <c r="D1802">
        <f t="shared" ca="1" si="28"/>
        <v>7.3342904039382519</v>
      </c>
    </row>
    <row r="1803" spans="1:4" x14ac:dyDescent="0.25">
      <c r="A1803">
        <v>-1.1869924367416342</v>
      </c>
      <c r="B1803">
        <v>6.3606851832212072</v>
      </c>
      <c r="D1803">
        <f t="shared" ca="1" si="28"/>
        <v>6.3606851832212072</v>
      </c>
    </row>
    <row r="1804" spans="1:4" x14ac:dyDescent="0.25">
      <c r="A1804">
        <v>-2.8588341133987498E-3</v>
      </c>
      <c r="B1804">
        <v>5.7202121185156658</v>
      </c>
      <c r="D1804">
        <f t="shared" ca="1" si="28"/>
        <v>5.7202121185156658</v>
      </c>
    </row>
    <row r="1805" spans="1:4" x14ac:dyDescent="0.25">
      <c r="A1805">
        <v>1.4070110916170593</v>
      </c>
      <c r="B1805">
        <v>4.1791417865661176</v>
      </c>
      <c r="D1805">
        <f t="shared" ca="1" si="28"/>
        <v>4.1791417865661176</v>
      </c>
    </row>
    <row r="1806" spans="1:4" x14ac:dyDescent="0.25">
      <c r="A1806">
        <v>-5.4371257182907896E-2</v>
      </c>
      <c r="B1806">
        <v>5.3396679614355538</v>
      </c>
      <c r="D1806">
        <f t="shared" ca="1" si="28"/>
        <v>5.3386679614355534</v>
      </c>
    </row>
    <row r="1807" spans="1:4" x14ac:dyDescent="0.25">
      <c r="A1807">
        <v>0.8020519699841574</v>
      </c>
      <c r="B1807">
        <v>4.5586649298573079</v>
      </c>
      <c r="D1807">
        <f t="shared" ca="1" si="28"/>
        <v>4.5586649298573079</v>
      </c>
    </row>
    <row r="1808" spans="1:4" x14ac:dyDescent="0.25">
      <c r="A1808">
        <v>-2.9049728809694106</v>
      </c>
      <c r="B1808">
        <v>3.3716724931156739</v>
      </c>
      <c r="D1808">
        <f t="shared" ca="1" si="28"/>
        <v>3.370672493115674</v>
      </c>
    </row>
    <row r="1809" spans="1:4" x14ac:dyDescent="0.25">
      <c r="A1809">
        <v>0.19630715885980837</v>
      </c>
      <c r="B1809">
        <v>3.3688136590022753</v>
      </c>
      <c r="D1809">
        <f t="shared" ca="1" si="28"/>
        <v>3.3698136590022751</v>
      </c>
    </row>
    <row r="1810" spans="1:4" x14ac:dyDescent="0.25">
      <c r="A1810">
        <v>0.44451726740890152</v>
      </c>
      <c r="B1810">
        <v>4.7758247506193348</v>
      </c>
      <c r="D1810">
        <f t="shared" ca="1" si="28"/>
        <v>4.7768247506193351</v>
      </c>
    </row>
    <row r="1811" spans="1:4" x14ac:dyDescent="0.25">
      <c r="A1811">
        <v>-0.1517089951056437</v>
      </c>
      <c r="B1811">
        <v>4.7214534934364272</v>
      </c>
      <c r="D1811">
        <f t="shared" ca="1" si="28"/>
        <v>4.7224534934364275</v>
      </c>
    </row>
    <row r="1812" spans="1:4" x14ac:dyDescent="0.25">
      <c r="A1812">
        <v>1.9071534044487752</v>
      </c>
      <c r="B1812">
        <v>5.5235054634205847</v>
      </c>
      <c r="D1812">
        <f t="shared" ca="1" si="28"/>
        <v>5.524505463420585</v>
      </c>
    </row>
    <row r="1813" spans="1:4" x14ac:dyDescent="0.25">
      <c r="A1813">
        <v>-1.3345774822819714</v>
      </c>
      <c r="B1813">
        <v>2.618532582451174</v>
      </c>
      <c r="D1813">
        <f t="shared" ca="1" si="28"/>
        <v>2.6195325824511739</v>
      </c>
    </row>
    <row r="1814" spans="1:4" x14ac:dyDescent="0.25">
      <c r="A1814">
        <v>-0.50193240137410389</v>
      </c>
      <c r="B1814">
        <v>2.8148397413109825</v>
      </c>
      <c r="D1814">
        <f t="shared" ca="1" si="28"/>
        <v>2.8138397413109826</v>
      </c>
    </row>
    <row r="1815" spans="1:4" x14ac:dyDescent="0.25">
      <c r="A1815">
        <v>-3.1804319776951062E-4</v>
      </c>
      <c r="B1815">
        <v>3.259357008719884</v>
      </c>
      <c r="D1815">
        <f t="shared" ca="1" si="28"/>
        <v>3.2583570087198841</v>
      </c>
    </row>
    <row r="1816" spans="1:4" x14ac:dyDescent="0.25">
      <c r="A1816">
        <v>1.2215999724617717</v>
      </c>
      <c r="B1816">
        <v>3.1076480136142401</v>
      </c>
      <c r="D1816">
        <f t="shared" ca="1" si="28"/>
        <v>3.10864801361424</v>
      </c>
    </row>
    <row r="1817" spans="1:4" x14ac:dyDescent="0.25">
      <c r="A1817">
        <v>-0.59543764009396183</v>
      </c>
      <c r="B1817">
        <v>5.0148014180630156</v>
      </c>
      <c r="D1817">
        <f t="shared" ca="1" si="28"/>
        <v>5.0158014180630159</v>
      </c>
    </row>
    <row r="1818" spans="1:4" x14ac:dyDescent="0.25">
      <c r="A1818">
        <v>0.69923393797823408</v>
      </c>
      <c r="B1818">
        <v>3.6802239357810445</v>
      </c>
      <c r="D1818">
        <f t="shared" ca="1" si="28"/>
        <v>3.6792239357810446</v>
      </c>
    </row>
    <row r="1819" spans="1:4" x14ac:dyDescent="0.25">
      <c r="A1819">
        <v>-0.86372654747023725</v>
      </c>
      <c r="B1819">
        <v>3.1782915344069407</v>
      </c>
      <c r="D1819">
        <f t="shared" ca="1" si="28"/>
        <v>3.1782915344069407</v>
      </c>
    </row>
    <row r="1820" spans="1:4" x14ac:dyDescent="0.25">
      <c r="A1820">
        <v>8.0140033519798801E-2</v>
      </c>
      <c r="B1820">
        <v>3.1779734912091713</v>
      </c>
      <c r="D1820">
        <f t="shared" ca="1" si="28"/>
        <v>3.1789734912091712</v>
      </c>
    </row>
    <row r="1821" spans="1:4" x14ac:dyDescent="0.25">
      <c r="A1821">
        <v>1.0627711965576099</v>
      </c>
      <c r="B1821">
        <v>4.3995734636709427</v>
      </c>
      <c r="D1821">
        <f t="shared" ca="1" si="28"/>
        <v>4.3995734636709427</v>
      </c>
    </row>
    <row r="1822" spans="1:4" x14ac:dyDescent="0.25">
      <c r="A1822">
        <v>-1.7709828773097951</v>
      </c>
      <c r="B1822">
        <v>3.8041358235769809</v>
      </c>
      <c r="D1822">
        <f t="shared" ca="1" si="28"/>
        <v>3.8041358235769809</v>
      </c>
    </row>
    <row r="1823" spans="1:4" x14ac:dyDescent="0.25">
      <c r="A1823">
        <v>-0.25477012438027502</v>
      </c>
      <c r="B1823">
        <v>4.5033697615552146</v>
      </c>
      <c r="D1823">
        <f t="shared" ca="1" si="28"/>
        <v>4.5023697615552143</v>
      </c>
    </row>
    <row r="1824" spans="1:4" x14ac:dyDescent="0.25">
      <c r="A1824">
        <v>0.51926787300092747</v>
      </c>
      <c r="B1824">
        <v>3.6396432140849773</v>
      </c>
      <c r="D1824">
        <f t="shared" ca="1" si="28"/>
        <v>3.6396432140849773</v>
      </c>
    </row>
    <row r="1825" spans="1:4" x14ac:dyDescent="0.25">
      <c r="A1825">
        <v>-1.9503342895950043E-2</v>
      </c>
      <c r="B1825">
        <v>3.7197832476047759</v>
      </c>
      <c r="D1825">
        <f t="shared" ca="1" si="28"/>
        <v>3.718783247604776</v>
      </c>
    </row>
    <row r="1826" spans="1:4" x14ac:dyDescent="0.25">
      <c r="A1826">
        <v>-1.7967289109241178</v>
      </c>
      <c r="B1826">
        <v>4.7825544441623862</v>
      </c>
      <c r="D1826">
        <f t="shared" ca="1" si="28"/>
        <v>4.7835544441623865</v>
      </c>
    </row>
    <row r="1827" spans="1:4" x14ac:dyDescent="0.25">
      <c r="A1827">
        <v>1.0527376154414838</v>
      </c>
      <c r="B1827">
        <v>3.0115715668525911</v>
      </c>
      <c r="D1827">
        <f t="shared" ca="1" si="28"/>
        <v>3.0115715668525911</v>
      </c>
    </row>
    <row r="1828" spans="1:4" x14ac:dyDescent="0.25">
      <c r="A1828">
        <v>0.12486880186427517</v>
      </c>
      <c r="B1828">
        <v>2.756801442472316</v>
      </c>
      <c r="D1828">
        <f t="shared" ca="1" si="28"/>
        <v>2.7558014424723161</v>
      </c>
    </row>
    <row r="1829" spans="1:4" x14ac:dyDescent="0.25">
      <c r="A1829">
        <v>0.5473123868150066</v>
      </c>
      <c r="B1829">
        <v>3.2760693154732436</v>
      </c>
      <c r="D1829">
        <f t="shared" ca="1" si="28"/>
        <v>3.2770693154732435</v>
      </c>
    </row>
    <row r="1830" spans="1:4" x14ac:dyDescent="0.25">
      <c r="A1830">
        <v>0.35368421491826957</v>
      </c>
      <c r="B1830">
        <v>3.2565659725772935</v>
      </c>
      <c r="D1830">
        <f t="shared" ca="1" si="28"/>
        <v>3.2555659725772936</v>
      </c>
    </row>
    <row r="1831" spans="1:4" x14ac:dyDescent="0.25">
      <c r="A1831">
        <v>-0.35117997287714559</v>
      </c>
      <c r="B1831">
        <v>1.4598370616531757</v>
      </c>
      <c r="D1831">
        <f t="shared" ca="1" si="28"/>
        <v>1.4608370616531756</v>
      </c>
    </row>
    <row r="1832" spans="1:4" x14ac:dyDescent="0.25">
      <c r="A1832">
        <v>0.22455482635472138</v>
      </c>
      <c r="B1832">
        <v>2.5125746770946593</v>
      </c>
      <c r="D1832">
        <f t="shared" ca="1" si="28"/>
        <v>2.5115746770946594</v>
      </c>
    </row>
    <row r="1833" spans="1:4" x14ac:dyDescent="0.25">
      <c r="A1833">
        <v>-0.13516583257456488</v>
      </c>
      <c r="B1833">
        <v>2.6374434789589345</v>
      </c>
      <c r="D1833">
        <f t="shared" ca="1" si="28"/>
        <v>2.6364434789589346</v>
      </c>
    </row>
    <row r="1834" spans="1:4" x14ac:dyDescent="0.25">
      <c r="A1834">
        <v>-0.94175018470860983</v>
      </c>
      <c r="B1834">
        <v>3.184755865773941</v>
      </c>
      <c r="D1834">
        <f t="shared" ca="1" si="28"/>
        <v>3.1857558657739409</v>
      </c>
    </row>
    <row r="1835" spans="1:4" x14ac:dyDescent="0.25">
      <c r="A1835">
        <v>0.39295318639254945</v>
      </c>
      <c r="B1835">
        <v>3.5384400806922107</v>
      </c>
      <c r="D1835">
        <f t="shared" ca="1" si="28"/>
        <v>3.5394400806922106</v>
      </c>
    </row>
    <row r="1836" spans="1:4" x14ac:dyDescent="0.25">
      <c r="A1836">
        <v>-0.59997871580396922</v>
      </c>
      <c r="B1836">
        <v>3.1872601078150651</v>
      </c>
      <c r="D1836">
        <f t="shared" ca="1" si="28"/>
        <v>3.1862601078150652</v>
      </c>
    </row>
    <row r="1837" spans="1:4" x14ac:dyDescent="0.25">
      <c r="A1837">
        <v>-1.4453623526527701</v>
      </c>
      <c r="B1837">
        <v>3.4118149341697865</v>
      </c>
      <c r="D1837">
        <f t="shared" ca="1" si="28"/>
        <v>3.4108149341697866</v>
      </c>
    </row>
    <row r="1838" spans="1:4" x14ac:dyDescent="0.25">
      <c r="A1838">
        <v>0.37505773607721615</v>
      </c>
      <c r="B1838">
        <v>3.2766491015952215</v>
      </c>
      <c r="D1838">
        <f t="shared" ca="1" si="28"/>
        <v>3.2766491015952215</v>
      </c>
    </row>
    <row r="1839" spans="1:4" x14ac:dyDescent="0.25">
      <c r="A1839">
        <v>1.0799311959149538</v>
      </c>
      <c r="B1839">
        <v>2.3348989168866119</v>
      </c>
      <c r="D1839">
        <f t="shared" ca="1" si="28"/>
        <v>2.333898916886612</v>
      </c>
    </row>
    <row r="1840" spans="1:4" x14ac:dyDescent="0.25">
      <c r="A1840">
        <v>-1.0434392509967076</v>
      </c>
      <c r="B1840">
        <v>2.7278521032791612</v>
      </c>
      <c r="D1840">
        <f t="shared" ca="1" si="28"/>
        <v>2.7268521032791613</v>
      </c>
    </row>
    <row r="1841" spans="1:4" x14ac:dyDescent="0.25">
      <c r="A1841">
        <v>1.765989332632107</v>
      </c>
      <c r="B1841">
        <v>2.1278733874751921</v>
      </c>
      <c r="D1841">
        <f t="shared" ca="1" si="28"/>
        <v>2.1268733874751922</v>
      </c>
    </row>
    <row r="1842" spans="1:4" x14ac:dyDescent="0.25">
      <c r="A1842">
        <v>-0.36382032344769094</v>
      </c>
      <c r="B1842">
        <v>0.68251103482242192</v>
      </c>
      <c r="D1842">
        <f t="shared" ca="1" si="28"/>
        <v>0.68151103482242192</v>
      </c>
    </row>
    <row r="1843" spans="1:4" x14ac:dyDescent="0.25">
      <c r="A1843">
        <v>-1.0417857458173334</v>
      </c>
      <c r="B1843">
        <v>1.0575687708996382</v>
      </c>
      <c r="D1843">
        <f t="shared" ca="1" si="28"/>
        <v>1.0585687708996381</v>
      </c>
    </row>
    <row r="1844" spans="1:4" x14ac:dyDescent="0.25">
      <c r="A1844">
        <v>-1.0801935769097568</v>
      </c>
      <c r="B1844">
        <v>2.137499966814592</v>
      </c>
      <c r="D1844">
        <f t="shared" ca="1" si="28"/>
        <v>2.1364999668145921</v>
      </c>
    </row>
    <row r="1845" spans="1:4" x14ac:dyDescent="0.25">
      <c r="A1845">
        <v>1.0277069944105515</v>
      </c>
      <c r="B1845">
        <v>1.0940607158178843</v>
      </c>
      <c r="D1845">
        <f t="shared" ca="1" si="28"/>
        <v>1.0940607158178843</v>
      </c>
    </row>
    <row r="1846" spans="1:4" x14ac:dyDescent="0.25">
      <c r="A1846">
        <v>0.66989287591917723</v>
      </c>
      <c r="B1846">
        <v>2.8600500484499913</v>
      </c>
      <c r="D1846">
        <f t="shared" ca="1" si="28"/>
        <v>2.8600500484499913</v>
      </c>
    </row>
    <row r="1847" spans="1:4" x14ac:dyDescent="0.25">
      <c r="A1847">
        <v>1.2079746275715404</v>
      </c>
      <c r="B1847">
        <v>2.4962297250023004</v>
      </c>
      <c r="D1847">
        <f t="shared" ca="1" si="28"/>
        <v>2.4972297250023003</v>
      </c>
    </row>
    <row r="1848" spans="1:4" x14ac:dyDescent="0.25">
      <c r="A1848">
        <v>-0.55617492720057315</v>
      </c>
      <c r="B1848">
        <v>1.454443979184967</v>
      </c>
      <c r="D1848">
        <f t="shared" ca="1" si="28"/>
        <v>1.4534439791849671</v>
      </c>
    </row>
    <row r="1849" spans="1:4" x14ac:dyDescent="0.25">
      <c r="A1849">
        <v>0.96656037144162321</v>
      </c>
      <c r="B1849">
        <v>0.37425040227521023</v>
      </c>
      <c r="D1849">
        <f t="shared" ca="1" si="28"/>
        <v>0.37325040227521022</v>
      </c>
    </row>
    <row r="1850" spans="1:4" x14ac:dyDescent="0.25">
      <c r="A1850">
        <v>1.1743673831419201</v>
      </c>
      <c r="B1850">
        <v>1.4019573966857617</v>
      </c>
      <c r="D1850">
        <f t="shared" ca="1" si="28"/>
        <v>1.4029573966857616</v>
      </c>
    </row>
    <row r="1851" spans="1:4" x14ac:dyDescent="0.25">
      <c r="A1851">
        <v>4.0035727772115885E-2</v>
      </c>
      <c r="B1851">
        <v>2.071850272604939</v>
      </c>
      <c r="D1851">
        <f t="shared" ca="1" si="28"/>
        <v>2.0708502726049391</v>
      </c>
    </row>
    <row r="1852" spans="1:4" x14ac:dyDescent="0.25">
      <c r="A1852">
        <v>-0.95635179516022517</v>
      </c>
      <c r="B1852">
        <v>3.2798249001764797</v>
      </c>
      <c r="D1852">
        <f t="shared" ca="1" si="28"/>
        <v>3.2798249001764797</v>
      </c>
    </row>
    <row r="1853" spans="1:4" x14ac:dyDescent="0.25">
      <c r="A1853">
        <v>-0.6031426122275716</v>
      </c>
      <c r="B1853">
        <v>2.7236499729759065</v>
      </c>
      <c r="D1853">
        <f t="shared" ca="1" si="28"/>
        <v>2.7226499729759066</v>
      </c>
    </row>
    <row r="1854" spans="1:4" x14ac:dyDescent="0.25">
      <c r="A1854">
        <v>2.1305005769690482</v>
      </c>
      <c r="B1854">
        <v>3.6902103444175296</v>
      </c>
      <c r="D1854">
        <f t="shared" ca="1" si="28"/>
        <v>3.6902103444175296</v>
      </c>
    </row>
    <row r="1855" spans="1:4" x14ac:dyDescent="0.25">
      <c r="A1855">
        <v>-0.98916063888795291</v>
      </c>
      <c r="B1855">
        <v>4.8645777275594497</v>
      </c>
      <c r="D1855">
        <f t="shared" ca="1" si="28"/>
        <v>4.8645777275594497</v>
      </c>
    </row>
    <row r="1856" spans="1:4" x14ac:dyDescent="0.25">
      <c r="A1856">
        <v>-0.23423427523035639</v>
      </c>
      <c r="B1856">
        <v>4.9046134553315657</v>
      </c>
      <c r="D1856">
        <f t="shared" ca="1" si="28"/>
        <v>4.9046134553315657</v>
      </c>
    </row>
    <row r="1857" spans="1:4" x14ac:dyDescent="0.25">
      <c r="A1857">
        <v>1.2957172740719867</v>
      </c>
      <c r="B1857">
        <v>3.9482616601713403</v>
      </c>
      <c r="D1857">
        <f t="shared" ca="1" si="28"/>
        <v>3.9482616601713403</v>
      </c>
    </row>
    <row r="1858" spans="1:4" x14ac:dyDescent="0.25">
      <c r="A1858">
        <v>0.53937467425366059</v>
      </c>
      <c r="B1858">
        <v>3.3451190479437685</v>
      </c>
      <c r="D1858">
        <f t="shared" ref="D1858:D1921" ca="1" si="29">B1858+RANDBETWEEN(-1, 1)*0.001</f>
        <v>3.3461190479437684</v>
      </c>
    </row>
    <row r="1859" spans="1:4" x14ac:dyDescent="0.25">
      <c r="A1859">
        <v>-0.56405547533806577</v>
      </c>
      <c r="B1859">
        <v>5.4756196249128166</v>
      </c>
      <c r="D1859">
        <f t="shared" ca="1" si="29"/>
        <v>5.4746196249128163</v>
      </c>
    </row>
    <row r="1860" spans="1:4" x14ac:dyDescent="0.25">
      <c r="A1860">
        <v>-1.1160026453118761</v>
      </c>
      <c r="B1860">
        <v>4.4864589860248634</v>
      </c>
      <c r="D1860">
        <f t="shared" ca="1" si="29"/>
        <v>4.4874589860248637</v>
      </c>
    </row>
    <row r="1861" spans="1:4" x14ac:dyDescent="0.25">
      <c r="A1861">
        <v>0.66010230784910184</v>
      </c>
      <c r="B1861">
        <v>4.2522247107945068</v>
      </c>
      <c r="D1861">
        <f t="shared" ca="1" si="29"/>
        <v>4.2532247107945071</v>
      </c>
    </row>
    <row r="1862" spans="1:4" x14ac:dyDescent="0.25">
      <c r="A1862">
        <v>1.2132146821626468</v>
      </c>
      <c r="B1862">
        <v>5.5479419848664939</v>
      </c>
      <c r="D1862">
        <f t="shared" ca="1" si="29"/>
        <v>5.5469419848664936</v>
      </c>
    </row>
    <row r="1863" spans="1:4" x14ac:dyDescent="0.25">
      <c r="A1863">
        <v>1.933159156628488</v>
      </c>
      <c r="B1863">
        <v>6.0873166591201544</v>
      </c>
      <c r="D1863">
        <f t="shared" ca="1" si="29"/>
        <v>6.0863166591201541</v>
      </c>
    </row>
    <row r="1864" spans="1:4" x14ac:dyDescent="0.25">
      <c r="A1864">
        <v>0.79636464653451466</v>
      </c>
      <c r="B1864">
        <v>5.5232611837820889</v>
      </c>
      <c r="D1864">
        <f t="shared" ca="1" si="29"/>
        <v>5.5232611837820889</v>
      </c>
    </row>
    <row r="1865" spans="1:4" x14ac:dyDescent="0.25">
      <c r="A1865">
        <v>2.4139087378645105</v>
      </c>
      <c r="B1865">
        <v>4.407258538470213</v>
      </c>
      <c r="D1865">
        <f t="shared" ca="1" si="29"/>
        <v>4.4082585384702133</v>
      </c>
    </row>
    <row r="1866" spans="1:4" x14ac:dyDescent="0.25">
      <c r="A1866">
        <v>5.0791726191159382E-2</v>
      </c>
      <c r="B1866">
        <v>5.0673608463193149</v>
      </c>
      <c r="D1866">
        <f t="shared" ca="1" si="29"/>
        <v>5.0683608463193153</v>
      </c>
    </row>
    <row r="1867" spans="1:4" x14ac:dyDescent="0.25">
      <c r="A1867">
        <v>-1.0074448417524071</v>
      </c>
      <c r="B1867">
        <v>6.280575528481962</v>
      </c>
      <c r="D1867">
        <f t="shared" ca="1" si="29"/>
        <v>6.2795755284819617</v>
      </c>
    </row>
    <row r="1868" spans="1:4" x14ac:dyDescent="0.25">
      <c r="A1868">
        <v>-0.12814209261882922</v>
      </c>
      <c r="B1868">
        <v>8.2137346851104507</v>
      </c>
      <c r="D1868">
        <f t="shared" ca="1" si="29"/>
        <v>8.2137346851104507</v>
      </c>
    </row>
    <row r="1869" spans="1:4" x14ac:dyDescent="0.25">
      <c r="A1869">
        <v>1.627794299116829E-2</v>
      </c>
      <c r="B1869">
        <v>9.010099331644966</v>
      </c>
      <c r="D1869">
        <f t="shared" ca="1" si="29"/>
        <v>9.0110993316449655</v>
      </c>
    </row>
    <row r="1870" spans="1:4" x14ac:dyDescent="0.25">
      <c r="A1870">
        <v>-0.2312802437809367</v>
      </c>
      <c r="B1870">
        <v>11.424008069509476</v>
      </c>
      <c r="D1870">
        <f t="shared" ca="1" si="29"/>
        <v>11.424008069509476</v>
      </c>
    </row>
    <row r="1871" spans="1:4" x14ac:dyDescent="0.25">
      <c r="A1871">
        <v>-1.1304732554599499</v>
      </c>
      <c r="B1871">
        <v>11.474799795700635</v>
      </c>
      <c r="D1871">
        <f t="shared" ca="1" si="29"/>
        <v>11.473799795700636</v>
      </c>
    </row>
    <row r="1872" spans="1:4" x14ac:dyDescent="0.25">
      <c r="A1872">
        <v>7.0526975056122557E-2</v>
      </c>
      <c r="B1872">
        <v>10.467354953948227</v>
      </c>
      <c r="D1872">
        <f t="shared" ca="1" si="29"/>
        <v>10.468354953948227</v>
      </c>
    </row>
    <row r="1873" spans="1:4" x14ac:dyDescent="0.25">
      <c r="A1873">
        <v>0.50521668686012056</v>
      </c>
      <c r="B1873">
        <v>10.339212861329399</v>
      </c>
      <c r="D1873">
        <f t="shared" ca="1" si="29"/>
        <v>10.338212861329399</v>
      </c>
    </row>
    <row r="1874" spans="1:4" x14ac:dyDescent="0.25">
      <c r="A1874">
        <v>1.1201187559710686</v>
      </c>
      <c r="B1874">
        <v>10.355490804320567</v>
      </c>
      <c r="D1874">
        <f t="shared" ca="1" si="29"/>
        <v>10.354490804320568</v>
      </c>
    </row>
    <row r="1875" spans="1:4" x14ac:dyDescent="0.25">
      <c r="A1875">
        <v>-0.99298351893777448</v>
      </c>
      <c r="B1875">
        <v>10.12421056053963</v>
      </c>
      <c r="D1875">
        <f t="shared" ca="1" si="29"/>
        <v>10.12421056053963</v>
      </c>
    </row>
    <row r="1876" spans="1:4" x14ac:dyDescent="0.25">
      <c r="A1876">
        <v>0.44039753350725613</v>
      </c>
      <c r="B1876">
        <v>8.9937373050796801</v>
      </c>
      <c r="D1876">
        <f t="shared" ca="1" si="29"/>
        <v>8.9927373050796806</v>
      </c>
    </row>
    <row r="1877" spans="1:4" x14ac:dyDescent="0.25">
      <c r="A1877">
        <v>-1.8997837853770174</v>
      </c>
      <c r="B1877">
        <v>9.0642642801358022</v>
      </c>
      <c r="D1877">
        <f t="shared" ca="1" si="29"/>
        <v>9.0642642801358022</v>
      </c>
    </row>
    <row r="1878" spans="1:4" x14ac:dyDescent="0.25">
      <c r="A1878">
        <v>1.0419910202045644</v>
      </c>
      <c r="B1878">
        <v>9.569480966995922</v>
      </c>
      <c r="D1878">
        <f t="shared" ca="1" si="29"/>
        <v>9.5684809669959225</v>
      </c>
    </row>
    <row r="1879" spans="1:4" x14ac:dyDescent="0.25">
      <c r="A1879">
        <v>-0.24641099665548666</v>
      </c>
      <c r="B1879">
        <v>10.689599722966991</v>
      </c>
      <c r="D1879">
        <f t="shared" ca="1" si="29"/>
        <v>10.69059972296699</v>
      </c>
    </row>
    <row r="1880" spans="1:4" x14ac:dyDescent="0.25">
      <c r="A1880">
        <v>0.47184231107992108</v>
      </c>
      <c r="B1880">
        <v>9.6966162040292154</v>
      </c>
      <c r="D1880">
        <f t="shared" ca="1" si="29"/>
        <v>9.6966162040292154</v>
      </c>
    </row>
    <row r="1881" spans="1:4" x14ac:dyDescent="0.25">
      <c r="A1881">
        <v>-9.4417054257957767E-2</v>
      </c>
      <c r="B1881">
        <v>10.137013737536472</v>
      </c>
      <c r="D1881">
        <f t="shared" ca="1" si="29"/>
        <v>10.137013737536472</v>
      </c>
    </row>
    <row r="1882" spans="1:4" x14ac:dyDescent="0.25">
      <c r="A1882">
        <v>1.0055336748625967</v>
      </c>
      <c r="B1882">
        <v>8.2372299521594545</v>
      </c>
      <c r="D1882">
        <f t="shared" ca="1" si="29"/>
        <v>8.238229952159454</v>
      </c>
    </row>
    <row r="1883" spans="1:4" x14ac:dyDescent="0.25">
      <c r="A1883">
        <v>-1.7447242466715189E-2</v>
      </c>
      <c r="B1883">
        <v>9.2792209723640191</v>
      </c>
      <c r="D1883">
        <f t="shared" ca="1" si="29"/>
        <v>9.2802209723640186</v>
      </c>
    </row>
    <row r="1884" spans="1:4" x14ac:dyDescent="0.25">
      <c r="A1884">
        <v>-2.8816700399616924E-2</v>
      </c>
      <c r="B1884">
        <v>9.0328099757085329</v>
      </c>
      <c r="D1884">
        <f t="shared" ca="1" si="29"/>
        <v>9.0318099757085335</v>
      </c>
    </row>
    <row r="1885" spans="1:4" x14ac:dyDescent="0.25">
      <c r="A1885">
        <v>0.23623917155757643</v>
      </c>
      <c r="B1885">
        <v>9.5046522867884544</v>
      </c>
      <c r="D1885">
        <f t="shared" ca="1" si="29"/>
        <v>9.5056522867884539</v>
      </c>
    </row>
    <row r="1886" spans="1:4" x14ac:dyDescent="0.25">
      <c r="A1886">
        <v>8.2822131460781531E-3</v>
      </c>
      <c r="B1886">
        <v>9.4102352325304963</v>
      </c>
      <c r="D1886">
        <f t="shared" ca="1" si="29"/>
        <v>9.4102352325304963</v>
      </c>
    </row>
    <row r="1887" spans="1:4" x14ac:dyDescent="0.25">
      <c r="A1887">
        <v>1.1982783096530152</v>
      </c>
      <c r="B1887">
        <v>10.415768907393094</v>
      </c>
      <c r="D1887">
        <f t="shared" ca="1" si="29"/>
        <v>10.415768907393094</v>
      </c>
    </row>
    <row r="1888" spans="1:4" x14ac:dyDescent="0.25">
      <c r="A1888">
        <v>-2.0885198610548947</v>
      </c>
      <c r="B1888">
        <v>10.398321664926378</v>
      </c>
      <c r="D1888">
        <f t="shared" ca="1" si="29"/>
        <v>10.398321664926378</v>
      </c>
    </row>
    <row r="1889" spans="1:4" x14ac:dyDescent="0.25">
      <c r="A1889">
        <v>1.1425381991533221</v>
      </c>
      <c r="B1889">
        <v>10.369504964526762</v>
      </c>
      <c r="D1889">
        <f t="shared" ca="1" si="29"/>
        <v>10.370504964526761</v>
      </c>
    </row>
    <row r="1890" spans="1:4" x14ac:dyDescent="0.25">
      <c r="A1890">
        <v>1.0864669967673497</v>
      </c>
      <c r="B1890">
        <v>10.605744136084338</v>
      </c>
      <c r="D1890">
        <f t="shared" ca="1" si="29"/>
        <v>10.604744136084339</v>
      </c>
    </row>
    <row r="1891" spans="1:4" x14ac:dyDescent="0.25">
      <c r="A1891">
        <v>-0.43656105558924774</v>
      </c>
      <c r="B1891">
        <v>10.614026349230416</v>
      </c>
      <c r="D1891">
        <f t="shared" ca="1" si="29"/>
        <v>10.613026349230417</v>
      </c>
    </row>
    <row r="1892" spans="1:4" x14ac:dyDescent="0.25">
      <c r="A1892">
        <v>1.9245579982950138</v>
      </c>
      <c r="B1892">
        <v>11.812304658883431</v>
      </c>
      <c r="D1892">
        <f t="shared" ca="1" si="29"/>
        <v>11.811304658883431</v>
      </c>
    </row>
    <row r="1893" spans="1:4" x14ac:dyDescent="0.25">
      <c r="A1893">
        <v>0.45470259982354011</v>
      </c>
      <c r="B1893">
        <v>9.7237847978285359</v>
      </c>
      <c r="D1893">
        <f t="shared" ca="1" si="29"/>
        <v>9.7247847978285353</v>
      </c>
    </row>
    <row r="1894" spans="1:4" x14ac:dyDescent="0.25">
      <c r="A1894">
        <v>-3.5425984564745494E-2</v>
      </c>
      <c r="B1894">
        <v>10.866322996981857</v>
      </c>
      <c r="D1894">
        <f t="shared" ca="1" si="29"/>
        <v>10.866322996981857</v>
      </c>
    </row>
    <row r="1895" spans="1:4" x14ac:dyDescent="0.25">
      <c r="A1895">
        <v>0.79593161005814816</v>
      </c>
      <c r="B1895">
        <v>11.952789993749207</v>
      </c>
      <c r="D1895">
        <f t="shared" ca="1" si="29"/>
        <v>11.952789993749207</v>
      </c>
    </row>
    <row r="1896" spans="1:4" x14ac:dyDescent="0.25">
      <c r="A1896">
        <v>0.21414731699435485</v>
      </c>
      <c r="B1896">
        <v>11.516228938159959</v>
      </c>
      <c r="D1896">
        <f t="shared" ca="1" si="29"/>
        <v>11.516228938159959</v>
      </c>
    </row>
    <row r="1897" spans="1:4" x14ac:dyDescent="0.25">
      <c r="A1897">
        <v>-0.23827658569778457</v>
      </c>
      <c r="B1897">
        <v>13.440786936454973</v>
      </c>
      <c r="D1897">
        <f t="shared" ca="1" si="29"/>
        <v>13.440786936454973</v>
      </c>
    </row>
    <row r="1898" spans="1:4" x14ac:dyDescent="0.25">
      <c r="A1898">
        <v>1.7469795246248832</v>
      </c>
      <c r="B1898">
        <v>13.895489536278513</v>
      </c>
      <c r="D1898">
        <f t="shared" ca="1" si="29"/>
        <v>13.894489536278513</v>
      </c>
    </row>
    <row r="1899" spans="1:4" x14ac:dyDescent="0.25">
      <c r="A1899">
        <v>0.46565940942056683</v>
      </c>
      <c r="B1899">
        <v>13.860063551713766</v>
      </c>
      <c r="D1899">
        <f t="shared" ca="1" si="29"/>
        <v>13.860063551713766</v>
      </c>
    </row>
    <row r="1900" spans="1:4" x14ac:dyDescent="0.25">
      <c r="A1900">
        <v>-1.3888198773044118</v>
      </c>
      <c r="B1900">
        <v>14.655995161771914</v>
      </c>
      <c r="D1900">
        <f t="shared" ca="1" si="29"/>
        <v>14.656995161771913</v>
      </c>
    </row>
    <row r="1901" spans="1:4" x14ac:dyDescent="0.25">
      <c r="A1901">
        <v>1.6538802733707541</v>
      </c>
      <c r="B1901">
        <v>14.870142478766269</v>
      </c>
      <c r="D1901">
        <f t="shared" ca="1" si="29"/>
        <v>14.871142478766268</v>
      </c>
    </row>
    <row r="1902" spans="1:4" x14ac:dyDescent="0.25">
      <c r="A1902">
        <v>0.60468941454856928</v>
      </c>
      <c r="B1902">
        <v>14.631865893068484</v>
      </c>
      <c r="D1902">
        <f t="shared" ca="1" si="29"/>
        <v>14.632865893068484</v>
      </c>
    </row>
    <row r="1903" spans="1:4" x14ac:dyDescent="0.25">
      <c r="A1903">
        <v>0.71753260200221725</v>
      </c>
      <c r="B1903">
        <v>16.378845417693366</v>
      </c>
      <c r="D1903">
        <f t="shared" ca="1" si="29"/>
        <v>16.377845417693365</v>
      </c>
    </row>
    <row r="1904" spans="1:4" x14ac:dyDescent="0.25">
      <c r="A1904">
        <v>1.4759776855736204</v>
      </c>
      <c r="B1904">
        <v>16.844504827113933</v>
      </c>
      <c r="D1904">
        <f t="shared" ca="1" si="29"/>
        <v>16.845504827113935</v>
      </c>
    </row>
    <row r="1905" spans="1:4" x14ac:dyDescent="0.25">
      <c r="A1905">
        <v>-1.691006134265427</v>
      </c>
      <c r="B1905">
        <v>15.455684949809521</v>
      </c>
      <c r="D1905">
        <f t="shared" ca="1" si="29"/>
        <v>15.455684949809521</v>
      </c>
    </row>
    <row r="1906" spans="1:4" x14ac:dyDescent="0.25">
      <c r="A1906">
        <v>0.66227616940078271</v>
      </c>
      <c r="B1906">
        <v>17.109565223180276</v>
      </c>
      <c r="D1906">
        <f t="shared" ca="1" si="29"/>
        <v>17.110565223180277</v>
      </c>
    </row>
    <row r="1907" spans="1:4" x14ac:dyDescent="0.25">
      <c r="A1907">
        <v>-0.65402675100383167</v>
      </c>
      <c r="B1907">
        <v>17.714254637728846</v>
      </c>
      <c r="D1907">
        <f t="shared" ca="1" si="29"/>
        <v>17.714254637728846</v>
      </c>
    </row>
    <row r="1908" spans="1:4" x14ac:dyDescent="0.25">
      <c r="A1908">
        <v>0.49981346236162466</v>
      </c>
      <c r="B1908">
        <v>18.431787239731065</v>
      </c>
      <c r="D1908">
        <f t="shared" ca="1" si="29"/>
        <v>18.431787239731065</v>
      </c>
    </row>
    <row r="1909" spans="1:4" x14ac:dyDescent="0.25">
      <c r="A1909">
        <v>-0.38669143879050716</v>
      </c>
      <c r="B1909">
        <v>19.907764925304686</v>
      </c>
      <c r="D1909">
        <f t="shared" ca="1" si="29"/>
        <v>19.906764925304685</v>
      </c>
    </row>
    <row r="1910" spans="1:4" x14ac:dyDescent="0.25">
      <c r="A1910">
        <v>-1.8407845525189577</v>
      </c>
      <c r="B1910">
        <v>18.216758791039261</v>
      </c>
      <c r="D1910">
        <f t="shared" ca="1" si="29"/>
        <v>18.217758791039262</v>
      </c>
    </row>
    <row r="1911" spans="1:4" x14ac:dyDescent="0.25">
      <c r="A1911">
        <v>0.82058103647474323</v>
      </c>
      <c r="B1911">
        <v>18.879034960440045</v>
      </c>
      <c r="D1911">
        <f t="shared" ca="1" si="29"/>
        <v>18.878034960440043</v>
      </c>
    </row>
    <row r="1912" spans="1:4" x14ac:dyDescent="0.25">
      <c r="A1912">
        <v>2.5871455096874509</v>
      </c>
      <c r="B1912">
        <v>18.225008209436211</v>
      </c>
      <c r="D1912">
        <f t="shared" ca="1" si="29"/>
        <v>18.225008209436211</v>
      </c>
    </row>
    <row r="1913" spans="1:4" x14ac:dyDescent="0.25">
      <c r="A1913">
        <v>0.38080793574638827</v>
      </c>
      <c r="B1913">
        <v>18.724821671797837</v>
      </c>
      <c r="D1913">
        <f t="shared" ca="1" si="29"/>
        <v>18.723821671797836</v>
      </c>
    </row>
    <row r="1914" spans="1:4" x14ac:dyDescent="0.25">
      <c r="A1914">
        <v>4.5406779538661984E-2</v>
      </c>
      <c r="B1914">
        <v>18.33813023300733</v>
      </c>
      <c r="D1914">
        <f t="shared" ca="1" si="29"/>
        <v>18.339130233007332</v>
      </c>
    </row>
    <row r="1915" spans="1:4" x14ac:dyDescent="0.25">
      <c r="A1915">
        <v>0.4408489650423113</v>
      </c>
      <c r="B1915">
        <v>16.497345680488372</v>
      </c>
      <c r="D1915">
        <f t="shared" ca="1" si="29"/>
        <v>16.497345680488372</v>
      </c>
    </row>
    <row r="1916" spans="1:4" x14ac:dyDescent="0.25">
      <c r="A1916">
        <v>-1.0962690865793423</v>
      </c>
      <c r="B1916">
        <v>17.317926716963115</v>
      </c>
      <c r="D1916">
        <f t="shared" ca="1" si="29"/>
        <v>17.318926716963116</v>
      </c>
    </row>
    <row r="1917" spans="1:4" x14ac:dyDescent="0.25">
      <c r="A1917">
        <v>1.0071408077371173</v>
      </c>
      <c r="B1917">
        <v>19.905072226650567</v>
      </c>
      <c r="D1917">
        <f t="shared" ca="1" si="29"/>
        <v>19.904072226650566</v>
      </c>
    </row>
    <row r="1918" spans="1:4" x14ac:dyDescent="0.25">
      <c r="A1918">
        <v>-8.3765340391284027E-2</v>
      </c>
      <c r="B1918">
        <v>20.285880162396957</v>
      </c>
      <c r="D1918">
        <f t="shared" ca="1" si="29"/>
        <v>20.286880162396958</v>
      </c>
    </row>
    <row r="1919" spans="1:4" x14ac:dyDescent="0.25">
      <c r="A1919">
        <v>1.3031699452883037</v>
      </c>
      <c r="B1919">
        <v>20.33128694193562</v>
      </c>
      <c r="D1919">
        <f t="shared" ca="1" si="29"/>
        <v>20.332286941935621</v>
      </c>
    </row>
    <row r="1920" spans="1:4" x14ac:dyDescent="0.25">
      <c r="A1920">
        <v>-0.28482809234272266</v>
      </c>
      <c r="B1920">
        <v>20.77213590697793</v>
      </c>
      <c r="D1920">
        <f t="shared" ca="1" si="29"/>
        <v>20.771135906977928</v>
      </c>
    </row>
    <row r="1921" spans="1:4" x14ac:dyDescent="0.25">
      <c r="A1921">
        <v>0.12003947030744297</v>
      </c>
      <c r="B1921">
        <v>19.675866820398589</v>
      </c>
      <c r="D1921">
        <f t="shared" ca="1" si="29"/>
        <v>19.674866820398588</v>
      </c>
    </row>
    <row r="1922" spans="1:4" x14ac:dyDescent="0.25">
      <c r="A1922">
        <v>-5.292540090572654E-2</v>
      </c>
      <c r="B1922">
        <v>20.683007628135705</v>
      </c>
      <c r="D1922">
        <f t="shared" ref="D1922:D1985" ca="1" si="30">B1922+RANDBETWEEN(-1, 1)*0.001</f>
        <v>20.684007628135706</v>
      </c>
    </row>
    <row r="1923" spans="1:4" x14ac:dyDescent="0.25">
      <c r="A1923">
        <v>-1.1240062726235753</v>
      </c>
      <c r="B1923">
        <v>20.599242287744421</v>
      </c>
      <c r="D1923">
        <f t="shared" ca="1" si="30"/>
        <v>20.599242287744421</v>
      </c>
    </row>
    <row r="1924" spans="1:4" x14ac:dyDescent="0.25">
      <c r="A1924">
        <v>-1.3976172478629942</v>
      </c>
      <c r="B1924">
        <v>21.902412233032724</v>
      </c>
      <c r="D1924">
        <f t="shared" ca="1" si="30"/>
        <v>21.901412233032723</v>
      </c>
    </row>
    <row r="1925" spans="1:4" x14ac:dyDescent="0.25">
      <c r="A1925">
        <v>-1.1684502504375143</v>
      </c>
      <c r="B1925">
        <v>21.617584140690003</v>
      </c>
      <c r="D1925">
        <f t="shared" ca="1" si="30"/>
        <v>21.617584140690003</v>
      </c>
    </row>
    <row r="1926" spans="1:4" x14ac:dyDescent="0.25">
      <c r="A1926">
        <v>-1.3212146140844248</v>
      </c>
      <c r="B1926">
        <v>21.737623610997446</v>
      </c>
      <c r="D1926">
        <f t="shared" ca="1" si="30"/>
        <v>21.737623610997446</v>
      </c>
    </row>
    <row r="1927" spans="1:4" x14ac:dyDescent="0.25">
      <c r="A1927">
        <v>0.10400251208141485</v>
      </c>
      <c r="B1927">
        <v>21.684698210091717</v>
      </c>
      <c r="D1927">
        <f t="shared" ca="1" si="30"/>
        <v>21.683698210091716</v>
      </c>
    </row>
    <row r="1928" spans="1:4" x14ac:dyDescent="0.25">
      <c r="A1928">
        <v>-0.69964500746568303</v>
      </c>
      <c r="B1928">
        <v>20.560691937468142</v>
      </c>
      <c r="D1928">
        <f t="shared" ca="1" si="30"/>
        <v>20.559691937468141</v>
      </c>
    </row>
    <row r="1929" spans="1:4" x14ac:dyDescent="0.25">
      <c r="A1929">
        <v>-0.80817952428884654</v>
      </c>
      <c r="B1929">
        <v>19.16307468960515</v>
      </c>
      <c r="D1929">
        <f t="shared" ca="1" si="30"/>
        <v>19.162074689605149</v>
      </c>
    </row>
    <row r="1930" spans="1:4" x14ac:dyDescent="0.25">
      <c r="A1930">
        <v>-1.2614400497485978</v>
      </c>
      <c r="B1930">
        <v>17.994624439167637</v>
      </c>
      <c r="D1930">
        <f t="shared" ca="1" si="30"/>
        <v>17.995624439167639</v>
      </c>
    </row>
    <row r="1931" spans="1:4" x14ac:dyDescent="0.25">
      <c r="A1931">
        <v>0.51653540733744863</v>
      </c>
      <c r="B1931">
        <v>16.673409825083212</v>
      </c>
      <c r="D1931">
        <f t="shared" ca="1" si="30"/>
        <v>16.674409825083213</v>
      </c>
    </row>
    <row r="1932" spans="1:4" x14ac:dyDescent="0.25">
      <c r="A1932">
        <v>5.5489913767508628E-2</v>
      </c>
      <c r="B1932">
        <v>16.777412337164627</v>
      </c>
      <c r="D1932">
        <f t="shared" ca="1" si="30"/>
        <v>16.776412337164626</v>
      </c>
    </row>
    <row r="1933" spans="1:4" x14ac:dyDescent="0.25">
      <c r="A1933">
        <v>0.66042337127176187</v>
      </c>
      <c r="B1933">
        <v>16.077767329698943</v>
      </c>
      <c r="D1933">
        <f t="shared" ca="1" si="30"/>
        <v>16.077767329698943</v>
      </c>
    </row>
    <row r="1934" spans="1:4" x14ac:dyDescent="0.25">
      <c r="A1934">
        <v>0.1210737958994582</v>
      </c>
      <c r="B1934">
        <v>15.269587805410097</v>
      </c>
      <c r="D1934">
        <f t="shared" ca="1" si="30"/>
        <v>15.270587805410097</v>
      </c>
    </row>
    <row r="1935" spans="1:4" x14ac:dyDescent="0.25">
      <c r="A1935">
        <v>-1.5180536505563653</v>
      </c>
      <c r="B1935">
        <v>14.008147755661499</v>
      </c>
      <c r="D1935">
        <f t="shared" ca="1" si="30"/>
        <v>14.007147755661499</v>
      </c>
    </row>
    <row r="1936" spans="1:4" x14ac:dyDescent="0.25">
      <c r="A1936">
        <v>-0.93907890605658373</v>
      </c>
      <c r="B1936">
        <v>14.524683162998947</v>
      </c>
      <c r="D1936">
        <f t="shared" ca="1" si="30"/>
        <v>14.525683162998947</v>
      </c>
    </row>
    <row r="1937" spans="1:4" x14ac:dyDescent="0.25">
      <c r="A1937">
        <v>0.67233688724477914</v>
      </c>
      <c r="B1937">
        <v>14.580173076766457</v>
      </c>
      <c r="D1937">
        <f t="shared" ca="1" si="30"/>
        <v>14.581173076766456</v>
      </c>
    </row>
    <row r="1938" spans="1:4" x14ac:dyDescent="0.25">
      <c r="A1938">
        <v>-1.8299998326540921E-2</v>
      </c>
      <c r="B1938">
        <v>15.240596448038218</v>
      </c>
      <c r="D1938">
        <f t="shared" ca="1" si="30"/>
        <v>15.240596448038218</v>
      </c>
    </row>
    <row r="1939" spans="1:4" x14ac:dyDescent="0.25">
      <c r="A1939">
        <v>3.8588688023848884E-2</v>
      </c>
      <c r="B1939">
        <v>15.361670243937676</v>
      </c>
      <c r="D1939">
        <f t="shared" ca="1" si="30"/>
        <v>15.361670243937676</v>
      </c>
    </row>
    <row r="1940" spans="1:4" x14ac:dyDescent="0.25">
      <c r="A1940">
        <v>-1.468858084389238</v>
      </c>
      <c r="B1940">
        <v>13.843616593381309</v>
      </c>
      <c r="D1940">
        <f t="shared" ca="1" si="30"/>
        <v>13.843616593381309</v>
      </c>
    </row>
    <row r="1941" spans="1:4" x14ac:dyDescent="0.25">
      <c r="A1941">
        <v>-0.37143344670570633</v>
      </c>
      <c r="B1941">
        <v>12.904537687324726</v>
      </c>
      <c r="D1941">
        <f t="shared" ca="1" si="30"/>
        <v>12.903537687324727</v>
      </c>
    </row>
    <row r="1942" spans="1:4" x14ac:dyDescent="0.25">
      <c r="A1942">
        <v>-5.9629660113050376E-2</v>
      </c>
      <c r="B1942">
        <v>13.576874574569505</v>
      </c>
      <c r="D1942">
        <f t="shared" ca="1" si="30"/>
        <v>13.577874574569504</v>
      </c>
    </row>
    <row r="1943" spans="1:4" x14ac:dyDescent="0.25">
      <c r="A1943">
        <v>-0.55910776896592895</v>
      </c>
      <c r="B1943">
        <v>13.558574576242965</v>
      </c>
      <c r="D1943">
        <f t="shared" ca="1" si="30"/>
        <v>13.558574576242965</v>
      </c>
    </row>
    <row r="1944" spans="1:4" x14ac:dyDescent="0.25">
      <c r="A1944">
        <v>-2.2423154962521852</v>
      </c>
      <c r="B1944">
        <v>13.597163264266813</v>
      </c>
      <c r="D1944">
        <f t="shared" ca="1" si="30"/>
        <v>13.596163264266814</v>
      </c>
    </row>
    <row r="1945" spans="1:4" x14ac:dyDescent="0.25">
      <c r="A1945">
        <v>-0.95379270807261685</v>
      </c>
      <c r="B1945">
        <v>12.128305179877575</v>
      </c>
      <c r="D1945">
        <f t="shared" ca="1" si="30"/>
        <v>12.127305179877576</v>
      </c>
    </row>
    <row r="1946" spans="1:4" x14ac:dyDescent="0.25">
      <c r="A1946">
        <v>-0.69199946812655244</v>
      </c>
      <c r="B1946">
        <v>11.756871733171868</v>
      </c>
      <c r="D1946">
        <f t="shared" ca="1" si="30"/>
        <v>11.756871733171868</v>
      </c>
    </row>
    <row r="1947" spans="1:4" x14ac:dyDescent="0.25">
      <c r="A1947">
        <v>0.33817228293476992</v>
      </c>
      <c r="B1947">
        <v>11.697242073058819</v>
      </c>
      <c r="D1947">
        <f t="shared" ca="1" si="30"/>
        <v>11.698242073058818</v>
      </c>
    </row>
    <row r="1948" spans="1:4" x14ac:dyDescent="0.25">
      <c r="A1948">
        <v>0.67849038478614609</v>
      </c>
      <c r="B1948">
        <v>11.13813430409289</v>
      </c>
      <c r="D1948">
        <f t="shared" ca="1" si="30"/>
        <v>11.137134304092891</v>
      </c>
    </row>
    <row r="1949" spans="1:4" x14ac:dyDescent="0.25">
      <c r="A1949">
        <v>8.2303551056484167E-2</v>
      </c>
      <c r="B1949">
        <v>8.8958188078407048</v>
      </c>
      <c r="D1949">
        <f t="shared" ca="1" si="30"/>
        <v>8.8958188078407048</v>
      </c>
    </row>
    <row r="1950" spans="1:4" x14ac:dyDescent="0.25">
      <c r="A1950">
        <v>1.1091696696717877</v>
      </c>
      <c r="B1950">
        <v>7.9420260997680883</v>
      </c>
      <c r="D1950">
        <f t="shared" ca="1" si="30"/>
        <v>7.9430260997680886</v>
      </c>
    </row>
    <row r="1951" spans="1:4" x14ac:dyDescent="0.25">
      <c r="A1951">
        <v>0.36387487840277499</v>
      </c>
      <c r="B1951">
        <v>7.2500266316415356</v>
      </c>
      <c r="D1951">
        <f t="shared" ca="1" si="30"/>
        <v>7.2500266316415356</v>
      </c>
    </row>
    <row r="1952" spans="1:4" x14ac:dyDescent="0.25">
      <c r="A1952">
        <v>1.7824223656734255</v>
      </c>
      <c r="B1952">
        <v>7.5881989145763056</v>
      </c>
      <c r="D1952">
        <f t="shared" ca="1" si="30"/>
        <v>7.5871989145763052</v>
      </c>
    </row>
    <row r="1953" spans="1:4" x14ac:dyDescent="0.25">
      <c r="A1953">
        <v>0.25466170019115947</v>
      </c>
      <c r="B1953">
        <v>8.2666892993624508</v>
      </c>
      <c r="D1953">
        <f t="shared" ca="1" si="30"/>
        <v>8.2656892993624513</v>
      </c>
    </row>
    <row r="1954" spans="1:4" x14ac:dyDescent="0.25">
      <c r="A1954">
        <v>-0.30342142993817872</v>
      </c>
      <c r="B1954">
        <v>8.3489928504189344</v>
      </c>
      <c r="D1954">
        <f t="shared" ca="1" si="30"/>
        <v>8.3479928504189349</v>
      </c>
    </row>
    <row r="1955" spans="1:4" x14ac:dyDescent="0.25">
      <c r="A1955">
        <v>0.26605250029766003</v>
      </c>
      <c r="B1955">
        <v>9.4581625200907222</v>
      </c>
      <c r="D1955">
        <f t="shared" ca="1" si="30"/>
        <v>9.4591625200907217</v>
      </c>
    </row>
    <row r="1956" spans="1:4" x14ac:dyDescent="0.25">
      <c r="A1956">
        <v>0.919180886079068</v>
      </c>
      <c r="B1956">
        <v>9.8220373984934977</v>
      </c>
      <c r="D1956">
        <f t="shared" ca="1" si="30"/>
        <v>9.8210373984934982</v>
      </c>
    </row>
    <row r="1957" spans="1:4" x14ac:dyDescent="0.25">
      <c r="A1957">
        <v>0.11868155275504783</v>
      </c>
      <c r="B1957">
        <v>11.604459764166924</v>
      </c>
      <c r="D1957">
        <f t="shared" ca="1" si="30"/>
        <v>11.604459764166924</v>
      </c>
    </row>
    <row r="1958" spans="1:4" x14ac:dyDescent="0.25">
      <c r="A1958">
        <v>-0.25492439348465307</v>
      </c>
      <c r="B1958">
        <v>11.859121464358083</v>
      </c>
      <c r="D1958">
        <f t="shared" ca="1" si="30"/>
        <v>11.858121464358083</v>
      </c>
    </row>
    <row r="1959" spans="1:4" x14ac:dyDescent="0.25">
      <c r="A1959">
        <v>-0.78733722214702018</v>
      </c>
      <c r="B1959">
        <v>11.555700034419903</v>
      </c>
      <c r="D1959">
        <f t="shared" ca="1" si="30"/>
        <v>11.555700034419903</v>
      </c>
    </row>
    <row r="1960" spans="1:4" x14ac:dyDescent="0.25">
      <c r="A1960">
        <v>-1.4085820561609874</v>
      </c>
      <c r="B1960">
        <v>11.821752534717563</v>
      </c>
      <c r="D1960">
        <f t="shared" ca="1" si="30"/>
        <v>11.820752534717563</v>
      </c>
    </row>
    <row r="1961" spans="1:4" x14ac:dyDescent="0.25">
      <c r="A1961">
        <v>0.36542753804559297</v>
      </c>
      <c r="B1961">
        <v>12.740933420796631</v>
      </c>
      <c r="D1961">
        <f t="shared" ca="1" si="30"/>
        <v>12.739933420796632</v>
      </c>
    </row>
    <row r="1962" spans="1:4" x14ac:dyDescent="0.25">
      <c r="A1962">
        <v>5.8053456126718306E-2</v>
      </c>
      <c r="B1962">
        <v>12.859614973551679</v>
      </c>
      <c r="D1962">
        <f t="shared" ca="1" si="30"/>
        <v>12.859614973551679</v>
      </c>
    </row>
    <row r="1963" spans="1:4" x14ac:dyDescent="0.25">
      <c r="A1963">
        <v>0.63887794814391519</v>
      </c>
      <c r="B1963">
        <v>12.604690580067025</v>
      </c>
      <c r="D1963">
        <f t="shared" ca="1" si="30"/>
        <v>12.605690580067025</v>
      </c>
    </row>
    <row r="1964" spans="1:4" x14ac:dyDescent="0.25">
      <c r="A1964">
        <v>-4.7614200838737027E-2</v>
      </c>
      <c r="B1964">
        <v>11.817353357920005</v>
      </c>
      <c r="D1964">
        <f t="shared" ca="1" si="30"/>
        <v>11.816353357920006</v>
      </c>
    </row>
    <row r="1965" spans="1:4" x14ac:dyDescent="0.25">
      <c r="A1965">
        <v>-0.35447851828141064</v>
      </c>
      <c r="B1965">
        <v>10.408771301759018</v>
      </c>
      <c r="D1965">
        <f t="shared" ca="1" si="30"/>
        <v>10.408771301759018</v>
      </c>
    </row>
    <row r="1966" spans="1:4" x14ac:dyDescent="0.25">
      <c r="A1966">
        <v>-1.3407162327190245</v>
      </c>
      <c r="B1966">
        <v>10.77419883980461</v>
      </c>
      <c r="D1966">
        <f t="shared" ca="1" si="30"/>
        <v>10.77419883980461</v>
      </c>
    </row>
    <row r="1967" spans="1:4" x14ac:dyDescent="0.25">
      <c r="A1967">
        <v>0.73900838584077766</v>
      </c>
      <c r="B1967">
        <v>10.832252295931328</v>
      </c>
      <c r="D1967">
        <f t="shared" ca="1" si="30"/>
        <v>10.831252295931328</v>
      </c>
    </row>
    <row r="1968" spans="1:4" x14ac:dyDescent="0.25">
      <c r="A1968">
        <v>-0.72182208333296938</v>
      </c>
      <c r="B1968">
        <v>11.471130244075242</v>
      </c>
      <c r="D1968">
        <f t="shared" ca="1" si="30"/>
        <v>11.471130244075242</v>
      </c>
    </row>
    <row r="1969" spans="1:4" x14ac:dyDescent="0.25">
      <c r="A1969">
        <v>-0.14897621007684145</v>
      </c>
      <c r="B1969">
        <v>11.423516043236505</v>
      </c>
      <c r="D1969">
        <f t="shared" ca="1" si="30"/>
        <v>11.423516043236505</v>
      </c>
    </row>
    <row r="1970" spans="1:4" x14ac:dyDescent="0.25">
      <c r="A1970">
        <v>-0.58001205758241525</v>
      </c>
      <c r="B1970">
        <v>11.069037524955094</v>
      </c>
      <c r="D1970">
        <f t="shared" ca="1" si="30"/>
        <v>11.068037524955095</v>
      </c>
    </row>
    <row r="1971" spans="1:4" x14ac:dyDescent="0.25">
      <c r="A1971">
        <v>0.55923409402960755</v>
      </c>
      <c r="B1971">
        <v>9.7283212922360693</v>
      </c>
      <c r="D1971">
        <f t="shared" ca="1" si="30"/>
        <v>9.7293212922360688</v>
      </c>
    </row>
    <row r="1972" spans="1:4" x14ac:dyDescent="0.25">
      <c r="A1972">
        <v>-0.73846016546818516</v>
      </c>
      <c r="B1972">
        <v>10.467329678076847</v>
      </c>
      <c r="D1972">
        <f t="shared" ca="1" si="30"/>
        <v>10.466329678076848</v>
      </c>
    </row>
    <row r="1973" spans="1:4" x14ac:dyDescent="0.25">
      <c r="A1973">
        <v>0.87081980366142764</v>
      </c>
      <c r="B1973">
        <v>9.7455075947438772</v>
      </c>
      <c r="D1973">
        <f t="shared" ca="1" si="30"/>
        <v>9.7455075947438772</v>
      </c>
    </row>
    <row r="1974" spans="1:4" x14ac:dyDescent="0.25">
      <c r="A1974">
        <v>-1.8679821853797058</v>
      </c>
      <c r="B1974">
        <v>9.5965313846670366</v>
      </c>
      <c r="D1974">
        <f t="shared" ca="1" si="30"/>
        <v>9.5955313846670371</v>
      </c>
    </row>
    <row r="1975" spans="1:4" x14ac:dyDescent="0.25">
      <c r="A1975">
        <v>-0.6292244153827361</v>
      </c>
      <c r="B1975">
        <v>9.0165193270846213</v>
      </c>
      <c r="D1975">
        <f t="shared" ca="1" si="30"/>
        <v>9.0165193270846213</v>
      </c>
    </row>
    <row r="1976" spans="1:4" x14ac:dyDescent="0.25">
      <c r="A1976">
        <v>1.386835719257653</v>
      </c>
      <c r="B1976">
        <v>9.5757534211142286</v>
      </c>
      <c r="D1976">
        <f t="shared" ca="1" si="30"/>
        <v>9.5757534211142286</v>
      </c>
    </row>
    <row r="1977" spans="1:4" x14ac:dyDescent="0.25">
      <c r="A1977">
        <v>-0.13362737212961087</v>
      </c>
      <c r="B1977">
        <v>8.8372932556460437</v>
      </c>
      <c r="D1977">
        <f t="shared" ca="1" si="30"/>
        <v>8.8362932556460443</v>
      </c>
    </row>
    <row r="1978" spans="1:4" x14ac:dyDescent="0.25">
      <c r="A1978">
        <v>0.34644861754194017</v>
      </c>
      <c r="B1978">
        <v>9.7081130593074718</v>
      </c>
      <c r="D1978">
        <f t="shared" ca="1" si="30"/>
        <v>9.7081130593074718</v>
      </c>
    </row>
    <row r="1979" spans="1:4" x14ac:dyDescent="0.25">
      <c r="A1979">
        <v>-0.95426152150684651</v>
      </c>
      <c r="B1979">
        <v>7.840130873927766</v>
      </c>
      <c r="D1979">
        <f t="shared" ca="1" si="30"/>
        <v>7.8411308739277663</v>
      </c>
    </row>
    <row r="1980" spans="1:4" x14ac:dyDescent="0.25">
      <c r="A1980">
        <v>0.57551970564166954</v>
      </c>
      <c r="B1980">
        <v>7.21090645854503</v>
      </c>
      <c r="D1980">
        <f t="shared" ca="1" si="30"/>
        <v>7.2119064585450303</v>
      </c>
    </row>
    <row r="1981" spans="1:4" x14ac:dyDescent="0.25">
      <c r="A1981">
        <v>-0.2373779381467844</v>
      </c>
      <c r="B1981">
        <v>8.597742177802683</v>
      </c>
      <c r="D1981">
        <f t="shared" ca="1" si="30"/>
        <v>8.597742177802683</v>
      </c>
    </row>
    <row r="1982" spans="1:4" x14ac:dyDescent="0.25">
      <c r="A1982">
        <v>0.17164467511774362</v>
      </c>
      <c r="B1982">
        <v>8.4641148056730717</v>
      </c>
      <c r="D1982">
        <f t="shared" ca="1" si="30"/>
        <v>8.4651148056730712</v>
      </c>
    </row>
    <row r="1983" spans="1:4" x14ac:dyDescent="0.25">
      <c r="A1983">
        <v>1.2646959840102796</v>
      </c>
      <c r="B1983">
        <v>8.8105634232150116</v>
      </c>
      <c r="D1983">
        <f t="shared" ca="1" si="30"/>
        <v>8.8105634232150116</v>
      </c>
    </row>
    <row r="1984" spans="1:4" x14ac:dyDescent="0.25">
      <c r="A1984">
        <v>-0.31829837345178202</v>
      </c>
      <c r="B1984">
        <v>7.8563019017081652</v>
      </c>
      <c r="D1984">
        <f t="shared" ca="1" si="30"/>
        <v>7.8553019017081649</v>
      </c>
    </row>
    <row r="1985" spans="1:4" x14ac:dyDescent="0.25">
      <c r="A1985">
        <v>-0.82193269937587154</v>
      </c>
      <c r="B1985">
        <v>8.4318216073498355</v>
      </c>
      <c r="D1985">
        <f t="shared" ca="1" si="30"/>
        <v>8.4318216073498355</v>
      </c>
    </row>
    <row r="1986" spans="1:4" x14ac:dyDescent="0.25">
      <c r="A1986">
        <v>1.0624496942538055</v>
      </c>
      <c r="B1986">
        <v>8.1944436692030518</v>
      </c>
      <c r="D1986">
        <f t="shared" ref="D1986:D2049" ca="1" si="31">B1986+RANDBETWEEN(-1, 1)*0.001</f>
        <v>8.1944436692030518</v>
      </c>
    </row>
    <row r="1987" spans="1:4" x14ac:dyDescent="0.25">
      <c r="A1987">
        <v>0.62999232030418928</v>
      </c>
      <c r="B1987">
        <v>8.3660883443207954</v>
      </c>
      <c r="D1987">
        <f t="shared" ca="1" si="31"/>
        <v>8.3660883443207954</v>
      </c>
    </row>
    <row r="1988" spans="1:4" x14ac:dyDescent="0.25">
      <c r="A1988">
        <v>1.211522574551202E-2</v>
      </c>
      <c r="B1988">
        <v>9.6307843283310746</v>
      </c>
      <c r="D1988">
        <f t="shared" ca="1" si="31"/>
        <v>9.6297843283310751</v>
      </c>
    </row>
    <row r="1989" spans="1:4" x14ac:dyDescent="0.25">
      <c r="A1989">
        <v>-0.65314418722978629</v>
      </c>
      <c r="B1989">
        <v>9.3124859548792926</v>
      </c>
      <c r="D1989">
        <f t="shared" ca="1" si="31"/>
        <v>9.3134859548792921</v>
      </c>
    </row>
    <row r="1990" spans="1:4" x14ac:dyDescent="0.25">
      <c r="A1990">
        <v>-0.37308758630687233</v>
      </c>
      <c r="B1990">
        <v>8.4905532555034213</v>
      </c>
      <c r="D1990">
        <f t="shared" ca="1" si="31"/>
        <v>8.4895532555034219</v>
      </c>
    </row>
    <row r="1991" spans="1:4" x14ac:dyDescent="0.25">
      <c r="A1991">
        <v>0.13095523979462004</v>
      </c>
      <c r="B1991">
        <v>9.5530029497572269</v>
      </c>
      <c r="D1991">
        <f t="shared" ca="1" si="31"/>
        <v>9.5540029497572263</v>
      </c>
    </row>
    <row r="1992" spans="1:4" x14ac:dyDescent="0.25">
      <c r="A1992">
        <v>0.15933517290904584</v>
      </c>
      <c r="B1992">
        <v>10.182995270061417</v>
      </c>
      <c r="D1992">
        <f t="shared" ca="1" si="31"/>
        <v>10.182995270061417</v>
      </c>
    </row>
    <row r="1993" spans="1:4" x14ac:dyDescent="0.25">
      <c r="A1993">
        <v>1.5348269012319633</v>
      </c>
      <c r="B1993">
        <v>10.195110495806929</v>
      </c>
      <c r="D1993">
        <f t="shared" ca="1" si="31"/>
        <v>10.196110495806929</v>
      </c>
    </row>
    <row r="1994" spans="1:4" x14ac:dyDescent="0.25">
      <c r="A1994">
        <v>-2.5285830068238333</v>
      </c>
      <c r="B1994">
        <v>9.5419663085771429</v>
      </c>
      <c r="D1994">
        <f t="shared" ca="1" si="31"/>
        <v>9.5429663085771423</v>
      </c>
    </row>
    <row r="1995" spans="1:4" x14ac:dyDescent="0.25">
      <c r="A1995">
        <v>1.2507988286907785</v>
      </c>
      <c r="B1995">
        <v>9.1688787222702715</v>
      </c>
      <c r="D1995">
        <f t="shared" ca="1" si="31"/>
        <v>9.167878722270272</v>
      </c>
    </row>
    <row r="1996" spans="1:4" x14ac:dyDescent="0.25">
      <c r="A1996">
        <v>-1.2294041176038797</v>
      </c>
      <c r="B1996">
        <v>9.2998339620648913</v>
      </c>
      <c r="D1996">
        <f t="shared" ca="1" si="31"/>
        <v>9.3008339620648908</v>
      </c>
    </row>
    <row r="1997" spans="1:4" x14ac:dyDescent="0.25">
      <c r="A1997">
        <v>-8.1409725118960941E-2</v>
      </c>
      <c r="B1997">
        <v>9.4591691349739371</v>
      </c>
      <c r="D1997">
        <f t="shared" ca="1" si="31"/>
        <v>9.4601691349739365</v>
      </c>
    </row>
    <row r="1998" spans="1:4" x14ac:dyDescent="0.25">
      <c r="A1998">
        <v>-0.127157802422496</v>
      </c>
      <c r="B1998">
        <v>10.9939960362059</v>
      </c>
      <c r="D1998">
        <f t="shared" ca="1" si="31"/>
        <v>10.994996036205899</v>
      </c>
    </row>
    <row r="1999" spans="1:4" x14ac:dyDescent="0.25">
      <c r="A1999">
        <v>-1.3587431672082093</v>
      </c>
      <c r="B1999">
        <v>8.4654130293820664</v>
      </c>
      <c r="D1999">
        <f t="shared" ca="1" si="31"/>
        <v>8.464413029382067</v>
      </c>
    </row>
    <row r="2000" spans="1:4" x14ac:dyDescent="0.25">
      <c r="A2000">
        <v>-1.1042686140786364</v>
      </c>
      <c r="B2000">
        <v>9.7162118580728443</v>
      </c>
      <c r="D2000">
        <f t="shared" ca="1" si="31"/>
        <v>9.7152118580728448</v>
      </c>
    </row>
    <row r="2001" spans="1:4" x14ac:dyDescent="0.25">
      <c r="A2001">
        <v>-8.4209722642234697E-2</v>
      </c>
      <c r="B2001">
        <v>8.486807740468965</v>
      </c>
      <c r="D2001">
        <f t="shared" ca="1" si="31"/>
        <v>8.486807740468965</v>
      </c>
    </row>
    <row r="2002" spans="1:4" x14ac:dyDescent="0.25">
      <c r="A2002">
        <v>0.45623234464286394</v>
      </c>
      <c r="B2002">
        <v>8.4053980153500039</v>
      </c>
      <c r="D2002">
        <f t="shared" ca="1" si="31"/>
        <v>8.4063980153500033</v>
      </c>
    </row>
    <row r="2003" spans="1:4" x14ac:dyDescent="0.25">
      <c r="A2003">
        <v>0.28905044837478178</v>
      </c>
      <c r="B2003">
        <v>8.278240212927507</v>
      </c>
      <c r="D2003">
        <f t="shared" ca="1" si="31"/>
        <v>8.278240212927507</v>
      </c>
    </row>
    <row r="2004" spans="1:4" x14ac:dyDescent="0.25">
      <c r="A2004">
        <v>2.077851857581992</v>
      </c>
      <c r="B2004">
        <v>6.9194970457192975</v>
      </c>
      <c r="D2004">
        <f t="shared" ca="1" si="31"/>
        <v>6.9184970457192971</v>
      </c>
    </row>
    <row r="2005" spans="1:4" x14ac:dyDescent="0.25">
      <c r="A2005">
        <v>0.77024785440366794</v>
      </c>
      <c r="B2005">
        <v>5.8152284316406613</v>
      </c>
      <c r="D2005">
        <f t="shared" ca="1" si="31"/>
        <v>5.8162284316406616</v>
      </c>
    </row>
    <row r="2006" spans="1:4" x14ac:dyDescent="0.25">
      <c r="A2006">
        <v>-0.17620487793963094</v>
      </c>
      <c r="B2006">
        <v>5.7310187089984268</v>
      </c>
      <c r="D2006">
        <f t="shared" ca="1" si="31"/>
        <v>5.7310187089984268</v>
      </c>
    </row>
    <row r="2007" spans="1:4" x14ac:dyDescent="0.25">
      <c r="A2007">
        <v>2.2882935680091667</v>
      </c>
      <c r="B2007">
        <v>6.1872510536412904</v>
      </c>
      <c r="D2007">
        <f t="shared" ca="1" si="31"/>
        <v>6.18625105364129</v>
      </c>
    </row>
    <row r="2008" spans="1:4" x14ac:dyDescent="0.25">
      <c r="A2008">
        <v>0.51781391208283378</v>
      </c>
      <c r="B2008">
        <v>6.4763015020160726</v>
      </c>
      <c r="D2008">
        <f t="shared" ca="1" si="31"/>
        <v>6.4773015020160729</v>
      </c>
    </row>
    <row r="2009" spans="1:4" x14ac:dyDescent="0.25">
      <c r="A2009">
        <v>1.3726778246512448</v>
      </c>
      <c r="B2009">
        <v>8.5541533595980646</v>
      </c>
      <c r="D2009">
        <f t="shared" ca="1" si="31"/>
        <v>8.5541533595980646</v>
      </c>
    </row>
    <row r="2010" spans="1:4" x14ac:dyDescent="0.25">
      <c r="A2010">
        <v>1.1201478640567379</v>
      </c>
      <c r="B2010">
        <v>9.3244012140017318</v>
      </c>
      <c r="D2010">
        <f t="shared" ca="1" si="31"/>
        <v>9.3234012140017324</v>
      </c>
    </row>
    <row r="2011" spans="1:4" x14ac:dyDescent="0.25">
      <c r="A2011">
        <v>-0.54186208996477903</v>
      </c>
      <c r="B2011">
        <v>9.1481963360621013</v>
      </c>
      <c r="D2011">
        <f t="shared" ca="1" si="31"/>
        <v>9.1491963360621007</v>
      </c>
    </row>
    <row r="2012" spans="1:4" x14ac:dyDescent="0.25">
      <c r="A2012">
        <v>-2.2517850255145571</v>
      </c>
      <c r="B2012">
        <v>11.436489904071268</v>
      </c>
      <c r="D2012">
        <f t="shared" ca="1" si="31"/>
        <v>11.436489904071268</v>
      </c>
    </row>
    <row r="2013" spans="1:4" x14ac:dyDescent="0.25">
      <c r="A2013">
        <v>-1.2981529182056408</v>
      </c>
      <c r="B2013">
        <v>11.954303816154102</v>
      </c>
      <c r="D2013">
        <f t="shared" ca="1" si="31"/>
        <v>11.955303816154101</v>
      </c>
    </row>
    <row r="2014" spans="1:4" x14ac:dyDescent="0.25">
      <c r="A2014">
        <v>1.2119399607130772E-3</v>
      </c>
      <c r="B2014">
        <v>13.326981640805347</v>
      </c>
      <c r="D2014">
        <f t="shared" ca="1" si="31"/>
        <v>13.326981640805347</v>
      </c>
    </row>
    <row r="2015" spans="1:4" x14ac:dyDescent="0.25">
      <c r="A2015">
        <v>-0.54486094717833544</v>
      </c>
      <c r="B2015">
        <v>14.447129504862085</v>
      </c>
      <c r="D2015">
        <f t="shared" ca="1" si="31"/>
        <v>14.448129504862084</v>
      </c>
    </row>
    <row r="2016" spans="1:4" x14ac:dyDescent="0.25">
      <c r="A2016">
        <v>-0.78758648803186471</v>
      </c>
      <c r="B2016">
        <v>13.905267414897306</v>
      </c>
      <c r="D2016">
        <f t="shared" ca="1" si="31"/>
        <v>13.905267414897306</v>
      </c>
    </row>
    <row r="2017" spans="1:4" x14ac:dyDescent="0.25">
      <c r="A2017">
        <v>-0.43958299196663198</v>
      </c>
      <c r="B2017">
        <v>11.653482389382749</v>
      </c>
      <c r="D2017">
        <f t="shared" ca="1" si="31"/>
        <v>11.652482389382749</v>
      </c>
    </row>
    <row r="2018" spans="1:4" x14ac:dyDescent="0.25">
      <c r="A2018">
        <v>-1.7785386948081783</v>
      </c>
      <c r="B2018">
        <v>10.355329471177107</v>
      </c>
      <c r="D2018">
        <f t="shared" ca="1" si="31"/>
        <v>10.354329471177108</v>
      </c>
    </row>
    <row r="2019" spans="1:4" x14ac:dyDescent="0.25">
      <c r="A2019">
        <v>1.3212515695234197</v>
      </c>
      <c r="B2019">
        <v>10.356541411137821</v>
      </c>
      <c r="D2019">
        <f t="shared" ca="1" si="31"/>
        <v>10.35754141113782</v>
      </c>
    </row>
    <row r="2020" spans="1:4" x14ac:dyDescent="0.25">
      <c r="A2020">
        <v>0.32386832364444779</v>
      </c>
      <c r="B2020">
        <v>9.811680463959485</v>
      </c>
      <c r="D2020">
        <f t="shared" ca="1" si="31"/>
        <v>9.811680463959485</v>
      </c>
    </row>
    <row r="2021" spans="1:4" x14ac:dyDescent="0.25">
      <c r="A2021">
        <v>0.80263976508179735</v>
      </c>
      <c r="B2021">
        <v>9.0240939759276202</v>
      </c>
      <c r="D2021">
        <f t="shared" ca="1" si="31"/>
        <v>9.0250939759276196</v>
      </c>
    </row>
    <row r="2022" spans="1:4" x14ac:dyDescent="0.25">
      <c r="A2022">
        <v>1.5974015133751975</v>
      </c>
      <c r="B2022">
        <v>8.584510983960989</v>
      </c>
      <c r="D2022">
        <f t="shared" ca="1" si="31"/>
        <v>8.5855109839609884</v>
      </c>
    </row>
    <row r="2023" spans="1:4" x14ac:dyDescent="0.25">
      <c r="A2023">
        <v>-0.12519797681100564</v>
      </c>
      <c r="B2023">
        <v>6.8059722891528107</v>
      </c>
      <c r="D2023">
        <f t="shared" ca="1" si="31"/>
        <v>6.8069722891528111</v>
      </c>
    </row>
    <row r="2024" spans="1:4" x14ac:dyDescent="0.25">
      <c r="A2024">
        <v>-0.71284311443413861</v>
      </c>
      <c r="B2024">
        <v>8.1272238586762313</v>
      </c>
      <c r="D2024">
        <f t="shared" ca="1" si="31"/>
        <v>8.1272238586762313</v>
      </c>
    </row>
    <row r="2025" spans="1:4" x14ac:dyDescent="0.25">
      <c r="A2025">
        <v>7.9020659951193978E-2</v>
      </c>
      <c r="B2025">
        <v>8.4510921823206786</v>
      </c>
      <c r="D2025">
        <f t="shared" ca="1" si="31"/>
        <v>8.4510921823206786</v>
      </c>
    </row>
    <row r="2026" spans="1:4" x14ac:dyDescent="0.25">
      <c r="A2026">
        <v>-0.74026204136313101</v>
      </c>
      <c r="B2026">
        <v>9.2537319474024766</v>
      </c>
      <c r="D2026">
        <f t="shared" ca="1" si="31"/>
        <v>9.2547319474024761</v>
      </c>
    </row>
    <row r="2027" spans="1:4" x14ac:dyDescent="0.25">
      <c r="A2027">
        <v>-1.2413439294066526</v>
      </c>
      <c r="B2027">
        <v>10.851133460777675</v>
      </c>
      <c r="D2027">
        <f t="shared" ca="1" si="31"/>
        <v>10.850133460777675</v>
      </c>
    </row>
    <row r="2028" spans="1:4" x14ac:dyDescent="0.25">
      <c r="A2028">
        <v>-0.69947317422571254</v>
      </c>
      <c r="B2028">
        <v>10.725935483966669</v>
      </c>
      <c r="D2028">
        <f t="shared" ca="1" si="31"/>
        <v>10.726935483966669</v>
      </c>
    </row>
    <row r="2029" spans="1:4" x14ac:dyDescent="0.25">
      <c r="A2029">
        <v>1.8135799845764058</v>
      </c>
      <c r="B2029">
        <v>10.013092369532531</v>
      </c>
      <c r="D2029">
        <f t="shared" ca="1" si="31"/>
        <v>10.014092369532531</v>
      </c>
    </row>
    <row r="2030" spans="1:4" x14ac:dyDescent="0.25">
      <c r="A2030">
        <v>-0.36030504866216129</v>
      </c>
      <c r="B2030">
        <v>10.092113029483725</v>
      </c>
      <c r="D2030">
        <f t="shared" ca="1" si="31"/>
        <v>10.091113029483726</v>
      </c>
    </row>
    <row r="2031" spans="1:4" x14ac:dyDescent="0.25">
      <c r="A2031">
        <v>0.80997071018676703</v>
      </c>
      <c r="B2031">
        <v>9.351850988120594</v>
      </c>
      <c r="D2031">
        <f t="shared" ca="1" si="31"/>
        <v>9.351850988120594</v>
      </c>
    </row>
    <row r="2032" spans="1:4" x14ac:dyDescent="0.25">
      <c r="A2032">
        <v>-1.8691083355890088</v>
      </c>
      <c r="B2032">
        <v>8.1105070587139423</v>
      </c>
      <c r="D2032">
        <f t="shared" ca="1" si="31"/>
        <v>8.1095070587139428</v>
      </c>
    </row>
    <row r="2033" spans="1:4" x14ac:dyDescent="0.25">
      <c r="A2033">
        <v>-0.19109342533325605</v>
      </c>
      <c r="B2033">
        <v>7.41103388448823</v>
      </c>
      <c r="D2033">
        <f t="shared" ca="1" si="31"/>
        <v>7.4100338844882296</v>
      </c>
    </row>
    <row r="2034" spans="1:4" x14ac:dyDescent="0.25">
      <c r="A2034">
        <v>0.37355769927201965</v>
      </c>
      <c r="B2034">
        <v>9.2246138690646351</v>
      </c>
      <c r="D2034">
        <f t="shared" ca="1" si="31"/>
        <v>9.2236138690646357</v>
      </c>
    </row>
    <row r="2035" spans="1:4" x14ac:dyDescent="0.25">
      <c r="A2035">
        <v>0.71154687928775706</v>
      </c>
      <c r="B2035">
        <v>8.8643088204024743</v>
      </c>
      <c r="D2035">
        <f t="shared" ca="1" si="31"/>
        <v>8.8643088204024743</v>
      </c>
    </row>
    <row r="2036" spans="1:4" x14ac:dyDescent="0.25">
      <c r="A2036">
        <v>-0.13495158878848026</v>
      </c>
      <c r="B2036">
        <v>9.6742795305892422</v>
      </c>
      <c r="D2036">
        <f t="shared" ca="1" si="31"/>
        <v>9.6732795305892427</v>
      </c>
    </row>
    <row r="2037" spans="1:4" x14ac:dyDescent="0.25">
      <c r="A2037">
        <v>-2.3480526497781331</v>
      </c>
      <c r="B2037">
        <v>7.8051711950002334</v>
      </c>
      <c r="D2037">
        <f t="shared" ca="1" si="31"/>
        <v>7.804171195000233</v>
      </c>
    </row>
    <row r="2038" spans="1:4" x14ac:dyDescent="0.25">
      <c r="A2038">
        <v>6.4166040334655589E-2</v>
      </c>
      <c r="B2038">
        <v>7.6140777696669772</v>
      </c>
      <c r="D2038">
        <f t="shared" ca="1" si="31"/>
        <v>7.6150777696669776</v>
      </c>
    </row>
    <row r="2039" spans="1:4" x14ac:dyDescent="0.25">
      <c r="A2039">
        <v>0.48523574519975066</v>
      </c>
      <c r="B2039">
        <v>7.987635468938997</v>
      </c>
      <c r="D2039">
        <f t="shared" ca="1" si="31"/>
        <v>7.9886354689389973</v>
      </c>
    </row>
    <row r="2040" spans="1:4" x14ac:dyDescent="0.25">
      <c r="A2040">
        <v>0.34591285871137356</v>
      </c>
      <c r="B2040">
        <v>8.6991823482267545</v>
      </c>
      <c r="D2040">
        <f t="shared" ca="1" si="31"/>
        <v>8.700182348226754</v>
      </c>
    </row>
    <row r="2041" spans="1:4" x14ac:dyDescent="0.25">
      <c r="A2041">
        <v>-1.2606572603884261</v>
      </c>
      <c r="B2041">
        <v>8.5642307594382743</v>
      </c>
      <c r="D2041">
        <f t="shared" ca="1" si="31"/>
        <v>8.5642307594382743</v>
      </c>
    </row>
    <row r="2042" spans="1:4" x14ac:dyDescent="0.25">
      <c r="A2042">
        <v>-2.455946549243635</v>
      </c>
      <c r="B2042">
        <v>6.2161781096601416</v>
      </c>
      <c r="D2042">
        <f t="shared" ca="1" si="31"/>
        <v>6.2171781096601419</v>
      </c>
    </row>
    <row r="2043" spans="1:4" x14ac:dyDescent="0.25">
      <c r="A2043">
        <v>-0.45477523803437631</v>
      </c>
      <c r="B2043">
        <v>6.2803441499947974</v>
      </c>
      <c r="D2043">
        <f t="shared" ca="1" si="31"/>
        <v>6.2803441499947974</v>
      </c>
    </row>
    <row r="2044" spans="1:4" x14ac:dyDescent="0.25">
      <c r="A2044">
        <v>-1.3776890488986935</v>
      </c>
      <c r="B2044">
        <v>6.7655798951945485</v>
      </c>
      <c r="D2044">
        <f t="shared" ca="1" si="31"/>
        <v>6.7655798951945485</v>
      </c>
    </row>
    <row r="2045" spans="1:4" x14ac:dyDescent="0.25">
      <c r="A2045">
        <v>0.42987655402734631</v>
      </c>
      <c r="B2045">
        <v>7.1114927539059218</v>
      </c>
      <c r="D2045">
        <f t="shared" ca="1" si="31"/>
        <v>7.1114927539059218</v>
      </c>
    </row>
    <row r="2046" spans="1:4" x14ac:dyDescent="0.25">
      <c r="A2046">
        <v>0.17186722386525793</v>
      </c>
      <c r="B2046">
        <v>5.8508354935174953</v>
      </c>
      <c r="D2046">
        <f t="shared" ca="1" si="31"/>
        <v>5.8518354935174957</v>
      </c>
    </row>
    <row r="2047" spans="1:4" x14ac:dyDescent="0.25">
      <c r="A2047">
        <v>-1.7310837119740616</v>
      </c>
      <c r="B2047">
        <v>3.3948889442738603</v>
      </c>
      <c r="D2047">
        <f t="shared" ca="1" si="31"/>
        <v>3.3938889442738605</v>
      </c>
    </row>
    <row r="2048" spans="1:4" x14ac:dyDescent="0.25">
      <c r="A2048">
        <v>0.81812703113856267</v>
      </c>
      <c r="B2048">
        <v>2.940113706239484</v>
      </c>
      <c r="D2048">
        <f t="shared" ca="1" si="31"/>
        <v>2.9391137062394841</v>
      </c>
    </row>
    <row r="2049" spans="1:4" x14ac:dyDescent="0.25">
      <c r="A2049">
        <v>0.31867799910767314</v>
      </c>
      <c r="B2049">
        <v>1.5624246573407905</v>
      </c>
      <c r="D2049">
        <f t="shared" ca="1" si="31"/>
        <v>1.5634246573407904</v>
      </c>
    </row>
    <row r="2050" spans="1:4" x14ac:dyDescent="0.25">
      <c r="A2050">
        <v>0.54770615656357124</v>
      </c>
      <c r="B2050">
        <v>1.9923012113681369</v>
      </c>
      <c r="D2050">
        <f t="shared" ref="D2050:D2113" ca="1" si="32">B2050+RANDBETWEEN(-1, 1)*0.001</f>
        <v>1.991301211368137</v>
      </c>
    </row>
    <row r="2051" spans="1:4" x14ac:dyDescent="0.25">
      <c r="A2051">
        <v>-1.4236491671060321</v>
      </c>
      <c r="B2051">
        <v>2.1641684352333947</v>
      </c>
      <c r="D2051">
        <f t="shared" ca="1" si="32"/>
        <v>2.1631684352333949</v>
      </c>
    </row>
    <row r="2052" spans="1:4" x14ac:dyDescent="0.25">
      <c r="A2052">
        <v>0.54838571728657737</v>
      </c>
      <c r="B2052">
        <v>0.43308472325933312</v>
      </c>
      <c r="D2052">
        <f t="shared" ca="1" si="32"/>
        <v>0.43308472325933312</v>
      </c>
    </row>
    <row r="2053" spans="1:4" x14ac:dyDescent="0.25">
      <c r="A2053">
        <v>0.7414833160803167</v>
      </c>
      <c r="B2053">
        <v>1.2512117543978958</v>
      </c>
      <c r="D2053">
        <f t="shared" ca="1" si="32"/>
        <v>1.2512117543978958</v>
      </c>
    </row>
    <row r="2054" spans="1:4" x14ac:dyDescent="0.25">
      <c r="A2054">
        <v>0.48029823674362515</v>
      </c>
      <c r="B2054">
        <v>1.5698897535055689</v>
      </c>
      <c r="D2054">
        <f t="shared" ca="1" si="32"/>
        <v>1.5698897535055689</v>
      </c>
    </row>
    <row r="2055" spans="1:4" x14ac:dyDescent="0.25">
      <c r="A2055">
        <v>0.52950340814087749</v>
      </c>
      <c r="B2055">
        <v>2.1175959100691402</v>
      </c>
      <c r="D2055">
        <f t="shared" ca="1" si="32"/>
        <v>2.1165959100691403</v>
      </c>
    </row>
    <row r="2056" spans="1:4" x14ac:dyDescent="0.25">
      <c r="A2056">
        <v>-0.20405180402070383</v>
      </c>
      <c r="B2056">
        <v>0.6939467429631081</v>
      </c>
      <c r="D2056">
        <f t="shared" ca="1" si="32"/>
        <v>0.6939467429631081</v>
      </c>
    </row>
    <row r="2057" spans="1:4" x14ac:dyDescent="0.25">
      <c r="A2057">
        <v>-1.7917056736928096</v>
      </c>
      <c r="B2057">
        <v>1.2423324602496855</v>
      </c>
      <c r="D2057">
        <f t="shared" ca="1" si="32"/>
        <v>1.2423324602496855</v>
      </c>
    </row>
    <row r="2058" spans="1:4" x14ac:dyDescent="0.25">
      <c r="A2058">
        <v>0.17209900430157563</v>
      </c>
      <c r="B2058">
        <v>1.9838157763300022</v>
      </c>
      <c r="D2058">
        <f t="shared" ca="1" si="32"/>
        <v>1.9828157763300023</v>
      </c>
    </row>
    <row r="2059" spans="1:4" x14ac:dyDescent="0.25">
      <c r="A2059">
        <v>-0.98337239323640557</v>
      </c>
      <c r="B2059">
        <v>2.4641140130736274</v>
      </c>
      <c r="D2059">
        <f t="shared" ca="1" si="32"/>
        <v>2.4631140130736275</v>
      </c>
    </row>
    <row r="2060" spans="1:4" x14ac:dyDescent="0.25">
      <c r="A2060">
        <v>-8.8183313425497747E-2</v>
      </c>
      <c r="B2060">
        <v>2.993617421214505</v>
      </c>
      <c r="D2060">
        <f t="shared" ca="1" si="32"/>
        <v>2.9946174212145049</v>
      </c>
    </row>
    <row r="2061" spans="1:4" x14ac:dyDescent="0.25">
      <c r="A2061">
        <v>-0.20415956855833173</v>
      </c>
      <c r="B2061">
        <v>2.789565617193801</v>
      </c>
      <c r="D2061">
        <f t="shared" ca="1" si="32"/>
        <v>2.7905656171938009</v>
      </c>
    </row>
    <row r="2062" spans="1:4" x14ac:dyDescent="0.25">
      <c r="A2062">
        <v>0.87650835873656552</v>
      </c>
      <c r="B2062">
        <v>0.99785994350099139</v>
      </c>
      <c r="D2062">
        <f t="shared" ca="1" si="32"/>
        <v>0.99685994350099139</v>
      </c>
    </row>
    <row r="2063" spans="1:4" x14ac:dyDescent="0.25">
      <c r="A2063">
        <v>0.32439861116241792</v>
      </c>
      <c r="B2063">
        <v>1.1699589478025669</v>
      </c>
      <c r="D2063">
        <f t="shared" ca="1" si="32"/>
        <v>1.1699589478025669</v>
      </c>
    </row>
    <row r="2064" spans="1:4" x14ac:dyDescent="0.25">
      <c r="A2064">
        <v>-1.1866486051636052</v>
      </c>
      <c r="B2064">
        <v>0.18658655456616136</v>
      </c>
      <c r="D2064">
        <f t="shared" ca="1" si="32"/>
        <v>0.18658655456616136</v>
      </c>
    </row>
    <row r="2065" spans="1:4" x14ac:dyDescent="0.25">
      <c r="A2065">
        <v>1.6174055537293666</v>
      </c>
      <c r="B2065">
        <v>9.8403241140663608E-2</v>
      </c>
      <c r="D2065">
        <f t="shared" ca="1" si="32"/>
        <v>9.9403241140663609E-2</v>
      </c>
    </row>
    <row r="2066" spans="1:4" x14ac:dyDescent="0.25">
      <c r="A2066">
        <v>-1.6805665795648128</v>
      </c>
      <c r="B2066">
        <v>-0.10575632741766812</v>
      </c>
      <c r="D2066">
        <f t="shared" ca="1" si="32"/>
        <v>-0.10575632741766812</v>
      </c>
    </row>
    <row r="2067" spans="1:4" x14ac:dyDescent="0.25">
      <c r="A2067">
        <v>-0.72010583475701662</v>
      </c>
      <c r="B2067">
        <v>0.77075203131889736</v>
      </c>
      <c r="D2067">
        <f t="shared" ca="1" si="32"/>
        <v>0.76975203131889736</v>
      </c>
    </row>
    <row r="2068" spans="1:4" x14ac:dyDescent="0.25">
      <c r="A2068">
        <v>0.45639815993522082</v>
      </c>
      <c r="B2068">
        <v>1.0951506424813153</v>
      </c>
      <c r="D2068">
        <f t="shared" ca="1" si="32"/>
        <v>1.0951506424813153</v>
      </c>
    </row>
    <row r="2069" spans="1:4" x14ac:dyDescent="0.25">
      <c r="A2069">
        <v>-0.23447661502771319</v>
      </c>
      <c r="B2069">
        <v>-9.1497962682289824E-2</v>
      </c>
      <c r="D2069">
        <f t="shared" ca="1" si="32"/>
        <v>-9.1497962682289824E-2</v>
      </c>
    </row>
    <row r="2070" spans="1:4" x14ac:dyDescent="0.25">
      <c r="A2070">
        <v>-0.23986227966528792</v>
      </c>
      <c r="B2070">
        <v>1.5259075910470767</v>
      </c>
      <c r="D2070">
        <f t="shared" ca="1" si="32"/>
        <v>1.5249075910470768</v>
      </c>
    </row>
    <row r="2071" spans="1:4" x14ac:dyDescent="0.25">
      <c r="A2071">
        <v>-1.0770677178036687</v>
      </c>
      <c r="B2071">
        <v>-0.15465898851773607</v>
      </c>
      <c r="D2071">
        <f t="shared" ca="1" si="32"/>
        <v>-0.15565898851773607</v>
      </c>
    </row>
    <row r="2072" spans="1:4" x14ac:dyDescent="0.25">
      <c r="A2072">
        <v>-0.31263925913355989</v>
      </c>
      <c r="B2072">
        <v>-0.87476482327475269</v>
      </c>
      <c r="D2072">
        <f t="shared" ca="1" si="32"/>
        <v>-0.87576482327475269</v>
      </c>
    </row>
    <row r="2073" spans="1:4" x14ac:dyDescent="0.25">
      <c r="A2073">
        <v>1.4779274695581397</v>
      </c>
      <c r="B2073">
        <v>-0.41836666333953187</v>
      </c>
      <c r="D2073">
        <f t="shared" ca="1" si="32"/>
        <v>-0.41736666333953187</v>
      </c>
    </row>
    <row r="2074" spans="1:4" x14ac:dyDescent="0.25">
      <c r="A2074">
        <v>2.2802652931095237</v>
      </c>
      <c r="B2074">
        <v>-0.65284327836724509</v>
      </c>
      <c r="D2074">
        <f t="shared" ca="1" si="32"/>
        <v>-0.65284327836724509</v>
      </c>
    </row>
    <row r="2075" spans="1:4" x14ac:dyDescent="0.25">
      <c r="A2075">
        <v>-0.59415774987078707</v>
      </c>
      <c r="B2075">
        <v>-0.89270555803253304</v>
      </c>
      <c r="D2075">
        <f t="shared" ca="1" si="32"/>
        <v>-0.89170555803253304</v>
      </c>
    </row>
    <row r="2076" spans="1:4" x14ac:dyDescent="0.25">
      <c r="A2076">
        <v>-0.43465591067873199</v>
      </c>
      <c r="B2076">
        <v>-1.9697732758362019</v>
      </c>
      <c r="D2076">
        <f t="shared" ca="1" si="32"/>
        <v>-1.9697732758362019</v>
      </c>
    </row>
    <row r="2077" spans="1:4" x14ac:dyDescent="0.25">
      <c r="A2077">
        <v>-1.7524379969504598</v>
      </c>
      <c r="B2077">
        <v>-2.2824125349697617</v>
      </c>
      <c r="D2077">
        <f t="shared" ca="1" si="32"/>
        <v>-2.2834125349697616</v>
      </c>
    </row>
    <row r="2078" spans="1:4" x14ac:dyDescent="0.25">
      <c r="A2078">
        <v>1.6278815388038352</v>
      </c>
      <c r="B2078">
        <v>-0.80448506541162201</v>
      </c>
      <c r="D2078">
        <f t="shared" ca="1" si="32"/>
        <v>-0.80348506541162201</v>
      </c>
    </row>
    <row r="2079" spans="1:4" x14ac:dyDescent="0.25">
      <c r="A2079">
        <v>0.81600019747307961</v>
      </c>
      <c r="B2079">
        <v>1.4757802276979017</v>
      </c>
      <c r="D2079">
        <f t="shared" ca="1" si="32"/>
        <v>1.4747802276979018</v>
      </c>
    </row>
    <row r="2080" spans="1:4" x14ac:dyDescent="0.25">
      <c r="A2080">
        <v>0.4941969538761718</v>
      </c>
      <c r="B2080">
        <v>0.88162247782711467</v>
      </c>
      <c r="D2080">
        <f t="shared" ca="1" si="32"/>
        <v>0.88262247782711467</v>
      </c>
    </row>
    <row r="2081" spans="1:4" x14ac:dyDescent="0.25">
      <c r="A2081">
        <v>-0.12524023345669433</v>
      </c>
      <c r="B2081">
        <v>0.44696656714838268</v>
      </c>
      <c r="D2081">
        <f t="shared" ca="1" si="32"/>
        <v>0.44696656714838268</v>
      </c>
    </row>
    <row r="2082" spans="1:4" x14ac:dyDescent="0.25">
      <c r="A2082">
        <v>0.30605477177626622</v>
      </c>
      <c r="B2082">
        <v>-1.3054714298020771</v>
      </c>
      <c r="D2082">
        <f t="shared" ca="1" si="32"/>
        <v>-1.3054714298020771</v>
      </c>
    </row>
    <row r="2083" spans="1:4" x14ac:dyDescent="0.25">
      <c r="A2083">
        <v>-0.90863055280734539</v>
      </c>
      <c r="B2083">
        <v>0.32241010900175815</v>
      </c>
      <c r="D2083">
        <f t="shared" ca="1" si="32"/>
        <v>0.32341010900175815</v>
      </c>
    </row>
    <row r="2084" spans="1:4" x14ac:dyDescent="0.25">
      <c r="A2084">
        <v>-1.4326677294758605</v>
      </c>
      <c r="B2084">
        <v>1.1384103064748379</v>
      </c>
      <c r="D2084">
        <f t="shared" ca="1" si="32"/>
        <v>1.1384103064748379</v>
      </c>
    </row>
    <row r="2085" spans="1:4" x14ac:dyDescent="0.25">
      <c r="A2085">
        <v>-3.7629161863505817E-2</v>
      </c>
      <c r="B2085">
        <v>1.6326072603510098</v>
      </c>
      <c r="D2085">
        <f t="shared" ca="1" si="32"/>
        <v>1.6336072603510097</v>
      </c>
    </row>
    <row r="2086" spans="1:4" x14ac:dyDescent="0.25">
      <c r="A2086">
        <v>0.28683584998256945</v>
      </c>
      <c r="B2086">
        <v>1.5073670268943156</v>
      </c>
      <c r="D2086">
        <f t="shared" ca="1" si="32"/>
        <v>1.5073670268943156</v>
      </c>
    </row>
    <row r="2087" spans="1:4" x14ac:dyDescent="0.25">
      <c r="A2087">
        <v>0.80397112731414822</v>
      </c>
      <c r="B2087">
        <v>1.8134217986705818</v>
      </c>
      <c r="D2087">
        <f t="shared" ca="1" si="32"/>
        <v>1.812421798670582</v>
      </c>
    </row>
    <row r="2088" spans="1:4" x14ac:dyDescent="0.25">
      <c r="A2088">
        <v>1.5200592698703379</v>
      </c>
      <c r="B2088">
        <v>0.90479124586323645</v>
      </c>
      <c r="D2088">
        <f t="shared" ca="1" si="32"/>
        <v>0.90579124586323645</v>
      </c>
    </row>
    <row r="2089" spans="1:4" x14ac:dyDescent="0.25">
      <c r="A2089">
        <v>0.95957214439580851</v>
      </c>
      <c r="B2089">
        <v>-0.52787648361262407</v>
      </c>
      <c r="D2089">
        <f t="shared" ca="1" si="32"/>
        <v>-0.52787648361262407</v>
      </c>
    </row>
    <row r="2090" spans="1:4" x14ac:dyDescent="0.25">
      <c r="A2090">
        <v>-1.1338383475198497</v>
      </c>
      <c r="B2090">
        <v>-0.56550564547612991</v>
      </c>
      <c r="D2090">
        <f t="shared" ca="1" si="32"/>
        <v>-0.56650564547612992</v>
      </c>
    </row>
    <row r="2091" spans="1:4" x14ac:dyDescent="0.25">
      <c r="A2091">
        <v>-1.0474683874743025</v>
      </c>
      <c r="B2091">
        <v>-0.27866979549356047</v>
      </c>
      <c r="D2091">
        <f t="shared" ca="1" si="32"/>
        <v>-0.27966979549356047</v>
      </c>
    </row>
    <row r="2092" spans="1:4" x14ac:dyDescent="0.25">
      <c r="A2092">
        <v>0.60458784645660069</v>
      </c>
      <c r="B2092">
        <v>0.52530133182058769</v>
      </c>
      <c r="D2092">
        <f t="shared" ca="1" si="32"/>
        <v>0.52530133182058769</v>
      </c>
    </row>
    <row r="2093" spans="1:4" x14ac:dyDescent="0.25">
      <c r="A2093">
        <v>-1.7902276908820087</v>
      </c>
      <c r="B2093">
        <v>2.0453606016909256</v>
      </c>
      <c r="D2093">
        <f t="shared" ca="1" si="32"/>
        <v>2.0443606016909257</v>
      </c>
    </row>
    <row r="2094" spans="1:4" x14ac:dyDescent="0.25">
      <c r="A2094">
        <v>-0.76404635231320728</v>
      </c>
      <c r="B2094">
        <v>3.0049327460867339</v>
      </c>
      <c r="D2094">
        <f t="shared" ca="1" si="32"/>
        <v>3.003932746086734</v>
      </c>
    </row>
    <row r="2095" spans="1:4" x14ac:dyDescent="0.25">
      <c r="A2095">
        <v>-0.27416851449475083</v>
      </c>
      <c r="B2095">
        <v>1.8710943985668842</v>
      </c>
      <c r="D2095">
        <f t="shared" ca="1" si="32"/>
        <v>1.8700943985668843</v>
      </c>
    </row>
    <row r="2096" spans="1:4" x14ac:dyDescent="0.25">
      <c r="A2096">
        <v>-1.2778418711563968</v>
      </c>
      <c r="B2096">
        <v>0.82362601109258171</v>
      </c>
      <c r="D2096">
        <f t="shared" ca="1" si="32"/>
        <v>0.82462601109258171</v>
      </c>
    </row>
    <row r="2097" spans="1:4" x14ac:dyDescent="0.25">
      <c r="A2097">
        <v>-0.93707360183291488</v>
      </c>
      <c r="B2097">
        <v>1.4282138575491823</v>
      </c>
      <c r="D2097">
        <f t="shared" ca="1" si="32"/>
        <v>1.4282138575491823</v>
      </c>
    </row>
    <row r="2098" spans="1:4" x14ac:dyDescent="0.25">
      <c r="A2098">
        <v>-1.2473308044899014</v>
      </c>
      <c r="B2098">
        <v>-0.36201383333282644</v>
      </c>
      <c r="D2098">
        <f t="shared" ca="1" si="32"/>
        <v>-0.36101383333282644</v>
      </c>
    </row>
    <row r="2099" spans="1:4" x14ac:dyDescent="0.25">
      <c r="A2099">
        <v>0.83866078779283493</v>
      </c>
      <c r="B2099">
        <v>-1.1260601856460337</v>
      </c>
      <c r="D2099">
        <f t="shared" ca="1" si="32"/>
        <v>-1.1260601856460337</v>
      </c>
    </row>
    <row r="2100" spans="1:4" x14ac:dyDescent="0.25">
      <c r="A2100">
        <v>0.66975878665390653</v>
      </c>
      <c r="B2100">
        <v>-1.4002287001407845</v>
      </c>
      <c r="D2100">
        <f t="shared" ca="1" si="32"/>
        <v>-1.4012287001407844</v>
      </c>
    </row>
    <row r="2101" spans="1:4" x14ac:dyDescent="0.25">
      <c r="A2101">
        <v>-0.31993833978291281</v>
      </c>
      <c r="B2101">
        <v>-2.6780705712971811</v>
      </c>
      <c r="D2101">
        <f t="shared" ca="1" si="32"/>
        <v>-2.6770705712971812</v>
      </c>
    </row>
    <row r="2102" spans="1:4" x14ac:dyDescent="0.25">
      <c r="A2102">
        <v>2.5838389327753535</v>
      </c>
      <c r="B2102">
        <v>-3.615144173130096</v>
      </c>
      <c r="D2102">
        <f t="shared" ca="1" si="32"/>
        <v>-3.6141441731300961</v>
      </c>
    </row>
    <row r="2103" spans="1:4" x14ac:dyDescent="0.25">
      <c r="A2103">
        <v>-1.4646554361385715</v>
      </c>
      <c r="B2103">
        <v>-4.8624749776199971</v>
      </c>
      <c r="D2103">
        <f t="shared" ca="1" si="32"/>
        <v>-4.8624749776199971</v>
      </c>
    </row>
    <row r="2104" spans="1:4" x14ac:dyDescent="0.25">
      <c r="A2104">
        <v>2.3923093912430313</v>
      </c>
      <c r="B2104">
        <v>-4.0238141898271618</v>
      </c>
      <c r="D2104">
        <f t="shared" ca="1" si="32"/>
        <v>-4.0228141898271614</v>
      </c>
    </row>
    <row r="2105" spans="1:4" x14ac:dyDescent="0.25">
      <c r="A2105">
        <v>-1.303774497574187</v>
      </c>
      <c r="B2105">
        <v>-3.3540554031732555</v>
      </c>
      <c r="D2105">
        <f t="shared" ca="1" si="32"/>
        <v>-3.3530554031732556</v>
      </c>
    </row>
    <row r="2106" spans="1:4" x14ac:dyDescent="0.25">
      <c r="A2106">
        <v>0.1134111075804157</v>
      </c>
      <c r="B2106">
        <v>-3.6739937429561684</v>
      </c>
      <c r="D2106">
        <f t="shared" ca="1" si="32"/>
        <v>-3.6749937429561683</v>
      </c>
    </row>
    <row r="2107" spans="1:4" x14ac:dyDescent="0.25">
      <c r="A2107">
        <v>1.5052418989565473</v>
      </c>
      <c r="B2107">
        <v>-1.0901548101808149</v>
      </c>
      <c r="D2107">
        <f t="shared" ca="1" si="32"/>
        <v>-1.0901548101808149</v>
      </c>
    </row>
    <row r="2108" spans="1:4" x14ac:dyDescent="0.25">
      <c r="A2108">
        <v>-4.5149393221475043E-2</v>
      </c>
      <c r="B2108">
        <v>-2.5548102463193865</v>
      </c>
      <c r="D2108">
        <f t="shared" ca="1" si="32"/>
        <v>-2.5538102463193866</v>
      </c>
    </row>
    <row r="2109" spans="1:4" x14ac:dyDescent="0.25">
      <c r="A2109">
        <v>-3.8487481312262928E-2</v>
      </c>
      <c r="B2109">
        <v>-0.16250085507635514</v>
      </c>
      <c r="D2109">
        <f t="shared" ca="1" si="32"/>
        <v>-0.16150085507635514</v>
      </c>
    </row>
    <row r="2110" spans="1:4" x14ac:dyDescent="0.25">
      <c r="A2110">
        <v>0.2705040025626313</v>
      </c>
      <c r="B2110">
        <v>-1.4662753526505421</v>
      </c>
      <c r="D2110">
        <f t="shared" ca="1" si="32"/>
        <v>-1.4652753526505422</v>
      </c>
    </row>
    <row r="2111" spans="1:4" x14ac:dyDescent="0.25">
      <c r="A2111">
        <v>-0.45856729536228996</v>
      </c>
      <c r="B2111">
        <v>-1.3528642450701265</v>
      </c>
      <c r="D2111">
        <f t="shared" ca="1" si="32"/>
        <v>-1.3528642450701265</v>
      </c>
    </row>
    <row r="2112" spans="1:4" x14ac:dyDescent="0.25">
      <c r="A2112">
        <v>1.5583667777062886</v>
      </c>
      <c r="B2112">
        <v>0.15237765388642077</v>
      </c>
      <c r="D2112">
        <f t="shared" ca="1" si="32"/>
        <v>0.15237765388642077</v>
      </c>
    </row>
    <row r="2113" spans="1:4" x14ac:dyDescent="0.25">
      <c r="A2113">
        <v>-0.64152201534556075</v>
      </c>
      <c r="B2113">
        <v>0.10722826066494573</v>
      </c>
      <c r="D2113">
        <f t="shared" ca="1" si="32"/>
        <v>0.10822826066494573</v>
      </c>
    </row>
    <row r="2114" spans="1:4" x14ac:dyDescent="0.25">
      <c r="A2114">
        <v>-3.7990552351940328E-2</v>
      </c>
      <c r="B2114">
        <v>6.8740779352682801E-2</v>
      </c>
      <c r="D2114">
        <f t="shared" ref="D2114:D2177" ca="1" si="33">B2114+RANDBETWEEN(-1, 1)*0.001</f>
        <v>6.8740779352682801E-2</v>
      </c>
    </row>
    <row r="2115" sp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>
    <row r="2116" spans="1:4" x14ac:dyDescent="0.25">
      <c r="A2116">
        <v>-0.72985442742213036</v>
      </c>
      <c r="B2116">
        <v>-0.11932251344697586</v>
      </c>
      <c r="D2116">
        <f t="shared" ca="1" si="33"/>
        <v>-0.12032251344697587</v>
      </c>
    </row>
    <row r="2117" spans="1:4" x14ac:dyDescent="0.25">
      <c r="A2117">
        <v>0.31192482745158234</v>
      </c>
      <c r="B2117">
        <v>1.4390442642593126</v>
      </c>
      <c r="D2117">
        <f t="shared" ca="1" si="33"/>
        <v>1.4400442642593125</v>
      </c>
    </row>
    <row r="2118" spans="1:4" x14ac:dyDescent="0.25">
      <c r="A2118">
        <v>-0.30755033034230234</v>
      </c>
      <c r="B2118">
        <v>0.7975222489137519</v>
      </c>
      <c r="D2118">
        <f t="shared" ca="1" si="33"/>
        <v>0.7975222489137519</v>
      </c>
    </row>
    <row r="2119" spans="1:4" x14ac:dyDescent="0.25">
      <c r="A2119">
        <v>0.34183673608864623</v>
      </c>
      <c r="B2119">
        <v>0.75953169656181152</v>
      </c>
      <c r="D2119">
        <f t="shared" ca="1" si="33"/>
        <v>0.75853169656181152</v>
      </c>
    </row>
    <row r="2120" spans="1:4" x14ac:dyDescent="0.25">
      <c r="A2120">
        <v>0.68202427246759467</v>
      </c>
      <c r="B2120">
        <v>0.84506695581302349</v>
      </c>
      <c r="D2120">
        <f t="shared" ca="1" si="33"/>
        <v>0.84606695581302349</v>
      </c>
    </row>
    <row r="2121" spans="1:4" x14ac:dyDescent="0.25">
      <c r="A2121">
        <v>2.2688446436526708</v>
      </c>
      <c r="B2121">
        <v>0.11521252839089313</v>
      </c>
      <c r="D2121">
        <f t="shared" ca="1" si="33"/>
        <v>0.11521252839089313</v>
      </c>
    </row>
    <row r="2122" spans="1:4" x14ac:dyDescent="0.25">
      <c r="A2122">
        <v>-0.57032922119770357</v>
      </c>
      <c r="B2122">
        <v>0.42713735584247547</v>
      </c>
      <c r="D2122">
        <f t="shared" ca="1" si="33"/>
        <v>0.42613735584247547</v>
      </c>
    </row>
    <row r="2123" spans="1:4" x14ac:dyDescent="0.25">
      <c r="A2123">
        <v>1.1582736121978834</v>
      </c>
      <c r="B2123">
        <v>0.11958702550017314</v>
      </c>
      <c r="D2123">
        <f t="shared" ca="1" si="33"/>
        <v>0.11858702550017314</v>
      </c>
    </row>
    <row r="2124" spans="1:4" x14ac:dyDescent="0.25">
      <c r="A2124">
        <v>-1.033655823359344</v>
      </c>
      <c r="B2124">
        <v>0.46142376158881937</v>
      </c>
      <c r="D2124">
        <f t="shared" ca="1" si="33"/>
        <v>0.46142376158881937</v>
      </c>
    </row>
    <row r="2125" spans="1:4" x14ac:dyDescent="0.25">
      <c r="A2125">
        <v>-0.511781201788021</v>
      </c>
      <c r="B2125">
        <v>1.1434480340564139</v>
      </c>
      <c r="D2125">
        <f t="shared" ca="1" si="33"/>
        <v>1.142448034056414</v>
      </c>
    </row>
    <row r="2126" spans="1:4" x14ac:dyDescent="0.25">
      <c r="A2126">
        <v>-0.82261690581768454</v>
      </c>
      <c r="B2126">
        <v>3.4122926777090847</v>
      </c>
      <c r="D2126">
        <f t="shared" ca="1" si="33"/>
        <v>3.4112926777090848</v>
      </c>
    </row>
    <row r="2127" spans="1:4" x14ac:dyDescent="0.25">
      <c r="A2127">
        <v>5.2042001843895333E-2</v>
      </c>
      <c r="B2127">
        <v>2.8419634565113814</v>
      </c>
      <c r="D2127">
        <f t="shared" ca="1" si="33"/>
        <v>2.8429634565113813</v>
      </c>
    </row>
    <row r="2128" spans="1:4" x14ac:dyDescent="0.25">
      <c r="A2128">
        <v>-4.2818964360666151E-2</v>
      </c>
      <c r="B2128">
        <v>4.0002370687092643</v>
      </c>
      <c r="D2128">
        <f t="shared" ca="1" si="33"/>
        <v>4.0012370687092647</v>
      </c>
    </row>
    <row r="2129" spans="1:4" x14ac:dyDescent="0.25">
      <c r="A2129">
        <v>-4.8969968151038552E-2</v>
      </c>
      <c r="B2129">
        <v>2.9665812453499205</v>
      </c>
      <c r="D2129">
        <f t="shared" ca="1" si="33"/>
        <v>2.9665812453499205</v>
      </c>
    </row>
    <row r="2130" spans="1:4" x14ac:dyDescent="0.25">
      <c r="A2130">
        <v>-1.6272532472508416</v>
      </c>
      <c r="B2130">
        <v>2.4548000435618995</v>
      </c>
      <c r="D2130">
        <f t="shared" ca="1" si="33"/>
        <v>2.4548000435618995</v>
      </c>
    </row>
    <row r="2131" spans="1:4" x14ac:dyDescent="0.25">
      <c r="A2131">
        <v>1.5112050418675003</v>
      </c>
      <c r="B2131">
        <v>1.6321831377442151</v>
      </c>
      <c r="D2131">
        <f t="shared" ca="1" si="33"/>
        <v>1.6311831377442152</v>
      </c>
    </row>
    <row r="2132" spans="1:4" x14ac:dyDescent="0.25">
      <c r="A2132">
        <v>0.99054482530694754</v>
      </c>
      <c r="B2132">
        <v>1.6842251395881105</v>
      </c>
      <c r="D2132">
        <f t="shared" ca="1" si="33"/>
        <v>1.6852251395881104</v>
      </c>
    </row>
    <row r="2133" spans="1:4" x14ac:dyDescent="0.25">
      <c r="A2133">
        <v>-0.96098881329421248</v>
      </c>
      <c r="B2133">
        <v>1.6414061752274443</v>
      </c>
      <c r="D2133">
        <f t="shared" ca="1" si="33"/>
        <v>1.6424061752274441</v>
      </c>
    </row>
    <row r="2134" spans="1:4" x14ac:dyDescent="0.25">
      <c r="A2134">
        <v>0.5380057921437279</v>
      </c>
      <c r="B2134">
        <v>1.5924362070764058</v>
      </c>
      <c r="D2134">
        <f t="shared" ca="1" si="33"/>
        <v>1.5914362070764059</v>
      </c>
    </row>
    <row r="2135" spans="1:4" x14ac:dyDescent="0.25">
      <c r="A2135">
        <v>0.76713852447716147</v>
      </c>
      <c r="B2135">
        <v>-3.4817040174435876E-2</v>
      </c>
      <c r="D2135">
        <f t="shared" ca="1" si="33"/>
        <v>-3.5817040174435877E-2</v>
      </c>
    </row>
    <row r="2136" spans="1:4" x14ac:dyDescent="0.25">
      <c r="A2136">
        <v>-4.1030974464920454E-2</v>
      </c>
      <c r="B2136">
        <v>1.4763880016930644</v>
      </c>
      <c r="D2136">
        <f t="shared" ca="1" si="33"/>
        <v>1.4763880016930644</v>
      </c>
    </row>
    <row r="2137" spans="1:4" x14ac:dyDescent="0.25">
      <c r="A2137">
        <v>0.43266679855644147</v>
      </c>
      <c r="B2137">
        <v>2.4669328270000119</v>
      </c>
      <c r="D2137">
        <f t="shared" ca="1" si="33"/>
        <v>2.4679328270000118</v>
      </c>
    </row>
    <row r="2138" spans="1:4" x14ac:dyDescent="0.25">
      <c r="A2138">
        <v>2.3906608703520709</v>
      </c>
      <c r="B2138">
        <v>1.5059440137057996</v>
      </c>
      <c r="D2138">
        <f t="shared" ca="1" si="33"/>
        <v>1.5059440137057996</v>
      </c>
    </row>
    <row r="2139" spans="1:4" x14ac:dyDescent="0.25">
      <c r="A2139">
        <v>3.8022292441940914E-2</v>
      </c>
      <c r="B2139">
        <v>2.0439498058495276</v>
      </c>
      <c r="D2139">
        <f t="shared" ca="1" si="33"/>
        <v>2.0429498058495277</v>
      </c>
    </row>
    <row r="2140" spans="1:4" x14ac:dyDescent="0.25">
      <c r="A2140">
        <v>-7.990657300252739E-2</v>
      </c>
      <c r="B2140">
        <v>2.8110883303266889</v>
      </c>
      <c r="D2140">
        <f t="shared" ca="1" si="33"/>
        <v>2.8120883303266888</v>
      </c>
    </row>
    <row r="2141" spans="1:4" x14ac:dyDescent="0.25">
      <c r="A2141">
        <v>0.40007047617684965</v>
      </c>
      <c r="B2141">
        <v>2.7700573558617685</v>
      </c>
      <c r="D2141">
        <f t="shared" ca="1" si="33"/>
        <v>2.7710573558617684</v>
      </c>
    </row>
    <row r="2142" spans="1:4" x14ac:dyDescent="0.25">
      <c r="A2142">
        <v>0.33071344659990537</v>
      </c>
      <c r="B2142">
        <v>3.2027241544182101</v>
      </c>
      <c r="D2142">
        <f t="shared" ca="1" si="33"/>
        <v>3.2017241544182102</v>
      </c>
    </row>
    <row r="2143" spans="1:4" x14ac:dyDescent="0.25">
      <c r="A2143">
        <v>1.0971059036870074</v>
      </c>
      <c r="B2143">
        <v>5.5933850247702814</v>
      </c>
      <c r="D2143">
        <f t="shared" ca="1" si="33"/>
        <v>5.5933850247702814</v>
      </c>
    </row>
    <row r="2144" spans="1:4" x14ac:dyDescent="0.25">
      <c r="A2144">
        <v>1.5180361480656022</v>
      </c>
      <c r="B2144">
        <v>5.6314073172122221</v>
      </c>
      <c r="D2144">
        <f t="shared" ca="1" si="33"/>
        <v>5.6324073172122224</v>
      </c>
    </row>
    <row r="2145" spans="1:4" x14ac:dyDescent="0.25">
      <c r="A2145">
        <v>-1.9699225286395257</v>
      </c>
      <c r="B2145">
        <v>5.5515007442096946</v>
      </c>
      <c r="D2145">
        <f t="shared" ca="1" si="33"/>
        <v>5.5505007442096943</v>
      </c>
    </row>
    <row r="2146" spans="1:4" x14ac:dyDescent="0.25">
      <c r="A2146">
        <v>-0.56949245990405573</v>
      </c>
      <c r="B2146">
        <v>5.9515712203865441</v>
      </c>
      <c r="D2146">
        <f t="shared" ca="1" si="33"/>
        <v>5.9505712203865437</v>
      </c>
    </row>
    <row r="2147" spans="1:4" x14ac:dyDescent="0.25">
      <c r="A2147">
        <v>-0.50022364322936874</v>
      </c>
      <c r="B2147">
        <v>6.2822846669864498</v>
      </c>
      <c r="D2147">
        <f t="shared" ca="1" si="33"/>
        <v>6.2822846669864498</v>
      </c>
    </row>
    <row r="2148" spans="1:4" x14ac:dyDescent="0.25">
      <c r="A2148">
        <v>2.6080537969580566E-2</v>
      </c>
      <c r="B2148">
        <v>7.3793905706734577</v>
      </c>
      <c r="D2148">
        <f t="shared" ca="1" si="33"/>
        <v>7.3803905706734581</v>
      </c>
    </row>
    <row r="2149" spans="1:4" x14ac:dyDescent="0.25">
      <c r="A2149">
        <v>1.2557617079600236</v>
      </c>
      <c r="B2149">
        <v>8.8974267187390605</v>
      </c>
      <c r="D2149">
        <f t="shared" ca="1" si="33"/>
        <v>8.8974267187390605</v>
      </c>
    </row>
    <row r="2150" spans="1:4" x14ac:dyDescent="0.25">
      <c r="A2150">
        <v>-0.65910553099325886</v>
      </c>
      <c r="B2150">
        <v>6.9275041900995351</v>
      </c>
      <c r="D2150">
        <f t="shared" ca="1" si="33"/>
        <v>6.9285041900995354</v>
      </c>
    </row>
    <row r="2151" spans="1:4" x14ac:dyDescent="0.25">
      <c r="A2151">
        <v>-0.23642827553883572</v>
      </c>
      <c r="B2151">
        <v>6.3580117301954795</v>
      </c>
      <c r="D2151">
        <f t="shared" ca="1" si="33"/>
        <v>6.3570117301954792</v>
      </c>
    </row>
    <row r="2152" spans="1:4" x14ac:dyDescent="0.25">
      <c r="A2152">
        <v>1.4701079453169339</v>
      </c>
      <c r="B2152">
        <v>5.857788086966111</v>
      </c>
      <c r="D2152">
        <f t="shared" ca="1" si="33"/>
        <v>5.857788086966111</v>
      </c>
    </row>
    <row r="2153" spans="1:4" x14ac:dyDescent="0.25">
      <c r="A2153">
        <v>1.0860303763661401</v>
      </c>
      <c r="B2153">
        <v>5.8838686249356913</v>
      </c>
      <c r="D2153">
        <f t="shared" ca="1" si="33"/>
        <v>5.8848686249356916</v>
      </c>
    </row>
    <row r="2154" spans="1:4" x14ac:dyDescent="0.25">
      <c r="A2154">
        <v>-0.50226612965832429</v>
      </c>
      <c r="B2154">
        <v>7.1396303328957149</v>
      </c>
      <c r="D2154">
        <f t="shared" ca="1" si="33"/>
        <v>7.1386303328957146</v>
      </c>
    </row>
    <row r="2155" spans="1:4" x14ac:dyDescent="0.25">
      <c r="A2155">
        <v>0.5010036485042263</v>
      </c>
      <c r="B2155">
        <v>6.4805248019024564</v>
      </c>
      <c r="D2155">
        <f t="shared" ca="1" si="33"/>
        <v>6.4795248019024561</v>
      </c>
    </row>
    <row r="2156" spans="1:4" x14ac:dyDescent="0.25">
      <c r="A2156">
        <v>-1.3083602713330438</v>
      </c>
      <c r="B2156">
        <v>6.244096526363621</v>
      </c>
      <c r="D2156">
        <f t="shared" ca="1" si="33"/>
        <v>6.2450965263636213</v>
      </c>
    </row>
    <row r="2157" spans="1:4" x14ac:dyDescent="0.25">
      <c r="A2157">
        <v>-1.164372712113904</v>
      </c>
      <c r="B2157">
        <v>7.7142044716805547</v>
      </c>
      <c r="D2157">
        <f t="shared" ca="1" si="33"/>
        <v>7.715204471680555</v>
      </c>
    </row>
    <row r="2158" spans="1:4" x14ac:dyDescent="0.25">
      <c r="A2158">
        <v>1.2389881376060927</v>
      </c>
      <c r="B2158">
        <v>8.8002348480466956</v>
      </c>
      <c r="D2158">
        <f t="shared" ca="1" si="33"/>
        <v>8.7992348480466962</v>
      </c>
    </row>
    <row r="2159" spans="1:4" x14ac:dyDescent="0.25">
      <c r="A2159">
        <v>1.2360141151107304</v>
      </c>
      <c r="B2159">
        <v>8.2979687183883719</v>
      </c>
      <c r="D2159">
        <f t="shared" ca="1" si="33"/>
        <v>8.2969687183883725</v>
      </c>
    </row>
    <row r="2160" spans="1:4" x14ac:dyDescent="0.25">
      <c r="A2160">
        <v>-0.53048651958743909</v>
      </c>
      <c r="B2160">
        <v>8.798972366892599</v>
      </c>
      <c r="D2160">
        <f t="shared" ca="1" si="33"/>
        <v>8.7979723668925995</v>
      </c>
    </row>
    <row r="2161" spans="1:4" x14ac:dyDescent="0.25">
      <c r="A2161">
        <v>-0.12540572084715876</v>
      </c>
      <c r="B2161">
        <v>7.4906120955595554</v>
      </c>
      <c r="D2161">
        <f t="shared" ca="1" si="33"/>
        <v>7.4906120955595554</v>
      </c>
    </row>
    <row r="2162" spans="1:4" x14ac:dyDescent="0.25">
      <c r="A2162">
        <v>1.4913206245080544</v>
      </c>
      <c r="B2162">
        <v>6.3262393834456514</v>
      </c>
      <c r="D2162">
        <f t="shared" ca="1" si="33"/>
        <v>6.3262393834456514</v>
      </c>
    </row>
    <row r="2163" spans="1:4" x14ac:dyDescent="0.25">
      <c r="A2163">
        <v>1.0689799322941533</v>
      </c>
      <c r="B2163">
        <v>7.5652275210517441</v>
      </c>
      <c r="D2163">
        <f t="shared" ca="1" si="33"/>
        <v>7.5642275210517438</v>
      </c>
    </row>
    <row r="2164" spans="1:4" x14ac:dyDescent="0.25">
      <c r="A2164">
        <v>1.4367333548006991</v>
      </c>
      <c r="B2164">
        <v>8.8012416361624748</v>
      </c>
      <c r="D2164">
        <f t="shared" ca="1" si="33"/>
        <v>8.8022416361624742</v>
      </c>
    </row>
    <row r="2165" spans="1:4" x14ac:dyDescent="0.25">
      <c r="A2165">
        <v>-0.1507676847445201</v>
      </c>
      <c r="B2165">
        <v>8.2707551165750353</v>
      </c>
      <c r="D2165">
        <f t="shared" ca="1" si="33"/>
        <v>8.2717551165750347</v>
      </c>
    </row>
    <row r="2166" spans="1:4" x14ac:dyDescent="0.25">
      <c r="A2166">
        <v>-1.0038966745469999</v>
      </c>
      <c r="B2166">
        <v>8.1453493957278766</v>
      </c>
      <c r="D2166">
        <f t="shared" ca="1" si="33"/>
        <v>8.1453493957278766</v>
      </c>
    </row>
    <row r="2167" spans="1:4" x14ac:dyDescent="0.25">
      <c r="A2167">
        <v>-0.41901116868649546</v>
      </c>
      <c r="B2167">
        <v>9.6366700202359308</v>
      </c>
      <c r="D2167">
        <f t="shared" ca="1" si="33"/>
        <v>9.6366700202359308</v>
      </c>
    </row>
    <row r="2168" spans="1:4" x14ac:dyDescent="0.25">
      <c r="A2168">
        <v>1.3435712277853438</v>
      </c>
      <c r="B2168">
        <v>10.705649952530084</v>
      </c>
      <c r="D2168">
        <f t="shared" ca="1" si="33"/>
        <v>10.705649952530084</v>
      </c>
    </row>
    <row r="2169" spans="1:4" x14ac:dyDescent="0.25">
      <c r="A2169">
        <v>-2.2135561783996947</v>
      </c>
      <c r="B2169">
        <v>12.142383307330784</v>
      </c>
      <c r="D2169">
        <f t="shared" ca="1" si="33"/>
        <v>12.141383307330784</v>
      </c>
    </row>
    <row r="2170" spans="1:4" x14ac:dyDescent="0.25">
      <c r="A2170">
        <v>1.147785964138619</v>
      </c>
      <c r="B2170">
        <v>11.991615622586263</v>
      </c>
      <c r="D2170">
        <f t="shared" ca="1" si="33"/>
        <v>11.991615622586263</v>
      </c>
    </row>
    <row r="2171" spans="1:4" x14ac:dyDescent="0.25">
      <c r="A2171">
        <v>1.07937651969953</v>
      </c>
      <c r="B2171">
        <v>10.987718948039262</v>
      </c>
      <c r="D2171">
        <f t="shared" ca="1" si="33"/>
        <v>10.986718948039263</v>
      </c>
    </row>
    <row r="2172" spans="1:4" x14ac:dyDescent="0.25">
      <c r="A2172">
        <v>-0.44385290612418632</v>
      </c>
      <c r="B2172">
        <v>10.568707779352767</v>
      </c>
      <c r="D2172">
        <f t="shared" ca="1" si="33"/>
        <v>10.567707779352768</v>
      </c>
    </row>
    <row r="2173" spans="1:4" x14ac:dyDescent="0.25">
      <c r="A2173">
        <v>-5.1488911561942644E-2</v>
      </c>
      <c r="B2173">
        <v>11.91227900713811</v>
      </c>
      <c r="D2173">
        <f t="shared" ca="1" si="33"/>
        <v>11.911279007138111</v>
      </c>
    </row>
    <row r="2174" spans="1:4" x14ac:dyDescent="0.25">
      <c r="A2174">
        <v>-1.0138960436612263</v>
      </c>
      <c r="B2174">
        <v>9.6987228287384148</v>
      </c>
      <c r="D2174">
        <f t="shared" ca="1" si="33"/>
        <v>9.6997228287384143</v>
      </c>
    </row>
    <row r="2175" spans="1:4" x14ac:dyDescent="0.25">
      <c r="A2175">
        <v>0.5069399925151874</v>
      </c>
      <c r="B2175">
        <v>10.846508792877033</v>
      </c>
      <c r="D2175">
        <f t="shared" ca="1" si="33"/>
        <v>10.846508792877033</v>
      </c>
    </row>
    <row r="2176" spans="1:4" x14ac:dyDescent="0.25">
      <c r="A2176">
        <v>0.1253433492703151</v>
      </c>
      <c r="B2176">
        <v>11.925885312576563</v>
      </c>
      <c r="D2176">
        <f t="shared" ca="1" si="33"/>
        <v>11.924885312576563</v>
      </c>
    </row>
    <row r="2177" spans="1:4" x14ac:dyDescent="0.25">
      <c r="A2177">
        <v>-2.0978519013450061</v>
      </c>
      <c r="B2177">
        <v>11.482032406452376</v>
      </c>
      <c r="D2177">
        <f t="shared" ca="1" si="33"/>
        <v>11.481032406452377</v>
      </c>
    </row>
    <row r="2178" spans="1:4" x14ac:dyDescent="0.25">
      <c r="A2178">
        <v>-0.46233486329057583</v>
      </c>
      <c r="B2178">
        <v>11.430543494890433</v>
      </c>
      <c r="D2178">
        <f t="shared" ref="D2178:D2241" ca="1" si="34">B2178+RANDBETWEEN(-1, 1)*0.001</f>
        <v>11.429543494890433</v>
      </c>
    </row>
    <row r="2179" spans="1:4" x14ac:dyDescent="0.25">
      <c r="A2179">
        <v>1.5207443519121151</v>
      </c>
      <c r="B2179">
        <v>10.416647451229206</v>
      </c>
      <c r="D2179">
        <f t="shared" ca="1" si="34"/>
        <v>10.417647451229206</v>
      </c>
    </row>
    <row r="2180" spans="1:4" x14ac:dyDescent="0.25">
      <c r="A2180">
        <v>0.4342625415327151</v>
      </c>
      <c r="B2180">
        <v>10.923587443744394</v>
      </c>
      <c r="D2180">
        <f t="shared" ca="1" si="34"/>
        <v>10.924587443744393</v>
      </c>
    </row>
    <row r="2181" spans="1:4" x14ac:dyDescent="0.25">
      <c r="A2181">
        <v>-0.14238945608852291</v>
      </c>
      <c r="B2181">
        <v>11.048930793014708</v>
      </c>
      <c r="D2181">
        <f t="shared" ca="1" si="34"/>
        <v>11.049930793014708</v>
      </c>
    </row>
    <row r="2182" spans="1:4" x14ac:dyDescent="0.25">
      <c r="A2182">
        <v>-0.88064306475352594</v>
      </c>
      <c r="B2182">
        <v>8.9510788916697024</v>
      </c>
      <c r="D2182">
        <f t="shared" ca="1" si="34"/>
        <v>8.9500788916697029</v>
      </c>
    </row>
    <row r="2183" spans="1:4" x14ac:dyDescent="0.25">
      <c r="A2183">
        <v>0.86816145928408539</v>
      </c>
      <c r="B2183">
        <v>8.4887440283791271</v>
      </c>
      <c r="D2183">
        <f t="shared" ca="1" si="34"/>
        <v>8.4887440283791271</v>
      </c>
    </row>
    <row r="2184" spans="1:4" x14ac:dyDescent="0.25">
      <c r="A2184">
        <v>1.6559848445250187</v>
      </c>
      <c r="B2184">
        <v>10.009488380291241</v>
      </c>
      <c r="D2184">
        <f t="shared" ca="1" si="34"/>
        <v>10.010488380291241</v>
      </c>
    </row>
    <row r="2185" spans="1:4" x14ac:dyDescent="0.25">
      <c r="A2185">
        <v>-0.51823025893491548</v>
      </c>
      <c r="B2185">
        <v>10.443750921823957</v>
      </c>
      <c r="D2185">
        <f t="shared" ca="1" si="34"/>
        <v>10.442750921823958</v>
      </c>
    </row>
    <row r="2186" spans="1:4" x14ac:dyDescent="0.25">
      <c r="A2186">
        <v>0.1216703096624696</v>
      </c>
      <c r="B2186">
        <v>10.301361465735434</v>
      </c>
      <c r="D2186">
        <f t="shared" ca="1" si="34"/>
        <v>10.301361465735434</v>
      </c>
    </row>
    <row r="2187" spans="1:4" x14ac:dyDescent="0.25">
      <c r="A2187">
        <v>-0.29134193555668025</v>
      </c>
      <c r="B2187">
        <v>9.420718400981908</v>
      </c>
      <c r="D2187">
        <f t="shared" ca="1" si="34"/>
        <v>9.4217184009819075</v>
      </c>
    </row>
    <row r="2188" spans="1:4" x14ac:dyDescent="0.25">
      <c r="A2188">
        <v>1.692606472574727</v>
      </c>
      <c r="B2188">
        <v>10.288879860265993</v>
      </c>
      <c r="D2188">
        <f t="shared" ca="1" si="34"/>
        <v>10.289879860265993</v>
      </c>
    </row>
    <row r="2189" spans="1:4" x14ac:dyDescent="0.25">
      <c r="A2189">
        <v>-0.21763446277775553</v>
      </c>
      <c r="B2189">
        <v>11.944864704791012</v>
      </c>
      <c r="D2189">
        <f t="shared" ca="1" si="34"/>
        <v>11.944864704791012</v>
      </c>
    </row>
    <row r="2190" spans="1:4" x14ac:dyDescent="0.25">
      <c r="A2190">
        <v>-6.8173685752244209E-2</v>
      </c>
      <c r="B2190">
        <v>11.426634445856097</v>
      </c>
      <c r="D2190">
        <f t="shared" ca="1" si="34"/>
        <v>11.425634445856097</v>
      </c>
    </row>
    <row r="2191" spans="1:4" x14ac:dyDescent="0.25">
      <c r="A2191">
        <v>0.67476680247990495</v>
      </c>
      <c r="B2191">
        <v>11.548304755518567</v>
      </c>
      <c r="D2191">
        <f t="shared" ca="1" si="34"/>
        <v>11.548304755518567</v>
      </c>
    </row>
    <row r="2192" spans="1:4" x14ac:dyDescent="0.25">
      <c r="A2192">
        <v>0.27526831726590323</v>
      </c>
      <c r="B2192">
        <v>11.256962819961887</v>
      </c>
      <c r="D2192">
        <f t="shared" ca="1" si="34"/>
        <v>11.257962819961886</v>
      </c>
    </row>
    <row r="2193" spans="1:4" x14ac:dyDescent="0.25">
      <c r="A2193">
        <v>-0.77958537063041144</v>
      </c>
      <c r="B2193">
        <v>12.949569292536614</v>
      </c>
      <c r="D2193">
        <f t="shared" ca="1" si="34"/>
        <v>12.949569292536614</v>
      </c>
    </row>
    <row r="2194" spans="1:4" x14ac:dyDescent="0.25">
      <c r="A2194">
        <v>-1.3513091048721662</v>
      </c>
      <c r="B2194">
        <v>12.731934829758858</v>
      </c>
      <c r="D2194">
        <f t="shared" ca="1" si="34"/>
        <v>12.732934829758857</v>
      </c>
    </row>
    <row r="2195" spans="1:4" x14ac:dyDescent="0.25">
      <c r="A2195">
        <v>0.71618187682792467</v>
      </c>
      <c r="B2195">
        <v>12.663761144006614</v>
      </c>
      <c r="D2195">
        <f t="shared" ca="1" si="34"/>
        <v>12.664761144006613</v>
      </c>
    </row>
    <row r="2196" spans="1:4" x14ac:dyDescent="0.25">
      <c r="A2196">
        <v>1.0687498283786037</v>
      </c>
      <c r="B2196">
        <v>13.338527946486519</v>
      </c>
      <c r="D2196">
        <f t="shared" ca="1" si="34"/>
        <v>13.339527946486518</v>
      </c>
    </row>
    <row r="2197" spans="1:4" x14ac:dyDescent="0.25">
      <c r="A2197">
        <v>0.52207834001130626</v>
      </c>
      <c r="B2197">
        <v>13.613796263752421</v>
      </c>
      <c r="D2197">
        <f t="shared" ca="1" si="34"/>
        <v>13.614796263752421</v>
      </c>
    </row>
    <row r="2198" spans="1:4" x14ac:dyDescent="0.25">
      <c r="A2198">
        <v>-0.82767280604390636</v>
      </c>
      <c r="B2198">
        <v>12.834210893122011</v>
      </c>
      <c r="D2198">
        <f t="shared" ca="1" si="34"/>
        <v>12.834210893122011</v>
      </c>
    </row>
    <row r="2199" spans="1:4" x14ac:dyDescent="0.25">
      <c r="A2199">
        <v>0.31448783551667076</v>
      </c>
      <c r="B2199">
        <v>11.482901788249844</v>
      </c>
      <c r="D2199">
        <f t="shared" ca="1" si="34"/>
        <v>11.482901788249844</v>
      </c>
    </row>
    <row r="2200" spans="1:4" x14ac:dyDescent="0.25">
      <c r="A2200">
        <v>1.5398051435528597</v>
      </c>
      <c r="B2200">
        <v>12.199083665077769</v>
      </c>
      <c r="D2200">
        <f t="shared" ca="1" si="34"/>
        <v>12.199083665077769</v>
      </c>
    </row>
    <row r="2201" spans="1:4" x14ac:dyDescent="0.25">
      <c r="A2201">
        <v>-0.11742060618443105</v>
      </c>
      <c r="B2201">
        <v>13.267833493456372</v>
      </c>
      <c r="D2201">
        <f t="shared" ca="1" si="34"/>
        <v>13.267833493456372</v>
      </c>
    </row>
    <row r="2202" spans="1:4" x14ac:dyDescent="0.25">
      <c r="A2202">
        <v>1.0066089075855673</v>
      </c>
      <c r="B2202">
        <v>13.789911833467679</v>
      </c>
      <c r="D2202">
        <f t="shared" ca="1" si="34"/>
        <v>13.788911833467679</v>
      </c>
    </row>
    <row r="2203" spans="1:4" x14ac:dyDescent="0.25">
      <c r="A2203">
        <v>1.9266053418777465</v>
      </c>
      <c r="B2203">
        <v>12.962239027423772</v>
      </c>
      <c r="D2203">
        <f t="shared" ca="1" si="34"/>
        <v>12.961239027423773</v>
      </c>
    </row>
    <row r="2204" spans="1:4" x14ac:dyDescent="0.25">
      <c r="A2204">
        <v>-0.52762861319317744</v>
      </c>
      <c r="B2204">
        <v>13.276726862940443</v>
      </c>
      <c r="D2204">
        <f t="shared" ca="1" si="34"/>
        <v>13.277726862940442</v>
      </c>
    </row>
    <row r="2205" spans="1:4" x14ac:dyDescent="0.25">
      <c r="A2205">
        <v>1.9546109049014984</v>
      </c>
      <c r="B2205">
        <v>14.816532006493302</v>
      </c>
      <c r="D2205">
        <f t="shared" ca="1" si="34"/>
        <v>14.815532006493303</v>
      </c>
    </row>
    <row r="2206" spans="1:4" x14ac:dyDescent="0.25">
      <c r="A2206">
        <v>-0.65938947507173939</v>
      </c>
      <c r="B2206">
        <v>14.699111400308871</v>
      </c>
      <c r="D2206">
        <f t="shared" ca="1" si="34"/>
        <v>14.698111400308871</v>
      </c>
    </row>
    <row r="2207" spans="1:4" x14ac:dyDescent="0.25">
      <c r="A2207">
        <v>-0.22407571627484263</v>
      </c>
      <c r="B2207">
        <v>15.705720307894438</v>
      </c>
      <c r="D2207">
        <f t="shared" ca="1" si="34"/>
        <v>15.704720307894439</v>
      </c>
    </row>
    <row r="2208" spans="1:4" x14ac:dyDescent="0.25">
      <c r="A2208">
        <v>1.9449000531160852</v>
      </c>
      <c r="B2208">
        <v>17.632325649772184</v>
      </c>
      <c r="D2208">
        <f t="shared" ca="1" si="34"/>
        <v>17.631325649772183</v>
      </c>
    </row>
    <row r="2209" spans="1:4" x14ac:dyDescent="0.25">
      <c r="A2209">
        <v>0.26816890445948888</v>
      </c>
      <c r="B2209">
        <v>17.104697036579008</v>
      </c>
      <c r="D2209">
        <f t="shared" ca="1" si="34"/>
        <v>17.103697036579007</v>
      </c>
    </row>
    <row r="2210" spans="1:4" x14ac:dyDescent="0.25">
      <c r="A2210">
        <v>-0.77244259004301974</v>
      </c>
      <c r="B2210">
        <v>19.059307941480505</v>
      </c>
      <c r="D2210">
        <f t="shared" ca="1" si="34"/>
        <v>19.058307941480503</v>
      </c>
    </row>
    <row r="2211" spans="1:4" x14ac:dyDescent="0.25">
      <c r="A2211">
        <v>-1.6707373280780671</v>
      </c>
      <c r="B2211">
        <v>18.399918466408764</v>
      </c>
      <c r="D2211">
        <f t="shared" ca="1" si="34"/>
        <v>18.399918466408764</v>
      </c>
    </row>
    <row r="2212" spans="1:4" x14ac:dyDescent="0.25">
      <c r="A2212">
        <v>-0.40776498327293159</v>
      </c>
      <c r="B2212">
        <v>18.175842750133921</v>
      </c>
      <c r="D2212">
        <f t="shared" ca="1" si="34"/>
        <v>18.175842750133921</v>
      </c>
    </row>
    <row r="2213" spans="1:4" x14ac:dyDescent="0.25">
      <c r="A2213">
        <v>0.17432051298743806</v>
      </c>
      <c r="B2213">
        <v>20.120742803250007</v>
      </c>
      <c r="D2213">
        <f t="shared" ca="1" si="34"/>
        <v>20.121742803250008</v>
      </c>
    </row>
    <row r="2214" spans="1:4" x14ac:dyDescent="0.25">
      <c r="A2214">
        <v>-1.5862124477828279</v>
      </c>
      <c r="B2214">
        <v>20.388911707709497</v>
      </c>
      <c r="D2214">
        <f t="shared" ca="1" si="34"/>
        <v>20.388911707709497</v>
      </c>
    </row>
    <row r="2215" spans="1:4" x14ac:dyDescent="0.25">
      <c r="A2215">
        <v>-0.43802330592636501</v>
      </c>
      <c r="B2215">
        <v>19.616469117666476</v>
      </c>
      <c r="D2215">
        <f t="shared" ca="1" si="34"/>
        <v>19.617469117666477</v>
      </c>
    </row>
    <row r="2216" spans="1:4" x14ac:dyDescent="0.25">
      <c r="A2216">
        <v>-0.17934772416497019</v>
      </c>
      <c r="B2216">
        <v>17.945731789588407</v>
      </c>
      <c r="D2216">
        <f t="shared" ca="1" si="34"/>
        <v>17.946731789588409</v>
      </c>
    </row>
    <row r="2217" spans="1:4" x14ac:dyDescent="0.25">
      <c r="A2217">
        <v>0.3428693960592924</v>
      </c>
      <c r="B2217">
        <v>17.537966806315477</v>
      </c>
      <c r="D2217">
        <f t="shared" ca="1" si="34"/>
        <v>17.538966806315479</v>
      </c>
    </row>
    <row r="2218" spans="1:4" x14ac:dyDescent="0.25">
      <c r="A2218">
        <v>0.72457028454256289</v>
      </c>
      <c r="B2218">
        <v>17.712287319302916</v>
      </c>
      <c r="D2218">
        <f t="shared" ca="1" si="34"/>
        <v>17.711287319302915</v>
      </c>
    </row>
    <row r="2219" spans="1:4" x14ac:dyDescent="0.25">
      <c r="A2219">
        <v>1.3283042274424275</v>
      </c>
      <c r="B2219">
        <v>16.126074871520089</v>
      </c>
      <c r="D2219">
        <f t="shared" ca="1" si="34"/>
        <v>16.125074871520088</v>
      </c>
    </row>
    <row r="2220" spans="1:4" x14ac:dyDescent="0.25">
      <c r="A2220">
        <v>-1.8839385801186312</v>
      </c>
      <c r="B2220">
        <v>15.688051565593724</v>
      </c>
      <c r="D2220">
        <f t="shared" ca="1" si="34"/>
        <v>15.689051565593724</v>
      </c>
    </row>
    <row r="2221" spans="1:4" x14ac:dyDescent="0.25">
      <c r="A2221">
        <v>1.2605427190827534</v>
      </c>
      <c r="B2221">
        <v>15.508703841428755</v>
      </c>
      <c r="D2221">
        <f t="shared" ca="1" si="34"/>
        <v>15.507703841428755</v>
      </c>
    </row>
    <row r="2222" spans="1:4" x14ac:dyDescent="0.25">
      <c r="A2222">
        <v>0.43376466808349057</v>
      </c>
      <c r="B2222">
        <v>15.851573237488047</v>
      </c>
      <c r="D2222">
        <f t="shared" ca="1" si="34"/>
        <v>15.850573237488048</v>
      </c>
    </row>
    <row r="2223" spans="1:4" x14ac:dyDescent="0.25">
      <c r="A2223">
        <v>0.17281938897872007</v>
      </c>
      <c r="B2223">
        <v>16.576143522030609</v>
      </c>
      <c r="D2223">
        <f t="shared" ca="1" si="34"/>
        <v>16.576143522030609</v>
      </c>
    </row>
    <row r="2224" spans="1:4" x14ac:dyDescent="0.25">
      <c r="A2224">
        <v>-1.1767253701813059</v>
      </c>
      <c r="B2224">
        <v>17.904447749473036</v>
      </c>
      <c r="D2224">
        <f t="shared" ca="1" si="34"/>
        <v>17.905447749473037</v>
      </c>
    </row>
    <row r="2225" spans="1:4" x14ac:dyDescent="0.25">
      <c r="A2225">
        <v>-2.1237695586436676</v>
      </c>
      <c r="B2225">
        <v>16.020509169354405</v>
      </c>
      <c r="D2225">
        <f t="shared" ca="1" si="34"/>
        <v>16.021509169354406</v>
      </c>
    </row>
    <row r="2226" spans="1:4" x14ac:dyDescent="0.25">
      <c r="A2226">
        <v>1.1839823612086466</v>
      </c>
      <c r="B2226">
        <v>17.281051888437158</v>
      </c>
      <c r="D2226">
        <f t="shared" ca="1" si="34"/>
        <v>17.280051888437157</v>
      </c>
    </row>
    <row r="2227" spans="1:4" x14ac:dyDescent="0.25">
      <c r="A2227">
        <v>0.80917613207860195</v>
      </c>
      <c r="B2227">
        <v>17.714816556520649</v>
      </c>
      <c r="D2227">
        <f t="shared" ca="1" si="34"/>
        <v>17.714816556520649</v>
      </c>
    </row>
    <row r="2228" spans="1:4" x14ac:dyDescent="0.25">
      <c r="A2228">
        <v>-0.74206575863406454</v>
      </c>
      <c r="B2228">
        <v>17.887635945499369</v>
      </c>
      <c r="D2228">
        <f t="shared" ca="1" si="34"/>
        <v>17.88863594549937</v>
      </c>
    </row>
    <row r="2229" spans="1:4" x14ac:dyDescent="0.25">
      <c r="A2229">
        <v>-1.1335209356508111</v>
      </c>
      <c r="B2229">
        <v>16.710910575318064</v>
      </c>
      <c r="D2229">
        <f t="shared" ca="1" si="34"/>
        <v>16.709910575318062</v>
      </c>
    </row>
    <row r="2230" spans="1:4" x14ac:dyDescent="0.25">
      <c r="A2230">
        <v>0.47792921841304775</v>
      </c>
      <c r="B2230">
        <v>14.587141016674396</v>
      </c>
      <c r="D2230">
        <f t="shared" ca="1" si="34"/>
        <v>14.586141016674397</v>
      </c>
    </row>
    <row r="2231" spans="1:4" x14ac:dyDescent="0.25">
      <c r="A2231">
        <v>1.9499439666810409E-2</v>
      </c>
      <c r="B2231">
        <v>15.771123377883043</v>
      </c>
      <c r="D2231">
        <f t="shared" ca="1" si="34"/>
        <v>15.771123377883043</v>
      </c>
    </row>
    <row r="2232" spans="1:4" x14ac:dyDescent="0.25">
      <c r="A2232">
        <v>1.4049727290047309</v>
      </c>
      <c r="B2232">
        <v>16.580299509961645</v>
      </c>
      <c r="D2232">
        <f t="shared" ca="1" si="34"/>
        <v>16.579299509961643</v>
      </c>
    </row>
    <row r="2233" spans="1:4" x14ac:dyDescent="0.25">
      <c r="A2233">
        <v>2.1090748929434744E-2</v>
      </c>
      <c r="B2233">
        <v>15.83823375132758</v>
      </c>
      <c r="D2233">
        <f t="shared" ca="1" si="34"/>
        <v>15.837233751327581</v>
      </c>
    </row>
    <row r="2234" spans="1:4" x14ac:dyDescent="0.25">
      <c r="A2234">
        <v>0.684640055654956</v>
      </c>
      <c r="B2234">
        <v>14.704712815676769</v>
      </c>
      <c r="D2234">
        <f t="shared" ca="1" si="34"/>
        <v>14.704712815676769</v>
      </c>
    </row>
    <row r="2235" spans="1:4" x14ac:dyDescent="0.25">
      <c r="A2235">
        <v>0.38985632212997279</v>
      </c>
      <c r="B2235">
        <v>15.182642034089817</v>
      </c>
      <c r="D2235">
        <f t="shared" ca="1" si="34"/>
        <v>15.181642034089817</v>
      </c>
    </row>
    <row r="2236" spans="1:4" x14ac:dyDescent="0.25">
      <c r="A2236">
        <v>-0.74749043383173208</v>
      </c>
      <c r="B2236">
        <v>15.202141473756628</v>
      </c>
      <c r="D2236">
        <f t="shared" ca="1" si="34"/>
        <v>15.203141473756627</v>
      </c>
    </row>
    <row r="2237" spans="1:4" x14ac:dyDescent="0.25">
      <c r="A2237">
        <v>-0.11339650469393671</v>
      </c>
      <c r="B2237">
        <v>16.607114202761359</v>
      </c>
      <c r="D2237">
        <f t="shared" ca="1" si="34"/>
        <v>16.60811420276136</v>
      </c>
    </row>
    <row r="2238" spans="1:4" x14ac:dyDescent="0.25">
      <c r="A2238">
        <v>-1.5749807614885583</v>
      </c>
      <c r="B2238">
        <v>16.628204951690794</v>
      </c>
      <c r="D2238">
        <f t="shared" ca="1" si="34"/>
        <v>16.628204951690794</v>
      </c>
    </row>
    <row r="2239" spans="1:4" x14ac:dyDescent="0.25">
      <c r="A2239">
        <v>-0.3652564979819472</v>
      </c>
      <c r="B2239">
        <v>17.31284500734575</v>
      </c>
      <c r="D2239">
        <f t="shared" ca="1" si="34"/>
        <v>17.31284500734575</v>
      </c>
    </row>
    <row r="2240" spans="1:4" x14ac:dyDescent="0.25">
      <c r="A2240">
        <v>-6.3443624844308169E-2</v>
      </c>
      <c r="B2240">
        <v>17.702701329475723</v>
      </c>
      <c r="D2240">
        <f t="shared" ca="1" si="34"/>
        <v>17.703701329475724</v>
      </c>
    </row>
    <row r="2241" spans="1:4" x14ac:dyDescent="0.25">
      <c r="A2241">
        <v>2.4288574968515411</v>
      </c>
      <c r="B2241">
        <v>16.95521089564399</v>
      </c>
      <c r="D2241">
        <f t="shared" ca="1" si="34"/>
        <v>16.956210895643991</v>
      </c>
    </row>
    <row r="2242" spans="1:4" x14ac:dyDescent="0.25">
      <c r="A2242">
        <v>-0.388321261615098</v>
      </c>
      <c r="B2242">
        <v>16.841814390950052</v>
      </c>
      <c r="D2242">
        <f t="shared" ref="D2242:D2305" ca="1" si="35">B2242+RANDBETWEEN(-1, 1)*0.001</f>
        <v>16.840814390950051</v>
      </c>
    </row>
    <row r="2243" spans="1:4" x14ac:dyDescent="0.25">
      <c r="A2243">
        <v>1.2316086440981791E-2</v>
      </c>
      <c r="B2243">
        <v>15.266833629461495</v>
      </c>
      <c r="D2243">
        <f t="shared" ca="1" si="35"/>
        <v>15.265833629461495</v>
      </c>
    </row>
    <row r="2244" spans="1:4" x14ac:dyDescent="0.25">
      <c r="A2244">
        <v>-0.35406621080683387</v>
      </c>
      <c r="B2244">
        <v>14.901577131479547</v>
      </c>
      <c r="D2244">
        <f t="shared" ca="1" si="35"/>
        <v>14.901577131479547</v>
      </c>
    </row>
    <row r="2245" spans="1:4" x14ac:dyDescent="0.25">
      <c r="A2245">
        <v>0.14558711351705753</v>
      </c>
      <c r="B2245">
        <v>14.83813350663524</v>
      </c>
      <c r="D2245">
        <f t="shared" ca="1" si="35"/>
        <v>14.83813350663524</v>
      </c>
    </row>
    <row r="2246" spans="1:4" x14ac:dyDescent="0.25">
      <c r="A2246">
        <v>-1.0501174560947228</v>
      </c>
      <c r="B2246">
        <v>17.26699100348678</v>
      </c>
      <c r="D2246">
        <f t="shared" ca="1" si="35"/>
        <v>17.26699100348678</v>
      </c>
    </row>
    <row r="2247" spans="1:4" x14ac:dyDescent="0.25">
      <c r="A2247">
        <v>0.31711800930275136</v>
      </c>
      <c r="B2247">
        <v>16.878669741871683</v>
      </c>
      <c r="D2247">
        <f t="shared" ca="1" si="35"/>
        <v>16.878669741871683</v>
      </c>
    </row>
    <row r="2248" spans="1:4" x14ac:dyDescent="0.25">
      <c r="A2248">
        <v>-0.50811003756432138</v>
      </c>
      <c r="B2248">
        <v>16.890985828312665</v>
      </c>
      <c r="D2248">
        <f t="shared" ca="1" si="35"/>
        <v>16.890985828312665</v>
      </c>
    </row>
    <row r="2249" spans="1:4" x14ac:dyDescent="0.25">
      <c r="A2249">
        <v>1.99326915648227</v>
      </c>
      <c r="B2249">
        <v>16.536919617505831</v>
      </c>
      <c r="D2249">
        <f t="shared" ca="1" si="35"/>
        <v>16.536919617505831</v>
      </c>
    </row>
    <row r="2250" spans="1:4" x14ac:dyDescent="0.25">
      <c r="A2250">
        <v>-1.2538627664021211</v>
      </c>
      <c r="B2250">
        <v>16.682506731022887</v>
      </c>
      <c r="D2250">
        <f t="shared" ca="1" si="35"/>
        <v>16.683506731022888</v>
      </c>
    </row>
    <row r="2251" spans="1:4" x14ac:dyDescent="0.25">
      <c r="A2251">
        <v>-1.9779716538936867</v>
      </c>
      <c r="B2251">
        <v>15.632389274928164</v>
      </c>
      <c r="D2251">
        <f t="shared" ca="1" si="35"/>
        <v>15.631389274928164</v>
      </c>
    </row>
    <row r="2252" spans="1:4" x14ac:dyDescent="0.25">
      <c r="A2252">
        <v>-0.91716958418135719</v>
      </c>
      <c r="B2252">
        <v>15.949507284230915</v>
      </c>
      <c r="D2252">
        <f t="shared" ca="1" si="35"/>
        <v>15.949507284230915</v>
      </c>
    </row>
    <row r="2253" spans="1:4" x14ac:dyDescent="0.25">
      <c r="A2253">
        <v>0.89881450597573997</v>
      </c>
      <c r="B2253">
        <v>15.441397246666593</v>
      </c>
      <c r="D2253">
        <f t="shared" ca="1" si="35"/>
        <v>15.442397246666593</v>
      </c>
    </row>
    <row r="2254" spans="1:4" x14ac:dyDescent="0.25">
      <c r="A2254">
        <v>-0.74617441308713361</v>
      </c>
      <c r="B2254">
        <v>17.434666403148864</v>
      </c>
      <c r="D2254">
        <f t="shared" ca="1" si="35"/>
        <v>17.434666403148864</v>
      </c>
    </row>
    <row r="2255" spans="1:4" x14ac:dyDescent="0.25">
      <c r="A2255">
        <v>0.22707288031418885</v>
      </c>
      <c r="B2255">
        <v>16.180803636746742</v>
      </c>
      <c r="D2255">
        <f t="shared" ca="1" si="35"/>
        <v>16.181803636746743</v>
      </c>
    </row>
    <row r="2256" spans="1:4" x14ac:dyDescent="0.25">
      <c r="A2256">
        <v>0.33405172031422758</v>
      </c>
      <c r="B2256">
        <v>14.202831982853056</v>
      </c>
      <c r="D2256">
        <f t="shared" ca="1" si="35"/>
        <v>14.202831982853056</v>
      </c>
    </row>
    <row r="2257" spans="1:4" x14ac:dyDescent="0.25">
      <c r="A2257">
        <v>-0.78374143420758868</v>
      </c>
      <c r="B2257">
        <v>13.285662398671699</v>
      </c>
      <c r="D2257">
        <f t="shared" ca="1" si="35"/>
        <v>13.286662398671698</v>
      </c>
    </row>
    <row r="2258" spans="1:4" x14ac:dyDescent="0.25">
      <c r="A2258">
        <v>-0.39852312563691517</v>
      </c>
      <c r="B2258">
        <v>14.184476904647438</v>
      </c>
      <c r="D2258">
        <f t="shared" ca="1" si="35"/>
        <v>14.184476904647438</v>
      </c>
    </row>
    <row r="2259" spans="1:4" x14ac:dyDescent="0.25">
      <c r="A2259">
        <v>1.0201805075733237</v>
      </c>
      <c r="B2259">
        <v>13.438302491560304</v>
      </c>
      <c r="D2259">
        <f t="shared" ca="1" si="35"/>
        <v>13.439302491560303</v>
      </c>
    </row>
    <row r="2260" spans="1:4" x14ac:dyDescent="0.25">
      <c r="A2260">
        <v>-0.85710673747245403</v>
      </c>
      <c r="B2260">
        <v>13.665375371874493</v>
      </c>
      <c r="D2260">
        <f t="shared" ca="1" si="35"/>
        <v>13.666375371874492</v>
      </c>
    </row>
    <row r="2261" spans="1:4" x14ac:dyDescent="0.25">
      <c r="A2261">
        <v>-9.1267714511226533E-2</v>
      </c>
      <c r="B2261">
        <v>13.999427092188721</v>
      </c>
      <c r="D2261">
        <f t="shared" ca="1" si="35"/>
        <v>14.000427092188721</v>
      </c>
    </row>
    <row r="2262" spans="1:4" x14ac:dyDescent="0.25">
      <c r="A2262">
        <v>-0.394498068379385</v>
      </c>
      <c r="B2262">
        <v>13.215685657981133</v>
      </c>
      <c r="D2262">
        <f t="shared" ca="1" si="35"/>
        <v>13.214685657981134</v>
      </c>
    </row>
    <row r="2263" spans="1:4" x14ac:dyDescent="0.25">
      <c r="A2263">
        <v>2.3237147516433074</v>
      </c>
      <c r="B2263">
        <v>12.817162532344218</v>
      </c>
      <c r="D2263">
        <f t="shared" ca="1" si="35"/>
        <v>12.816162532344219</v>
      </c>
    </row>
    <row r="2264" spans="1:4" x14ac:dyDescent="0.25">
      <c r="A2264">
        <v>3.8879509797664087E-2</v>
      </c>
      <c r="B2264">
        <v>13.837343039917542</v>
      </c>
      <c r="D2264">
        <f t="shared" ca="1" si="35"/>
        <v>13.837343039917542</v>
      </c>
    </row>
    <row r="2265" spans="1:4" x14ac:dyDescent="0.25">
      <c r="A2265">
        <v>-1.6877012708697878</v>
      </c>
      <c r="B2265">
        <v>12.980236302445087</v>
      </c>
      <c r="D2265">
        <f t="shared" ca="1" si="35"/>
        <v>12.981236302445087</v>
      </c>
    </row>
    <row r="2266" spans="1:4" x14ac:dyDescent="0.25">
      <c r="A2266">
        <v>2.8256680571308985</v>
      </c>
      <c r="B2266">
        <v>12.88896858793386</v>
      </c>
      <c r="D2266">
        <f t="shared" ca="1" si="35"/>
        <v>12.887968587933861</v>
      </c>
    </row>
    <row r="2267" spans="1:4" x14ac:dyDescent="0.25">
      <c r="A2267">
        <v>-6.7624923261706729E-2</v>
      </c>
      <c r="B2267">
        <v>12.494470519554476</v>
      </c>
      <c r="D2267">
        <f t="shared" ca="1" si="35"/>
        <v>12.494470519554476</v>
      </c>
    </row>
    <row r="2268" spans="1:4" x14ac:dyDescent="0.25">
      <c r="A2268">
        <v>1.1019640202151146</v>
      </c>
      <c r="B2268">
        <v>14.818185271197784</v>
      </c>
      <c r="D2268">
        <f t="shared" ca="1" si="35"/>
        <v>14.819185271197783</v>
      </c>
    </row>
    <row r="2269" spans="1:4" x14ac:dyDescent="0.25">
      <c r="A2269">
        <v>1.3463969173790458</v>
      </c>
      <c r="B2269">
        <v>14.857064780995447</v>
      </c>
      <c r="D2269">
        <f t="shared" ca="1" si="35"/>
        <v>14.856064780995448</v>
      </c>
    </row>
    <row r="2270" spans="1:4" x14ac:dyDescent="0.25">
      <c r="A2270">
        <v>0.10426400396742487</v>
      </c>
      <c r="B2270">
        <v>13.16936351012566</v>
      </c>
      <c r="D2270">
        <f t="shared" ca="1" si="35"/>
        <v>13.16936351012566</v>
      </c>
    </row>
    <row r="2271" spans="1:4" x14ac:dyDescent="0.25">
      <c r="A2271">
        <v>-0.26806340565161013</v>
      </c>
      <c r="B2271">
        <v>15.995031567256557</v>
      </c>
      <c r="D2271">
        <f t="shared" ca="1" si="35"/>
        <v>15.994031567256558</v>
      </c>
    </row>
    <row r="2272" spans="1:4" x14ac:dyDescent="0.25">
      <c r="A2272">
        <v>-0.83545181599374352</v>
      </c>
      <c r="B2272">
        <v>15.92740664399485</v>
      </c>
      <c r="D2272">
        <f t="shared" ca="1" si="35"/>
        <v>15.92640664399485</v>
      </c>
    </row>
    <row r="2273" spans="1:4" x14ac:dyDescent="0.25">
      <c r="A2273">
        <v>-0.59763961535482091</v>
      </c>
      <c r="B2273">
        <v>17.029370664209964</v>
      </c>
      <c r="D2273">
        <f t="shared" ca="1" si="35"/>
        <v>17.030370664209965</v>
      </c>
    </row>
    <row r="2274" spans="1:4" x14ac:dyDescent="0.25">
      <c r="A2274">
        <v>1.8349927587416242</v>
      </c>
      <c r="B2274">
        <v>18.37576758158901</v>
      </c>
      <c r="D2274">
        <f t="shared" ca="1" si="35"/>
        <v>18.37576758158901</v>
      </c>
    </row>
    <row r="2275" spans="1:4" x14ac:dyDescent="0.25">
      <c r="A2275">
        <v>0.91232464154791615</v>
      </c>
      <c r="B2275">
        <v>18.480031585556436</v>
      </c>
      <c r="D2275">
        <f t="shared" ca="1" si="35"/>
        <v>18.480031585556436</v>
      </c>
    </row>
    <row r="2276" spans="1:4" x14ac:dyDescent="0.25">
      <c r="A2276">
        <v>-1.444359911638766</v>
      </c>
      <c r="B2276">
        <v>18.211968179904826</v>
      </c>
      <c r="D2276">
        <f t="shared" ca="1" si="35"/>
        <v>18.212968179904827</v>
      </c>
    </row>
    <row r="2277" spans="1:4" x14ac:dyDescent="0.25">
      <c r="A2277">
        <v>1.5660368507004554</v>
      </c>
      <c r="B2277">
        <v>17.376516363911083</v>
      </c>
      <c r="D2277">
        <f t="shared" ca="1" si="35"/>
        <v>17.376516363911083</v>
      </c>
    </row>
    <row r="2278" spans="1:4" x14ac:dyDescent="0.25">
      <c r="A2278">
        <v>0.83853032613404854</v>
      </c>
      <c r="B2278">
        <v>16.778876748556261</v>
      </c>
      <c r="D2278">
        <f t="shared" ca="1" si="35"/>
        <v>16.778876748556261</v>
      </c>
    </row>
    <row r="2279" spans="1:4" x14ac:dyDescent="0.25">
      <c r="A2279">
        <v>-4.8604836892916101E-2</v>
      </c>
      <c r="B2279">
        <v>18.613869507297885</v>
      </c>
      <c r="D2279">
        <f t="shared" ca="1" si="35"/>
        <v>18.614869507297886</v>
      </c>
    </row>
    <row r="2280" spans="1:4" x14ac:dyDescent="0.25">
      <c r="A2280">
        <v>-1.7407896056566965</v>
      </c>
      <c r="B2280">
        <v>19.5261941488458</v>
      </c>
      <c r="D2280">
        <f t="shared" ca="1" si="35"/>
        <v>19.527194148845801</v>
      </c>
    </row>
    <row r="2281" spans="1:4" x14ac:dyDescent="0.25">
      <c r="A2281">
        <v>-0.98730109117017695</v>
      </c>
      <c r="B2281">
        <v>18.081834237207033</v>
      </c>
      <c r="D2281">
        <f t="shared" ca="1" si="35"/>
        <v>18.081834237207033</v>
      </c>
    </row>
    <row r="2282" spans="1:4" x14ac:dyDescent="0.25">
      <c r="A2282">
        <v>1.6632284449096622</v>
      </c>
      <c r="B2282">
        <v>19.64787108790749</v>
      </c>
      <c r="D2282">
        <f t="shared" ca="1" si="35"/>
        <v>19.64787108790749</v>
      </c>
    </row>
    <row r="2283" spans="1:4" x14ac:dyDescent="0.25">
      <c r="A2283">
        <v>0.86149402259318386</v>
      </c>
      <c r="B2283">
        <v>20.486401414041538</v>
      </c>
      <c r="D2283">
        <f t="shared" ca="1" si="35"/>
        <v>20.485401414041537</v>
      </c>
    </row>
    <row r="2284" spans="1:4" x14ac:dyDescent="0.25">
      <c r="A2284">
        <v>-0.6303615624522495</v>
      </c>
      <c r="B2284">
        <v>20.437796577148621</v>
      </c>
      <c r="D2284">
        <f t="shared" ca="1" si="35"/>
        <v>20.438796577148622</v>
      </c>
    </row>
    <row r="2285" spans="1:4" x14ac:dyDescent="0.25">
      <c r="A2285">
        <v>-1.7912135536313329</v>
      </c>
      <c r="B2285">
        <v>18.697006971491923</v>
      </c>
      <c r="D2285">
        <f t="shared" ca="1" si="35"/>
        <v>18.697006971491923</v>
      </c>
    </row>
    <row r="2286" spans="1:4" x14ac:dyDescent="0.25">
      <c r="A2286">
        <v>1.2213380343839981</v>
      </c>
      <c r="B2286">
        <v>17.709705880321746</v>
      </c>
      <c r="D2286">
        <f t="shared" ca="1" si="35"/>
        <v>17.710705880321747</v>
      </c>
    </row>
    <row r="2287" spans="1:4" x14ac:dyDescent="0.25">
      <c r="A2287">
        <v>1.4096191545113064</v>
      </c>
      <c r="B2287">
        <v>19.372934325231409</v>
      </c>
      <c r="D2287">
        <f t="shared" ca="1" si="35"/>
        <v>19.37393432523141</v>
      </c>
    </row>
    <row r="2288" spans="1:4" x14ac:dyDescent="0.25">
      <c r="A2288">
        <v>-0.7926616373758677</v>
      </c>
      <c r="B2288">
        <v>20.234428347824593</v>
      </c>
      <c r="D2288">
        <f t="shared" ca="1" si="35"/>
        <v>20.234428347824593</v>
      </c>
    </row>
    <row r="2289" spans="1:4" x14ac:dyDescent="0.25">
      <c r="A2289">
        <v>-0.53160783345742169</v>
      </c>
      <c r="B2289">
        <v>19.604066785372343</v>
      </c>
      <c r="D2289">
        <f t="shared" ca="1" si="35"/>
        <v>19.605066785372344</v>
      </c>
    </row>
    <row r="2290" spans="1:4" x14ac:dyDescent="0.25">
      <c r="A2290">
        <v>1.3278919817336139</v>
      </c>
      <c r="B2290">
        <v>17.812853231741009</v>
      </c>
      <c r="D2290">
        <f t="shared" ca="1" si="35"/>
        <v>17.811853231741008</v>
      </c>
    </row>
    <row r="2291" spans="1:4" x14ac:dyDescent="0.25">
      <c r="A2291">
        <v>1.6403165766096921</v>
      </c>
      <c r="B2291">
        <v>19.034191266125006</v>
      </c>
      <c r="D2291">
        <f t="shared" ca="1" si="35"/>
        <v>19.033191266125005</v>
      </c>
    </row>
    <row r="2292" spans="1:4" x14ac:dyDescent="0.25">
      <c r="A2292">
        <v>-0.13425936299911317</v>
      </c>
      <c r="B2292">
        <v>20.443810420636314</v>
      </c>
      <c r="D2292">
        <f t="shared" ca="1" si="35"/>
        <v>20.443810420636314</v>
      </c>
    </row>
    <row r="2293" spans="1:4" x14ac:dyDescent="0.25">
      <c r="A2293">
        <v>-0.33644349340178209</v>
      </c>
      <c r="B2293">
        <v>19.651148783260446</v>
      </c>
      <c r="D2293">
        <f t="shared" ca="1" si="35"/>
        <v>19.651148783260446</v>
      </c>
    </row>
    <row r="2294" spans="1:4" x14ac:dyDescent="0.25">
      <c r="A2294">
        <v>-0.4723222356511016</v>
      </c>
      <c r="B2294">
        <v>19.119540949803024</v>
      </c>
      <c r="D2294">
        <f t="shared" ca="1" si="35"/>
        <v>19.118540949803023</v>
      </c>
    </row>
    <row r="2295" spans="1:4" x14ac:dyDescent="0.25">
      <c r="A2295">
        <v>1.1487029213504394</v>
      </c>
      <c r="B2295">
        <v>20.447432931536639</v>
      </c>
      <c r="D2295">
        <f t="shared" ca="1" si="35"/>
        <v>20.447432931536639</v>
      </c>
    </row>
    <row r="2296" spans="1:4" x14ac:dyDescent="0.25">
      <c r="A2296">
        <v>0.1784965114425425</v>
      </c>
      <c r="B2296">
        <v>22.087749508146331</v>
      </c>
      <c r="D2296">
        <f t="shared" ca="1" si="35"/>
        <v>22.08674950814633</v>
      </c>
    </row>
    <row r="2297" spans="1:4" x14ac:dyDescent="0.25">
      <c r="A2297">
        <v>-1.5844964129865593</v>
      </c>
      <c r="B2297">
        <v>21.953490145147217</v>
      </c>
      <c r="D2297">
        <f t="shared" ca="1" si="35"/>
        <v>21.953490145147217</v>
      </c>
    </row>
    <row r="2298" spans="1:4" x14ac:dyDescent="0.25">
      <c r="A2298">
        <v>0.4941158526246015</v>
      </c>
      <c r="B2298">
        <v>21.617046651745436</v>
      </c>
      <c r="D2298">
        <f t="shared" ca="1" si="35"/>
        <v>21.617046651745436</v>
      </c>
    </row>
    <row r="2299" spans="1:4" x14ac:dyDescent="0.25">
      <c r="A2299">
        <v>-0.39787218764697946</v>
      </c>
      <c r="B2299">
        <v>21.144724416094334</v>
      </c>
      <c r="D2299">
        <f t="shared" ca="1" si="35"/>
        <v>21.144724416094334</v>
      </c>
    </row>
    <row r="2300" spans="1:4" x14ac:dyDescent="0.25">
      <c r="A2300">
        <v>0.74640629065432296</v>
      </c>
      <c r="B2300">
        <v>22.293427337444772</v>
      </c>
      <c r="D2300">
        <f t="shared" ca="1" si="35"/>
        <v>22.294427337444773</v>
      </c>
    </row>
    <row r="2301" spans="1:4" x14ac:dyDescent="0.25">
      <c r="A2301">
        <v>-0.93610169206935123</v>
      </c>
      <c r="B2301">
        <v>22.471923848887315</v>
      </c>
      <c r="D2301">
        <f t="shared" ca="1" si="35"/>
        <v>22.470923848887313</v>
      </c>
    </row>
    <row r="2302" spans="1:4" x14ac:dyDescent="0.25">
      <c r="A2302">
        <v>0.12961853766616477</v>
      </c>
      <c r="B2302">
        <v>20.887427435900754</v>
      </c>
      <c r="D2302">
        <f t="shared" ca="1" si="35"/>
        <v>20.886427435900753</v>
      </c>
    </row>
    <row r="2303" spans="1:4" x14ac:dyDescent="0.25">
      <c r="A2303">
        <v>0.88846568671870552</v>
      </c>
      <c r="B2303">
        <v>21.381543288525357</v>
      </c>
      <c r="D2303">
        <f t="shared" ca="1" si="35"/>
        <v>21.381543288525357</v>
      </c>
    </row>
    <row r="2304" spans="1:4" x14ac:dyDescent="0.25">
      <c r="A2304">
        <v>1.0433941313081758</v>
      </c>
      <c r="B2304">
        <v>20.983671100878379</v>
      </c>
      <c r="D2304">
        <f t="shared" ca="1" si="35"/>
        <v>20.983671100878379</v>
      </c>
    </row>
    <row r="2305" spans="1:4" x14ac:dyDescent="0.25">
      <c r="A2305">
        <v>-0.64963587034063386</v>
      </c>
      <c r="B2305">
        <v>21.730077391532703</v>
      </c>
      <c r="D2305">
        <f t="shared" ca="1" si="35"/>
        <v>21.730077391532703</v>
      </c>
    </row>
    <row r="2306" spans="1:4" x14ac:dyDescent="0.25">
      <c r="A2306">
        <v>2.2865114993580882</v>
      </c>
      <c r="B2306">
        <v>20.793975699463353</v>
      </c>
      <c r="D2306">
        <f t="shared" ref="D2306:D2369" ca="1" si="36">B2306+RANDBETWEEN(-1, 1)*0.001</f>
        <v>20.793975699463353</v>
      </c>
    </row>
    <row r="2307" spans="1:4" x14ac:dyDescent="0.25">
      <c r="A2307">
        <v>-1.1525747545586362</v>
      </c>
      <c r="B2307">
        <v>20.923594237129517</v>
      </c>
      <c r="D2307">
        <f t="shared" ca="1" si="36"/>
        <v>20.923594237129517</v>
      </c>
    </row>
    <row r="2308" spans="1:4" x14ac:dyDescent="0.25">
      <c r="A2308">
        <v>-0.34705188608378051</v>
      </c>
      <c r="B2308">
        <v>21.812059923848224</v>
      </c>
      <c r="D2308">
        <f t="shared" ca="1" si="36"/>
        <v>21.812059923848224</v>
      </c>
    </row>
    <row r="2309" spans="1:4" x14ac:dyDescent="0.25">
      <c r="A2309">
        <v>-0.25468151734635985</v>
      </c>
      <c r="B2309">
        <v>22.8554540551564</v>
      </c>
      <c r="D2309">
        <f t="shared" ca="1" si="36"/>
        <v>22.854454055156399</v>
      </c>
    </row>
    <row r="2310" spans="1:4" x14ac:dyDescent="0.25">
      <c r="A2310">
        <v>0.42231761294323533</v>
      </c>
      <c r="B2310">
        <v>22.205818184815765</v>
      </c>
      <c r="D2310">
        <f t="shared" ca="1" si="36"/>
        <v>22.204818184815764</v>
      </c>
    </row>
    <row r="2311" spans="1:4" x14ac:dyDescent="0.25">
      <c r="A2311">
        <v>-0.34522803858803752</v>
      </c>
      <c r="B2311">
        <v>24.492329684173853</v>
      </c>
      <c r="D2311">
        <f t="shared" ca="1" si="36"/>
        <v>24.492329684173853</v>
      </c>
    </row>
    <row r="2312" spans="1:4" x14ac:dyDescent="0.25">
      <c r="A2312">
        <v>-0.38328614424801344</v>
      </c>
      <c r="B2312">
        <v>23.339754929615218</v>
      </c>
      <c r="D2312">
        <f t="shared" ca="1" si="36"/>
        <v>23.340754929615219</v>
      </c>
    </row>
    <row r="2313" spans="1:4" x14ac:dyDescent="0.25">
      <c r="A2313">
        <v>0.24077120546504771</v>
      </c>
      <c r="B2313">
        <v>22.992703043531439</v>
      </c>
      <c r="D2313">
        <f t="shared" ca="1" si="36"/>
        <v>22.992703043531439</v>
      </c>
    </row>
    <row r="2314" spans="1:4" x14ac:dyDescent="0.25">
      <c r="A2314">
        <v>1.7539011732882044</v>
      </c>
      <c r="B2314">
        <v>22.738021526185079</v>
      </c>
      <c r="D2314">
        <f t="shared" ca="1" si="36"/>
        <v>22.739021526185081</v>
      </c>
    </row>
    <row r="2315" spans="1:4" x14ac:dyDescent="0.25">
      <c r="A2315">
        <v>2.1764093020905104</v>
      </c>
      <c r="B2315">
        <v>23.160339139128315</v>
      </c>
      <c r="D2315">
        <f t="shared" ca="1" si="36"/>
        <v>23.161339139128316</v>
      </c>
    </row>
    <row r="2316" spans="1:4" x14ac:dyDescent="0.25">
      <c r="A2316">
        <v>-0.97725323016936883</v>
      </c>
      <c r="B2316">
        <v>22.815111100540278</v>
      </c>
      <c r="D2316">
        <f t="shared" ca="1" si="36"/>
        <v>22.814111100540277</v>
      </c>
    </row>
    <row r="2317" spans="1:4" x14ac:dyDescent="0.25">
      <c r="A2317">
        <v>-1.3699790062530117</v>
      </c>
      <c r="B2317">
        <v>22.431824956292264</v>
      </c>
      <c r="D2317">
        <f t="shared" ca="1" si="36"/>
        <v>22.430824956292263</v>
      </c>
    </row>
    <row r="2318" spans="1:4" x14ac:dyDescent="0.25">
      <c r="A2318">
        <v>-0.48222210015182687</v>
      </c>
      <c r="B2318">
        <v>22.672596161757312</v>
      </c>
      <c r="D2318">
        <f t="shared" ca="1" si="36"/>
        <v>22.672596161757312</v>
      </c>
    </row>
    <row r="2319" spans="1:4" x14ac:dyDescent="0.25">
      <c r="A2319">
        <v>-1.3191390984951878</v>
      </c>
      <c r="B2319">
        <v>24.426497335045518</v>
      </c>
      <c r="D2319">
        <f t="shared" ca="1" si="36"/>
        <v>24.426497335045518</v>
      </c>
    </row>
    <row r="2320" spans="1:4" x14ac:dyDescent="0.25">
      <c r="A2320">
        <v>0.92496787670669089</v>
      </c>
      <c r="B2320">
        <v>26.60290663713603</v>
      </c>
      <c r="D2320">
        <f t="shared" ca="1" si="36"/>
        <v>26.601906637136029</v>
      </c>
    </row>
    <row r="2321" spans="1:4" x14ac:dyDescent="0.25">
      <c r="A2321">
        <v>1.6394922830842218</v>
      </c>
      <c r="B2321">
        <v>25.625653406966663</v>
      </c>
      <c r="D2321">
        <f t="shared" ca="1" si="36"/>
        <v>25.626653406966664</v>
      </c>
    </row>
    <row r="2322" spans="1:4" x14ac:dyDescent="0.25">
      <c r="A2322">
        <v>-0.23929977598861676</v>
      </c>
      <c r="B2322">
        <v>24.255674400713652</v>
      </c>
      <c r="D2322">
        <f t="shared" ca="1" si="36"/>
        <v>24.25467440071365</v>
      </c>
    </row>
    <row r="2323" spans="1:4" x14ac:dyDescent="0.25">
      <c r="A2323">
        <v>0.79742089615662681</v>
      </c>
      <c r="B2323">
        <v>23.773452300561825</v>
      </c>
      <c r="D2323">
        <f t="shared" ca="1" si="36"/>
        <v>23.773452300561825</v>
      </c>
    </row>
    <row r="2324" spans="1:4" x14ac:dyDescent="0.25">
      <c r="A2324">
        <v>-0.16812246985120236</v>
      </c>
      <c r="B2324">
        <v>22.454313202066636</v>
      </c>
      <c r="D2324">
        <f t="shared" ca="1" si="36"/>
        <v>22.454313202066636</v>
      </c>
    </row>
    <row r="2325" spans="1:4" x14ac:dyDescent="0.25">
      <c r="A2325">
        <v>-2.5747004198487455</v>
      </c>
      <c r="B2325">
        <v>23.379281078773328</v>
      </c>
      <c r="D2325">
        <f t="shared" ca="1" si="36"/>
        <v>23.379281078773328</v>
      </c>
    </row>
    <row r="2326" spans="1:4" x14ac:dyDescent="0.25">
      <c r="A2326">
        <v>-2.1235676761923017</v>
      </c>
      <c r="B2326">
        <v>25.018773361857551</v>
      </c>
      <c r="D2326">
        <f t="shared" ca="1" si="36"/>
        <v>25.01777336185755</v>
      </c>
    </row>
    <row r="2327" spans="1:4" x14ac:dyDescent="0.25">
      <c r="A2327">
        <v>-0.41757852406770862</v>
      </c>
      <c r="B2327">
        <v>24.779473585868935</v>
      </c>
      <c r="D2327">
        <f t="shared" ca="1" si="36"/>
        <v>24.778473585868934</v>
      </c>
    </row>
    <row r="2328" spans="1:4" x14ac:dyDescent="0.25">
      <c r="A2328">
        <v>-0.1785330144049255</v>
      </c>
      <c r="B2328">
        <v>25.576894482025562</v>
      </c>
      <c r="D2328">
        <f t="shared" ca="1" si="36"/>
        <v>25.575894482025561</v>
      </c>
    </row>
    <row r="2329" spans="1:4" x14ac:dyDescent="0.25">
      <c r="A2329">
        <v>1.2475852948128845</v>
      </c>
      <c r="B2329">
        <v>25.40877201217436</v>
      </c>
      <c r="D2329">
        <f t="shared" ca="1" si="36"/>
        <v>25.40877201217436</v>
      </c>
    </row>
    <row r="2330" spans="1:4" x14ac:dyDescent="0.25">
      <c r="A2330">
        <v>1.2879253287711689</v>
      </c>
      <c r="B2330">
        <v>22.834071592325614</v>
      </c>
      <c r="D2330">
        <f t="shared" ca="1" si="36"/>
        <v>22.834071592325614</v>
      </c>
    </row>
    <row r="2331" spans="1:4" x14ac:dyDescent="0.25">
      <c r="A2331">
        <v>0.83148341072219667</v>
      </c>
      <c r="B2331">
        <v>20.710503916133312</v>
      </c>
      <c r="D2331">
        <f t="shared" ca="1" si="36"/>
        <v>20.711503916133314</v>
      </c>
    </row>
    <row r="2332" spans="1:4" x14ac:dyDescent="0.25">
      <c r="A2332">
        <v>-1.1862618655103237E-2</v>
      </c>
      <c r="B2332">
        <v>20.292925392065605</v>
      </c>
      <c r="D2332">
        <f t="shared" ca="1" si="36"/>
        <v>20.291925392065604</v>
      </c>
    </row>
    <row r="2333" spans="1:4" x14ac:dyDescent="0.25">
      <c r="A2333">
        <v>-0.69688232272255857</v>
      </c>
      <c r="B2333">
        <v>20.114392377660678</v>
      </c>
      <c r="D2333">
        <f t="shared" ca="1" si="36"/>
        <v>20.11539237766068</v>
      </c>
    </row>
    <row r="2334" spans="1:4" x14ac:dyDescent="0.25">
      <c r="A2334">
        <v>0.763907132579565</v>
      </c>
      <c r="B2334">
        <v>21.361977672473564</v>
      </c>
      <c r="D2334">
        <f t="shared" ca="1" si="36"/>
        <v>21.362977672473566</v>
      </c>
    </row>
    <row r="2335" spans="1:4" x14ac:dyDescent="0.25">
      <c r="A2335">
        <v>-0.95685850190639687</v>
      </c>
      <c r="B2335">
        <v>22.649903001244734</v>
      </c>
      <c r="D2335">
        <f t="shared" ca="1" si="36"/>
        <v>22.650903001244735</v>
      </c>
    </row>
    <row r="2336" spans="1:4" x14ac:dyDescent="0.25">
      <c r="A2336">
        <v>1.3886852995958165</v>
      </c>
      <c r="B2336">
        <v>23.48138641196693</v>
      </c>
      <c r="D2336">
        <f t="shared" ca="1" si="36"/>
        <v>23.48138641196693</v>
      </c>
    </row>
    <row r="2337" spans="1:4" x14ac:dyDescent="0.25">
      <c r="A2337">
        <v>-0.5565812334403536</v>
      </c>
      <c r="B2337">
        <v>23.469523793311826</v>
      </c>
      <c r="D2337">
        <f t="shared" ca="1" si="36"/>
        <v>23.469523793311826</v>
      </c>
    </row>
    <row r="2338" spans="1:4" x14ac:dyDescent="0.25">
      <c r="A2338">
        <v>-1.470929512736199</v>
      </c>
      <c r="B2338">
        <v>22.772641470589267</v>
      </c>
      <c r="D2338">
        <f t="shared" ca="1" si="36"/>
        <v>22.773641470589268</v>
      </c>
    </row>
    <row r="2339" spans="1:4" x14ac:dyDescent="0.25">
      <c r="A2339">
        <v>0.29693561257524437</v>
      </c>
      <c r="B2339">
        <v>23.536548603168832</v>
      </c>
      <c r="D2339">
        <f t="shared" ca="1" si="36"/>
        <v>23.537548603168833</v>
      </c>
    </row>
    <row r="2340" spans="1:4" x14ac:dyDescent="0.25">
      <c r="A2340">
        <v>0.18996751008037532</v>
      </c>
      <c r="B2340">
        <v>22.579690101262436</v>
      </c>
      <c r="D2340">
        <f t="shared" ca="1" si="36"/>
        <v>22.578690101262435</v>
      </c>
    </row>
    <row r="2341" spans="1:4" x14ac:dyDescent="0.25">
      <c r="A2341">
        <v>2.9653573750953715E-2</v>
      </c>
      <c r="B2341">
        <v>23.968375400858253</v>
      </c>
      <c r="D2341">
        <f t="shared" ca="1" si="36"/>
        <v>23.968375400858253</v>
      </c>
    </row>
    <row r="2342" spans="1:4" x14ac:dyDescent="0.25">
      <c r="A2342">
        <v>-1.8140972654550538</v>
      </c>
      <c r="B2342">
        <v>23.411794167417899</v>
      </c>
      <c r="D2342">
        <f t="shared" ca="1" si="36"/>
        <v>23.410794167417897</v>
      </c>
    </row>
    <row r="2343" spans="1:4" x14ac:dyDescent="0.25">
      <c r="A2343">
        <v>-0.64106999233350781</v>
      </c>
      <c r="B2343">
        <v>21.9408646546817</v>
      </c>
      <c r="D2343">
        <f t="shared" ca="1" si="36"/>
        <v>21.941864654681702</v>
      </c>
    </row>
    <row r="2344" spans="1:4" x14ac:dyDescent="0.25">
      <c r="A2344">
        <v>-0.44275134687724682</v>
      </c>
      <c r="B2344">
        <v>22.237800267256944</v>
      </c>
      <c r="D2344">
        <f t="shared" ca="1" si="36"/>
        <v>22.236800267256942</v>
      </c>
    </row>
    <row r="2345" spans="1:4" x14ac:dyDescent="0.25">
      <c r="A2345">
        <v>2.057182096477093</v>
      </c>
      <c r="B2345">
        <v>22.427767777337319</v>
      </c>
      <c r="D2345">
        <f t="shared" ca="1" si="36"/>
        <v>22.426767777337318</v>
      </c>
    </row>
    <row r="2346" spans="1:4" x14ac:dyDescent="0.25">
      <c r="A2346">
        <v>0.41353165130498248</v>
      </c>
      <c r="B2346">
        <v>22.457421351088271</v>
      </c>
      <c r="D2346">
        <f t="shared" ca="1" si="36"/>
        <v>22.458421351088273</v>
      </c>
    </row>
    <row r="2347" spans="1:4" x14ac:dyDescent="0.25">
      <c r="A2347">
        <v>1.5349755679423709</v>
      </c>
      <c r="B2347">
        <v>20.643324085633218</v>
      </c>
      <c r="D2347">
        <f t="shared" ca="1" si="36"/>
        <v>20.642324085633216</v>
      </c>
    </row>
    <row r="2348" spans="1:4" x14ac:dyDescent="0.25">
      <c r="A2348">
        <v>6.0357755539008316E-2</v>
      </c>
      <c r="B2348">
        <v>20.002254093299708</v>
      </c>
      <c r="D2348">
        <f t="shared" ca="1" si="36"/>
        <v>20.003254093299709</v>
      </c>
    </row>
    <row r="2349" spans="1:4" x14ac:dyDescent="0.25">
      <c r="A2349">
        <v>-8.4481940787311749E-2</v>
      </c>
      <c r="B2349">
        <v>19.55950274642246</v>
      </c>
      <c r="D2349">
        <f t="shared" ca="1" si="36"/>
        <v>19.55950274642246</v>
      </c>
    </row>
    <row r="2350" spans="1:4" x14ac:dyDescent="0.25">
      <c r="A2350">
        <v>2.2570879575961551</v>
      </c>
      <c r="B2350">
        <v>21.616684842899552</v>
      </c>
      <c r="D2350">
        <f t="shared" ca="1" si="36"/>
        <v>21.617684842899553</v>
      </c>
    </row>
    <row r="2351" spans="1:4" x14ac:dyDescent="0.25">
      <c r="A2351">
        <v>-0.59635607715845618</v>
      </c>
      <c r="B2351">
        <v>22.030216494204534</v>
      </c>
      <c r="D2351">
        <f t="shared" ca="1" si="36"/>
        <v>22.031216494204536</v>
      </c>
    </row>
    <row r="2352" spans="1:4" x14ac:dyDescent="0.25">
      <c r="A2352">
        <v>1.624282675486975</v>
      </c>
      <c r="B2352">
        <v>23.565192062146906</v>
      </c>
      <c r="D2352">
        <f t="shared" ca="1" si="36"/>
        <v>23.566192062146907</v>
      </c>
    </row>
    <row r="2353" spans="1:4" x14ac:dyDescent="0.25">
      <c r="A2353">
        <v>-0.14742951807737728</v>
      </c>
      <c r="B2353">
        <v>23.625549817685915</v>
      </c>
      <c r="D2353">
        <f t="shared" ca="1" si="36"/>
        <v>23.624549817685914</v>
      </c>
    </row>
    <row r="2354" spans="1:4" x14ac:dyDescent="0.25">
      <c r="A2354">
        <v>-0.97893387966896273</v>
      </c>
      <c r="B2354">
        <v>23.541067876898602</v>
      </c>
      <c r="D2354">
        <f t="shared" ca="1" si="36"/>
        <v>23.5400678768986</v>
      </c>
    </row>
    <row r="2355" spans="1:4" x14ac:dyDescent="0.25">
      <c r="A2355">
        <v>-0.16517056012672135</v>
      </c>
      <c r="B2355">
        <v>25.798155834494757</v>
      </c>
      <c r="D2355">
        <f t="shared" ca="1" si="36"/>
        <v>25.797155834494756</v>
      </c>
    </row>
    <row r="2356" spans="1:4" x14ac:dyDescent="0.25">
      <c r="A2356">
        <v>-1.3992989743191058</v>
      </c>
      <c r="B2356">
        <v>25.2017997573363</v>
      </c>
      <c r="D2356">
        <f t="shared" ca="1" si="36"/>
        <v>25.2017997573363</v>
      </c>
    </row>
    <row r="2357" spans="1:4" x14ac:dyDescent="0.25">
      <c r="A2357">
        <v>1.7106612751477617</v>
      </c>
      <c r="B2357">
        <v>26.826082432823274</v>
      </c>
      <c r="D2357">
        <f t="shared" ca="1" si="36"/>
        <v>26.825082432823272</v>
      </c>
    </row>
    <row r="2358" spans="1:4" x14ac:dyDescent="0.25">
      <c r="A2358">
        <v>1.2302704385147072</v>
      </c>
      <c r="B2358">
        <v>26.678652914745896</v>
      </c>
      <c r="D2358">
        <f t="shared" ca="1" si="36"/>
        <v>26.679652914745898</v>
      </c>
    </row>
    <row r="2359" spans="1:4" x14ac:dyDescent="0.25">
      <c r="A2359">
        <v>-1.5463894139168719</v>
      </c>
      <c r="B2359">
        <v>25.699719035076935</v>
      </c>
      <c r="D2359">
        <f t="shared" ca="1" si="36"/>
        <v>25.699719035076935</v>
      </c>
    </row>
    <row r="2360" spans="1:4" x14ac:dyDescent="0.25">
      <c r="A2360">
        <v>-0.63599910897838507</v>
      </c>
      <c r="B2360">
        <v>25.534548474950213</v>
      </c>
      <c r="D2360">
        <f t="shared" ca="1" si="36"/>
        <v>25.534548474950213</v>
      </c>
    </row>
    <row r="2361" spans="1:4" x14ac:dyDescent="0.25">
      <c r="A2361">
        <v>1.8445686928484821</v>
      </c>
      <c r="B2361">
        <v>24.135249500631108</v>
      </c>
      <c r="D2361">
        <f t="shared" ca="1" si="36"/>
        <v>24.136249500631109</v>
      </c>
    </row>
    <row r="2362" spans="1:4" x14ac:dyDescent="0.25">
      <c r="A2362">
        <v>0.26525225754937976</v>
      </c>
      <c r="B2362">
        <v>25.845910775778869</v>
      </c>
      <c r="D2362">
        <f t="shared" ca="1" si="36"/>
        <v>25.844910775778867</v>
      </c>
    </row>
    <row r="2363" spans="1:4" x14ac:dyDescent="0.25">
      <c r="A2363">
        <v>0.12039239701172924</v>
      </c>
      <c r="B2363">
        <v>27.076181214293577</v>
      </c>
      <c r="D2363">
        <f t="shared" ca="1" si="36"/>
        <v>27.077181214293578</v>
      </c>
    </row>
    <row r="2364" spans="1:4" x14ac:dyDescent="0.25">
      <c r="A2364">
        <v>0.9259647626991282</v>
      </c>
      <c r="B2364">
        <v>25.529791800376707</v>
      </c>
      <c r="D2364">
        <f t="shared" ca="1" si="36"/>
        <v>25.530791800376708</v>
      </c>
    </row>
    <row r="2365" spans="1:4" x14ac:dyDescent="0.25">
      <c r="A2365">
        <v>1.4955678173525238</v>
      </c>
      <c r="B2365">
        <v>24.893792691398321</v>
      </c>
      <c r="D2365">
        <f t="shared" ca="1" si="36"/>
        <v>24.893792691398321</v>
      </c>
    </row>
    <row r="2366" spans="1:4" x14ac:dyDescent="0.25">
      <c r="A2366">
        <v>-0.84445117162417493</v>
      </c>
      <c r="B2366">
        <v>26.738361384246804</v>
      </c>
      <c r="D2366">
        <f t="shared" ca="1" si="36"/>
        <v>26.738361384246804</v>
      </c>
    </row>
    <row r="2367" spans="1:4" x14ac:dyDescent="0.25">
      <c r="A2367">
        <v>-0.38940115020699884</v>
      </c>
      <c r="B2367">
        <v>27.003613641796186</v>
      </c>
      <c r="D2367">
        <f t="shared" ca="1" si="36"/>
        <v>27.004613641796187</v>
      </c>
    </row>
    <row r="2368" spans="1:4" x14ac:dyDescent="0.25">
      <c r="A2368">
        <v>-0.89790904769321067</v>
      </c>
      <c r="B2368">
        <v>27.124006038807916</v>
      </c>
      <c r="D2368">
        <f t="shared" ca="1" si="36"/>
        <v>27.125006038807918</v>
      </c>
    </row>
    <row r="2369" spans="1:4" x14ac:dyDescent="0.25">
      <c r="A2369">
        <v>-0.25373377746903791</v>
      </c>
      <c r="B2369">
        <v>28.049970801507044</v>
      </c>
      <c r="D2369">
        <f t="shared" ca="1" si="36"/>
        <v>28.048970801507043</v>
      </c>
    </row>
    <row r="2370" spans="1:4" x14ac:dyDescent="0.25">
      <c r="A2370">
        <v>-1.3451889843897264</v>
      </c>
      <c r="B2370">
        <v>29.545538618859567</v>
      </c>
      <c r="D2370">
        <f t="shared" ref="D2370:D2433" ca="1" si="37">B2370+RANDBETWEEN(-1, 1)*0.001</f>
        <v>29.544538618859566</v>
      </c>
    </row>
    <row r="2371" spans="1:4" x14ac:dyDescent="0.25">
      <c r="A2371">
        <v>-0.75569065890671316</v>
      </c>
      <c r="B2371">
        <v>28.701087447235391</v>
      </c>
      <c r="D2371">
        <f t="shared" ca="1" si="37"/>
        <v>28.701087447235391</v>
      </c>
    </row>
    <row r="2372" spans="1:4" x14ac:dyDescent="0.25">
      <c r="A2372">
        <v>1.4631594408031532</v>
      </c>
      <c r="B2372">
        <v>28.311686297028391</v>
      </c>
      <c r="D2372">
        <f t="shared" ca="1" si="37"/>
        <v>28.311686297028391</v>
      </c>
    </row>
    <row r="2373" spans="1:4" x14ac:dyDescent="0.25">
      <c r="A2373">
        <v>-0.99195311398332753</v>
      </c>
      <c r="B2373">
        <v>27.41377724933518</v>
      </c>
      <c r="D2373">
        <f t="shared" ca="1" si="37"/>
        <v>27.412777249335178</v>
      </c>
    </row>
    <row r="2374" spans="1:4" x14ac:dyDescent="0.25">
      <c r="A2374">
        <v>0.80894626326473873</v>
      </c>
      <c r="B2374">
        <v>27.160043471866143</v>
      </c>
      <c r="D2374">
        <f t="shared" ca="1" si="37"/>
        <v>27.161043471866144</v>
      </c>
    </row>
    <row r="2375" spans="1:4" x14ac:dyDescent="0.25">
      <c r="A2375">
        <v>-1.165368718743756</v>
      </c>
      <c r="B2375">
        <v>25.814854487476417</v>
      </c>
      <c r="D2375">
        <f t="shared" ca="1" si="37"/>
        <v>25.814854487476417</v>
      </c>
    </row>
    <row r="2376" spans="1:4" x14ac:dyDescent="0.25">
      <c r="A2376">
        <v>1.3400577775573381</v>
      </c>
      <c r="B2376">
        <v>25.059163828569705</v>
      </c>
      <c r="D2376">
        <f t="shared" ca="1" si="37"/>
        <v>25.060163828569706</v>
      </c>
    </row>
    <row r="2377" spans="1:4" x14ac:dyDescent="0.25">
      <c r="A2377">
        <v>-0.37483208826345948</v>
      </c>
      <c r="B2377">
        <v>26.522323269372858</v>
      </c>
      <c r="D2377">
        <f t="shared" ca="1" si="37"/>
        <v>26.522323269372858</v>
      </c>
    </row>
    <row r="2378" spans="1:4" x14ac:dyDescent="0.25">
      <c r="A2378">
        <v>-1.6836876164564758</v>
      </c>
      <c r="B2378">
        <v>25.53037015538953</v>
      </c>
      <c r="D2378">
        <f t="shared" ca="1" si="37"/>
        <v>25.53037015538953</v>
      </c>
    </row>
    <row r="2379" spans="1:4" x14ac:dyDescent="0.25">
      <c r="A2379">
        <v>-0.43101532588381775</v>
      </c>
      <c r="B2379">
        <v>26.339316418654271</v>
      </c>
      <c r="D2379">
        <f t="shared" ca="1" si="37"/>
        <v>26.340316418654272</v>
      </c>
    </row>
    <row r="2380" spans="1:4" x14ac:dyDescent="0.25">
      <c r="A2380">
        <v>-0.47845258880609737</v>
      </c>
      <c r="B2380">
        <v>25.173947699910514</v>
      </c>
      <c r="D2380">
        <f t="shared" ca="1" si="37"/>
        <v>25.174947699910515</v>
      </c>
    </row>
    <row r="2381" spans="1:4" x14ac:dyDescent="0.25">
      <c r="A2381">
        <v>0.84449352210752304</v>
      </c>
      <c r="B2381">
        <v>26.514005477467851</v>
      </c>
      <c r="D2381">
        <f t="shared" ca="1" si="37"/>
        <v>26.51300547746785</v>
      </c>
    </row>
    <row r="2382" spans="1:4" x14ac:dyDescent="0.25">
      <c r="A2382">
        <v>-0.66902285180728749</v>
      </c>
      <c r="B2382">
        <v>26.139173389204391</v>
      </c>
      <c r="D2382">
        <f t="shared" ca="1" si="37"/>
        <v>26.139173389204391</v>
      </c>
    </row>
    <row r="2383" spans="1:4" x14ac:dyDescent="0.25">
      <c r="A2383">
        <v>-1.2454063653209051</v>
      </c>
      <c r="B2383">
        <v>24.455485772747917</v>
      </c>
      <c r="D2383">
        <f t="shared" ca="1" si="37"/>
        <v>24.455485772747917</v>
      </c>
    </row>
    <row r="2384" spans="1:4" x14ac:dyDescent="0.25">
      <c r="A2384">
        <v>-1.6242619891863412</v>
      </c>
      <c r="B2384">
        <v>24.0244704468641</v>
      </c>
      <c r="D2384">
        <f t="shared" ca="1" si="37"/>
        <v>24.0244704468641</v>
      </c>
    </row>
    <row r="2385" spans="1:4" x14ac:dyDescent="0.25">
      <c r="A2385">
        <v>-0.14307125742849208</v>
      </c>
      <c r="B2385">
        <v>23.546017858058004</v>
      </c>
      <c r="D2385">
        <f t="shared" ca="1" si="37"/>
        <v>23.545017858058003</v>
      </c>
    </row>
    <row r="2386" spans="1:4" x14ac:dyDescent="0.25">
      <c r="A2386">
        <v>-0.3043596702155022</v>
      </c>
      <c r="B2386">
        <v>24.390511380165528</v>
      </c>
      <c r="D2386">
        <f t="shared" ca="1" si="37"/>
        <v>24.389511380165526</v>
      </c>
    </row>
    <row r="2387" spans="1:4" x14ac:dyDescent="0.25">
      <c r="A2387">
        <v>-0.7165337863825807</v>
      </c>
      <c r="B2387">
        <v>23.72148852835824</v>
      </c>
      <c r="D2387">
        <f t="shared" ca="1" si="37"/>
        <v>23.722488528358241</v>
      </c>
    </row>
    <row r="2388" spans="1:4" x14ac:dyDescent="0.25">
      <c r="A2388">
        <v>0.8939888519696032</v>
      </c>
      <c r="B2388">
        <v>22.476082163037333</v>
      </c>
      <c r="D2388">
        <f t="shared" ca="1" si="37"/>
        <v>22.475082163037332</v>
      </c>
    </row>
    <row r="2389" spans="1:4" x14ac:dyDescent="0.25">
      <c r="A2389">
        <v>0.91681140288748775</v>
      </c>
      <c r="B2389">
        <v>20.851820173850992</v>
      </c>
      <c r="D2389">
        <f t="shared" ca="1" si="37"/>
        <v>20.851820173850992</v>
      </c>
    </row>
    <row r="2390" spans="1:4" x14ac:dyDescent="0.25">
      <c r="A2390">
        <v>0.80683486450079922</v>
      </c>
      <c r="B2390">
        <v>20.7087489164225</v>
      </c>
      <c r="D2390">
        <f t="shared" ca="1" si="37"/>
        <v>20.709748916422502</v>
      </c>
    </row>
    <row r="2391" spans="1:4" x14ac:dyDescent="0.25">
      <c r="A2391">
        <v>-1.0309054815236902</v>
      </c>
      <c r="B2391">
        <v>20.404389246207</v>
      </c>
      <c r="D2391">
        <f t="shared" ca="1" si="37"/>
        <v>20.403389246206999</v>
      </c>
    </row>
    <row r="2392" spans="1:4" x14ac:dyDescent="0.25">
      <c r="A2392">
        <v>-1.995473870839932</v>
      </c>
      <c r="B2392">
        <v>19.687855459824419</v>
      </c>
      <c r="D2392">
        <f t="shared" ca="1" si="37"/>
        <v>19.688855459824421</v>
      </c>
    </row>
    <row r="2393" spans="1:4" x14ac:dyDescent="0.25">
      <c r="A2393">
        <v>4.734975066017192E-2</v>
      </c>
      <c r="B2393">
        <v>20.581844311794022</v>
      </c>
      <c r="D2393">
        <f t="shared" ca="1" si="37"/>
        <v>20.582844311794023</v>
      </c>
    </row>
    <row r="2394" spans="1:4" x14ac:dyDescent="0.25">
      <c r="A2394">
        <v>3.0005192195224528</v>
      </c>
      <c r="B2394">
        <v>21.498655714681508</v>
      </c>
      <c r="D2394">
        <f t="shared" ca="1" si="37"/>
        <v>21.497655714681507</v>
      </c>
    </row>
    <row r="2395" spans="1:4" x14ac:dyDescent="0.25">
      <c r="A2395">
        <v>-0.28011898776754357</v>
      </c>
      <c r="B2395">
        <v>22.305490579182308</v>
      </c>
      <c r="D2395">
        <f t="shared" ca="1" si="37"/>
        <v>22.306490579182309</v>
      </c>
    </row>
    <row r="2396" spans="1:4" x14ac:dyDescent="0.25">
      <c r="A2396">
        <v>-1.1944173584336635</v>
      </c>
      <c r="B2396">
        <v>21.274585097658619</v>
      </c>
      <c r="D2396">
        <f t="shared" ca="1" si="37"/>
        <v>21.274585097658619</v>
      </c>
    </row>
    <row r="2397" spans="1:4" x14ac:dyDescent="0.25">
      <c r="A2397">
        <v>0.76917912721921755</v>
      </c>
      <c r="B2397">
        <v>19.279111226818689</v>
      </c>
      <c r="D2397">
        <f t="shared" ca="1" si="37"/>
        <v>19.278111226818687</v>
      </c>
    </row>
    <row r="2398" spans="1:4" x14ac:dyDescent="0.25">
      <c r="A2398">
        <v>-0.46127986153257716</v>
      </c>
      <c r="B2398">
        <v>19.32646097747886</v>
      </c>
      <c r="D2398">
        <f t="shared" ca="1" si="37"/>
        <v>19.32646097747886</v>
      </c>
    </row>
    <row r="2399" spans="1:4" x14ac:dyDescent="0.25">
      <c r="A2399">
        <v>0.12560929092083578</v>
      </c>
      <c r="B2399">
        <v>22.326980197001312</v>
      </c>
      <c r="D2399">
        <f t="shared" ca="1" si="37"/>
        <v>22.326980197001312</v>
      </c>
    </row>
    <row r="2400" spans="1:4" x14ac:dyDescent="0.25">
      <c r="A2400">
        <v>-1.6872020798499303</v>
      </c>
      <c r="B2400">
        <v>22.046861209233768</v>
      </c>
      <c r="D2400">
        <f t="shared" ca="1" si="37"/>
        <v>22.047861209233769</v>
      </c>
    </row>
    <row r="2401" spans="1:4" x14ac:dyDescent="0.25">
      <c r="A2401">
        <v>0.7875878215967852</v>
      </c>
      <c r="B2401">
        <v>20.852443850800103</v>
      </c>
      <c r="D2401">
        <f t="shared" ca="1" si="37"/>
        <v>20.851443850800102</v>
      </c>
    </row>
    <row r="2402" spans="1:4" x14ac:dyDescent="0.25">
      <c r="A2402">
        <v>1.016556284733126</v>
      </c>
      <c r="B2402">
        <v>21.621622978019321</v>
      </c>
      <c r="D2402">
        <f t="shared" ca="1" si="37"/>
        <v>21.621622978019321</v>
      </c>
    </row>
    <row r="2403" spans="1:4" x14ac:dyDescent="0.25">
      <c r="A2403">
        <v>1.5968255960587716</v>
      </c>
      <c r="B2403">
        <v>21.160343116486743</v>
      </c>
      <c r="D2403">
        <f t="shared" ca="1" si="37"/>
        <v>21.159343116486742</v>
      </c>
    </row>
    <row r="2404" spans="1:4" x14ac:dyDescent="0.25">
      <c r="A2404">
        <v>0.95648123487415571</v>
      </c>
      <c r="B2404">
        <v>21.285952407407578</v>
      </c>
      <c r="D2404">
        <f t="shared" ca="1" si="37"/>
        <v>21.284952407407577</v>
      </c>
    </row>
    <row r="2405" spans="1:4" x14ac:dyDescent="0.25">
      <c r="A2405">
        <v>-1.0161982676807608</v>
      </c>
      <c r="B2405">
        <v>19.598750327557646</v>
      </c>
      <c r="D2405">
        <f t="shared" ca="1" si="37"/>
        <v>19.598750327557646</v>
      </c>
    </row>
    <row r="2406" spans="1:4" x14ac:dyDescent="0.25">
      <c r="A2406">
        <v>4.0999640236332041E-3</v>
      </c>
      <c r="B2406">
        <v>20.38633814915443</v>
      </c>
      <c r="D2406">
        <f t="shared" ca="1" si="37"/>
        <v>20.385338149154428</v>
      </c>
    </row>
    <row r="2407" spans="1:4" x14ac:dyDescent="0.25">
      <c r="A2407">
        <v>-3.9492109440710146E-2</v>
      </c>
      <c r="B2407">
        <v>21.402894433887557</v>
      </c>
      <c r="D2407">
        <f t="shared" ca="1" si="37"/>
        <v>21.401894433887556</v>
      </c>
    </row>
    <row r="2408" spans="1:4" x14ac:dyDescent="0.25">
      <c r="A2408">
        <v>0.60975847288055862</v>
      </c>
      <c r="B2408">
        <v>22.999720029946328</v>
      </c>
      <c r="D2408">
        <f t="shared" ca="1" si="37"/>
        <v>22.999720029946328</v>
      </c>
    </row>
    <row r="2409" spans="1:4" x14ac:dyDescent="0.25">
      <c r="A2409">
        <v>-1.6880173962856866</v>
      </c>
      <c r="B2409">
        <v>23.956201264820482</v>
      </c>
      <c r="D2409">
        <f t="shared" ca="1" si="37"/>
        <v>23.956201264820482</v>
      </c>
    </row>
    <row r="2410" spans="1:4" x14ac:dyDescent="0.25">
      <c r="A2410">
        <v>-0.34068973016171206</v>
      </c>
      <c r="B2410">
        <v>22.940002997139722</v>
      </c>
      <c r="D2410">
        <f t="shared" ca="1" si="37"/>
        <v>22.940002997139722</v>
      </c>
    </row>
    <row r="2411" spans="1:4" x14ac:dyDescent="0.25">
      <c r="A2411">
        <v>0.25456080733541658</v>
      </c>
      <c r="B2411">
        <v>22.944102961163356</v>
      </c>
      <c r="D2411">
        <f t="shared" ca="1" si="37"/>
        <v>22.943102961163355</v>
      </c>
    </row>
    <row r="2412" spans="1:4" x14ac:dyDescent="0.25">
      <c r="A2412">
        <v>0.21794854515721304</v>
      </c>
      <c r="B2412">
        <v>22.904610851722644</v>
      </c>
      <c r="D2412">
        <f t="shared" ca="1" si="37"/>
        <v>22.905610851722646</v>
      </c>
    </row>
    <row r="2413" spans="1:4" x14ac:dyDescent="0.25">
      <c r="A2413">
        <v>0.43503838052272492</v>
      </c>
      <c r="B2413">
        <v>23.514369324603202</v>
      </c>
      <c r="D2413">
        <f t="shared" ca="1" si="37"/>
        <v>23.515369324603203</v>
      </c>
    </row>
    <row r="2414" spans="1:4" x14ac:dyDescent="0.25">
      <c r="A2414">
        <v>0.74383409901448638</v>
      </c>
      <c r="B2414">
        <v>21.826351928317514</v>
      </c>
      <c r="D2414">
        <f t="shared" ca="1" si="37"/>
        <v>21.825351928317513</v>
      </c>
    </row>
    <row r="2415" spans="1:4" x14ac:dyDescent="0.25">
      <c r="A2415">
        <v>0.73695307763461027</v>
      </c>
      <c r="B2415">
        <v>21.485662198155801</v>
      </c>
      <c r="D2415">
        <f t="shared" ca="1" si="37"/>
        <v>21.484662198155799</v>
      </c>
    </row>
    <row r="2416" spans="1:4" x14ac:dyDescent="0.25">
      <c r="A2416">
        <v>-0.49531909684054343</v>
      </c>
      <c r="B2416">
        <v>21.740223005491217</v>
      </c>
      <c r="D2416">
        <f t="shared" ca="1" si="37"/>
        <v>21.740223005491217</v>
      </c>
    </row>
    <row r="2417" spans="1:4" x14ac:dyDescent="0.25">
      <c r="A2417">
        <v>-0.82394765434280559</v>
      </c>
      <c r="B2417">
        <v>21.95817155064843</v>
      </c>
      <c r="D2417">
        <f t="shared" ca="1" si="37"/>
        <v>21.95817155064843</v>
      </c>
    </row>
    <row r="2418" spans="1:4" x14ac:dyDescent="0.25">
      <c r="A2418">
        <v>-0.27966138810841112</v>
      </c>
      <c r="B2418">
        <v>22.393209931171157</v>
      </c>
      <c r="D2418">
        <f t="shared" ca="1" si="37"/>
        <v>22.393209931171157</v>
      </c>
    </row>
    <row r="2419" spans="1:4" x14ac:dyDescent="0.25">
      <c r="A2419">
        <v>0.16573043930522605</v>
      </c>
      <c r="B2419">
        <v>23.137044030185642</v>
      </c>
      <c r="D2419">
        <f t="shared" ca="1" si="37"/>
        <v>23.137044030185642</v>
      </c>
    </row>
    <row r="2420" spans="1:4" x14ac:dyDescent="0.25">
      <c r="A2420">
        <v>-9.689203454335743E-2</v>
      </c>
      <c r="B2420">
        <v>23.873997107820252</v>
      </c>
      <c r="D2420">
        <f t="shared" ca="1" si="37"/>
        <v>23.87299710782025</v>
      </c>
    </row>
    <row r="2421" spans="1:4" x14ac:dyDescent="0.25">
      <c r="A2421">
        <v>-0.22103679156143263</v>
      </c>
      <c r="B2421">
        <v>23.378678010979709</v>
      </c>
      <c r="D2421">
        <f t="shared" ca="1" si="37"/>
        <v>23.378678010979709</v>
      </c>
    </row>
    <row r="2422" spans="1:4" x14ac:dyDescent="0.25">
      <c r="A2422">
        <v>-1.4496300710059193</v>
      </c>
      <c r="B2422">
        <v>22.554730356636902</v>
      </c>
      <c r="D2422">
        <f t="shared" ca="1" si="37"/>
        <v>22.553730356636901</v>
      </c>
    </row>
    <row r="2423" spans="1:4" x14ac:dyDescent="0.25">
      <c r="A2423">
        <v>-2.0457636724175452</v>
      </c>
      <c r="B2423">
        <v>22.27506896852849</v>
      </c>
      <c r="D2423">
        <f t="shared" ca="1" si="37"/>
        <v>22.27506896852849</v>
      </c>
    </row>
    <row r="2424" spans="1:4" x14ac:dyDescent="0.25">
      <c r="A2424">
        <v>1.7383078073257954</v>
      </c>
      <c r="B2424">
        <v>22.440799407833715</v>
      </c>
      <c r="D2424">
        <f t="shared" ca="1" si="37"/>
        <v>22.439799407833714</v>
      </c>
    </row>
    <row r="2425" spans="1:4" x14ac:dyDescent="0.25">
      <c r="A2425">
        <v>0.33255061690166526</v>
      </c>
      <c r="B2425">
        <v>22.343907373290357</v>
      </c>
      <c r="D2425">
        <f t="shared" ca="1" si="37"/>
        <v>22.344907373290358</v>
      </c>
    </row>
    <row r="2426" spans="1:4" x14ac:dyDescent="0.25">
      <c r="A2426">
        <v>-5.1076074572801632E-2</v>
      </c>
      <c r="B2426">
        <v>22.122870581728925</v>
      </c>
      <c r="D2426">
        <f t="shared" ca="1" si="37"/>
        <v>22.121870581728924</v>
      </c>
    </row>
    <row r="2427" spans="1:4" x14ac:dyDescent="0.25">
      <c r="A2427">
        <v>0.81253206275934076</v>
      </c>
      <c r="B2427">
        <v>20.673240510723005</v>
      </c>
      <c r="D2427">
        <f t="shared" ca="1" si="37"/>
        <v>20.672240510723004</v>
      </c>
    </row>
    <row r="2428" spans="1:4" x14ac:dyDescent="0.25">
      <c r="A2428">
        <v>1.144234276458028</v>
      </c>
      <c r="B2428">
        <v>18.627476838305459</v>
      </c>
      <c r="D2428">
        <f t="shared" ca="1" si="37"/>
        <v>18.62847683830546</v>
      </c>
    </row>
    <row r="2429" spans="1:4" x14ac:dyDescent="0.25">
      <c r="A2429">
        <v>0.45887403622783834</v>
      </c>
      <c r="B2429">
        <v>20.365784645631255</v>
      </c>
      <c r="D2429">
        <f t="shared" ca="1" si="37"/>
        <v>20.365784645631255</v>
      </c>
    </row>
    <row r="2430" spans="1:4" x14ac:dyDescent="0.25">
      <c r="A2430">
        <v>-0.81191978694858691</v>
      </c>
      <c r="B2430">
        <v>20.698335262532922</v>
      </c>
      <c r="D2430">
        <f t="shared" ca="1" si="37"/>
        <v>20.699335262532923</v>
      </c>
    </row>
    <row r="2431" spans="1:4" x14ac:dyDescent="0.25">
      <c r="A2431">
        <v>-0.34932500271735184</v>
      </c>
      <c r="B2431">
        <v>20.64725918796012</v>
      </c>
      <c r="D2431">
        <f t="shared" ca="1" si="37"/>
        <v>20.64725918796012</v>
      </c>
    </row>
    <row r="2432" spans="1:4" x14ac:dyDescent="0.25">
      <c r="A2432">
        <v>1.4521776009743852</v>
      </c>
      <c r="B2432">
        <v>21.459791250719462</v>
      </c>
      <c r="D2432">
        <f t="shared" ca="1" si="37"/>
        <v>21.459791250719462</v>
      </c>
    </row>
    <row r="2433" spans="1:4" x14ac:dyDescent="0.25">
      <c r="A2433">
        <v>-0.61526905192574821</v>
      </c>
      <c r="B2433">
        <v>22.604025527177491</v>
      </c>
      <c r="D2433">
        <f t="shared" ca="1" si="37"/>
        <v>22.60302552717749</v>
      </c>
    </row>
    <row r="2434" spans="1:4" x14ac:dyDescent="0.25">
      <c r="A2434">
        <v>-0.62719629205735539</v>
      </c>
      <c r="B2434">
        <v>23.062899563405331</v>
      </c>
      <c r="D2434">
        <f t="shared" ref="D2434:D2497" ca="1" si="38">B2434+RANDBETWEEN(-1, 1)*0.001</f>
        <v>23.06189956340533</v>
      </c>
    </row>
    <row r="2435" spans="1:4" x14ac:dyDescent="0.25">
      <c r="A2435">
        <v>-1.6385083825755575</v>
      </c>
      <c r="B2435">
        <v>22.250979776456745</v>
      </c>
      <c r="D2435">
        <f t="shared" ca="1" si="38"/>
        <v>22.249979776456744</v>
      </c>
    </row>
    <row r="2436" spans="1:4" x14ac:dyDescent="0.25">
      <c r="A2436">
        <v>-1.2529441461983748</v>
      </c>
      <c r="B2436">
        <v>21.901654773739395</v>
      </c>
      <c r="D2436">
        <f t="shared" ca="1" si="38"/>
        <v>21.900654773739394</v>
      </c>
    </row>
    <row r="2437" spans="1:4" x14ac:dyDescent="0.25">
      <c r="A2437">
        <v>0.52010186976391948</v>
      </c>
      <c r="B2437">
        <v>23.353832374713779</v>
      </c>
      <c r="D2437">
        <f t="shared" ca="1" si="38"/>
        <v>23.35483237471378</v>
      </c>
    </row>
    <row r="2438" spans="1:4" x14ac:dyDescent="0.25">
      <c r="A2438">
        <v>6.4823687816501274E-2</v>
      </c>
      <c r="B2438">
        <v>22.738563322788032</v>
      </c>
      <c r="D2438">
        <f t="shared" ca="1" si="38"/>
        <v>22.738563322788032</v>
      </c>
    </row>
    <row r="2439" spans="1:4" x14ac:dyDescent="0.25">
      <c r="A2439">
        <v>0.45369522370555315</v>
      </c>
      <c r="B2439">
        <v>22.111367030730676</v>
      </c>
      <c r="D2439">
        <f t="shared" ca="1" si="38"/>
        <v>22.112367030730677</v>
      </c>
    </row>
    <row r="2440" spans="1:4" x14ac:dyDescent="0.25">
      <c r="A2440">
        <v>-0.6389295939085865</v>
      </c>
      <c r="B2440">
        <v>20.472858648155118</v>
      </c>
      <c r="D2440">
        <f t="shared" ca="1" si="38"/>
        <v>20.471858648155116</v>
      </c>
    </row>
    <row r="2441" spans="1:4" x14ac:dyDescent="0.25">
      <c r="A2441">
        <v>0.63761551306114872</v>
      </c>
      <c r="B2441">
        <v>19.219914501956744</v>
      </c>
      <c r="D2441">
        <f t="shared" ca="1" si="38"/>
        <v>19.219914501956744</v>
      </c>
    </row>
    <row r="2442" spans="1:4" x14ac:dyDescent="0.25">
      <c r="A2442">
        <v>-0.60749132931971928</v>
      </c>
      <c r="B2442">
        <v>19.740016371720664</v>
      </c>
      <c r="D2442">
        <f t="shared" ca="1" si="38"/>
        <v>19.740016371720664</v>
      </c>
    </row>
    <row r="2443" spans="1:4" x14ac:dyDescent="0.25">
      <c r="A2443">
        <v>-0.29013893237075011</v>
      </c>
      <c r="B2443">
        <v>19.804840059537167</v>
      </c>
      <c r="D2443">
        <f t="shared" ca="1" si="38"/>
        <v>19.805840059537168</v>
      </c>
    </row>
    <row r="2444" spans="1:4" x14ac:dyDescent="0.25">
      <c r="A2444">
        <v>-0.1540371911116446</v>
      </c>
      <c r="B2444">
        <v>20.258535283242718</v>
      </c>
      <c r="D2444">
        <f t="shared" ca="1" si="38"/>
        <v>20.25953528324272</v>
      </c>
    </row>
    <row r="2445" spans="1:4" x14ac:dyDescent="0.25">
      <c r="A2445">
        <v>2.0404134531124578</v>
      </c>
      <c r="B2445">
        <v>19.619605689334133</v>
      </c>
      <c r="D2445">
        <f t="shared" ca="1" si="38"/>
        <v>19.618605689334132</v>
      </c>
    </row>
    <row r="2446" spans="1:4" x14ac:dyDescent="0.25">
      <c r="A2446">
        <v>-2.567766916686226E-2</v>
      </c>
      <c r="B2446">
        <v>20.257221202395282</v>
      </c>
      <c r="D2446">
        <f t="shared" ca="1" si="38"/>
        <v>20.257221202395282</v>
      </c>
    </row>
    <row r="2447" spans="1:4" x14ac:dyDescent="0.25">
      <c r="A2447">
        <v>8.4087149747320789E-2</v>
      </c>
      <c r="B2447">
        <v>19.649729873075565</v>
      </c>
      <c r="D2447">
        <f t="shared" ca="1" si="38"/>
        <v>19.649729873075565</v>
      </c>
    </row>
    <row r="2448" spans="1:4" x14ac:dyDescent="0.25">
      <c r="A2448">
        <v>-1.5655966291249153</v>
      </c>
      <c r="B2448">
        <v>19.359590940704816</v>
      </c>
      <c r="D2448">
        <f t="shared" ca="1" si="38"/>
        <v>19.360590940704817</v>
      </c>
    </row>
    <row r="2449" spans="1:4" x14ac:dyDescent="0.25">
      <c r="A2449">
        <v>1.3911093021651133</v>
      </c>
      <c r="B2449">
        <v>19.205553749593172</v>
      </c>
      <c r="D2449">
        <f t="shared" ca="1" si="38"/>
        <v>19.20455374959317</v>
      </c>
    </row>
    <row r="2450" spans="1:4" x14ac:dyDescent="0.25">
      <c r="A2450">
        <v>0.93118251578880773</v>
      </c>
      <c r="B2450">
        <v>21.245967202705629</v>
      </c>
      <c r="D2450">
        <f t="shared" ca="1" si="38"/>
        <v>21.244967202705627</v>
      </c>
    </row>
    <row r="2451" spans="1:4" x14ac:dyDescent="0.25">
      <c r="A2451">
        <v>0.28489604312737188</v>
      </c>
      <c r="B2451">
        <v>21.220289533538768</v>
      </c>
      <c r="D2451">
        <f t="shared" ca="1" si="38"/>
        <v>21.220289533538768</v>
      </c>
    </row>
    <row r="2452" spans="1:4" x14ac:dyDescent="0.25">
      <c r="A2452">
        <v>0.14758115057903784</v>
      </c>
      <c r="B2452">
        <v>21.30437668328609</v>
      </c>
      <c r="D2452">
        <f t="shared" ca="1" si="38"/>
        <v>21.30437668328609</v>
      </c>
    </row>
    <row r="2453" spans="1:4" x14ac:dyDescent="0.25">
      <c r="A2453">
        <v>1.8626661515503453</v>
      </c>
      <c r="B2453">
        <v>19.738780054161175</v>
      </c>
      <c r="D2453">
        <f t="shared" ca="1" si="38"/>
        <v>19.737780054161174</v>
      </c>
    </row>
    <row r="2454" spans="1:4" x14ac:dyDescent="0.25">
      <c r="A2454">
        <v>-0.31686783564116433</v>
      </c>
      <c r="B2454">
        <v>21.129889356326288</v>
      </c>
      <c r="D2454">
        <f t="shared" ca="1" si="38"/>
        <v>21.129889356326288</v>
      </c>
    </row>
    <row r="2455" spans="1:4" x14ac:dyDescent="0.25">
      <c r="A2455">
        <v>1.6582409105820297</v>
      </c>
      <c r="B2455">
        <v>22.061071872115097</v>
      </c>
      <c r="D2455">
        <f t="shared" ca="1" si="38"/>
        <v>22.060071872115095</v>
      </c>
    </row>
    <row r="2456" spans="1:4" x14ac:dyDescent="0.25">
      <c r="A2456">
        <v>0.86959522900915953</v>
      </c>
      <c r="B2456">
        <v>22.345967915242468</v>
      </c>
      <c r="D2456">
        <f t="shared" ca="1" si="38"/>
        <v>22.34696791524247</v>
      </c>
    </row>
    <row r="2457" spans="1:4" x14ac:dyDescent="0.25">
      <c r="A2457">
        <v>-0.14384293503232876</v>
      </c>
      <c r="B2457">
        <v>22.493549065821504</v>
      </c>
      <c r="D2457">
        <f t="shared" ca="1" si="38"/>
        <v>22.493549065821504</v>
      </c>
    </row>
    <row r="2458" spans="1:4" x14ac:dyDescent="0.25">
      <c r="A2458">
        <v>-0.41355080884215523</v>
      </c>
      <c r="B2458">
        <v>24.356215217371851</v>
      </c>
      <c r="D2458">
        <f t="shared" ca="1" si="38"/>
        <v>24.357215217371852</v>
      </c>
    </row>
    <row r="2459" spans="1:4" x14ac:dyDescent="0.25">
      <c r="A2459">
        <v>-0.44428441157644882</v>
      </c>
      <c r="B2459">
        <v>24.039347381730686</v>
      </c>
      <c r="D2459">
        <f t="shared" ca="1" si="38"/>
        <v>24.040347381730687</v>
      </c>
    </row>
    <row r="2460" spans="1:4" x14ac:dyDescent="0.25">
      <c r="A2460">
        <v>-8.754292048552997E-3</v>
      </c>
      <c r="B2460">
        <v>25.697588292312716</v>
      </c>
      <c r="D2460">
        <f t="shared" ca="1" si="38"/>
        <v>25.697588292312716</v>
      </c>
    </row>
    <row r="2461" spans="1:4" x14ac:dyDescent="0.25">
      <c r="A2461">
        <v>0.61800425534081493</v>
      </c>
      <c r="B2461">
        <v>26.567183521321876</v>
      </c>
      <c r="D2461">
        <f t="shared" ca="1" si="38"/>
        <v>26.568183521321878</v>
      </c>
    </row>
    <row r="2462" spans="1:4" x14ac:dyDescent="0.25">
      <c r="A2462">
        <v>-0.31078505047368715</v>
      </c>
      <c r="B2462">
        <v>26.423340586289548</v>
      </c>
      <c r="D2462">
        <f t="shared" ca="1" si="38"/>
        <v>26.422340586289547</v>
      </c>
    </row>
    <row r="2463" spans="1:4" x14ac:dyDescent="0.25">
      <c r="A2463">
        <v>-2.6901605386854897</v>
      </c>
      <c r="B2463">
        <v>26.009789777447391</v>
      </c>
      <c r="D2463">
        <f t="shared" ca="1" si="38"/>
        <v>26.009789777447391</v>
      </c>
    </row>
    <row r="2464" spans="1:4" x14ac:dyDescent="0.25">
      <c r="A2464">
        <v>-1.2268391729919788</v>
      </c>
      <c r="B2464">
        <v>25.565505365870944</v>
      </c>
      <c r="D2464">
        <f t="shared" ca="1" si="38"/>
        <v>25.564505365870943</v>
      </c>
    </row>
    <row r="2465" spans="1:4" x14ac:dyDescent="0.25">
      <c r="A2465">
        <v>1.2373400470685822</v>
      </c>
      <c r="B2465">
        <v>25.55675107382239</v>
      </c>
      <c r="D2465">
        <f t="shared" ca="1" si="38"/>
        <v>25.555751073822389</v>
      </c>
    </row>
    <row r="2466" spans="1:4" x14ac:dyDescent="0.25">
      <c r="A2466">
        <v>-2.508268590470994</v>
      </c>
      <c r="B2466">
        <v>26.174755329163204</v>
      </c>
      <c r="D2466">
        <f t="shared" ca="1" si="38"/>
        <v>26.175755329163206</v>
      </c>
    </row>
    <row r="2467" spans="1:4" x14ac:dyDescent="0.25">
      <c r="A2467">
        <v>2.5568477329086878</v>
      </c>
      <c r="B2467">
        <v>25.863970278689518</v>
      </c>
      <c r="D2467">
        <f t="shared" ca="1" si="38"/>
        <v>25.864970278689519</v>
      </c>
    </row>
    <row r="2468" spans="1:4" x14ac:dyDescent="0.25">
      <c r="A2468">
        <v>0.82437796441673383</v>
      </c>
      <c r="B2468">
        <v>23.173809740004028</v>
      </c>
      <c r="D2468">
        <f t="shared" ca="1" si="38"/>
        <v>23.172809740004027</v>
      </c>
    </row>
    <row r="2469" spans="1:4" x14ac:dyDescent="0.25">
      <c r="A2469">
        <v>-2.1031244126106818</v>
      </c>
      <c r="B2469">
        <v>21.946970567012048</v>
      </c>
      <c r="D2469">
        <f t="shared" ca="1" si="38"/>
        <v>21.945970567012047</v>
      </c>
    </row>
    <row r="2470" spans="1:4" x14ac:dyDescent="0.25">
      <c r="A2470">
        <v>-1.6332234239525603</v>
      </c>
      <c r="B2470">
        <v>23.18431061408063</v>
      </c>
      <c r="D2470">
        <f t="shared" ca="1" si="38"/>
        <v>23.185310614080631</v>
      </c>
    </row>
    <row r="2471" spans="1:4" x14ac:dyDescent="0.25">
      <c r="A2471">
        <v>1.0792594593711011</v>
      </c>
      <c r="B2471">
        <v>20.676042023609636</v>
      </c>
      <c r="D2471">
        <f t="shared" ca="1" si="38"/>
        <v>20.675042023609635</v>
      </c>
    </row>
    <row r="2472" spans="1:4" x14ac:dyDescent="0.25">
      <c r="A2472">
        <v>-0.25993282953231994</v>
      </c>
      <c r="B2472">
        <v>23.232889756518325</v>
      </c>
      <c r="D2472">
        <f t="shared" ca="1" si="38"/>
        <v>23.231889756518324</v>
      </c>
    </row>
    <row r="2473" spans="1:4" x14ac:dyDescent="0.25">
      <c r="A2473">
        <v>-0.77052440904969233</v>
      </c>
      <c r="B2473">
        <v>24.057267720935059</v>
      </c>
      <c r="D2473">
        <f t="shared" ca="1" si="38"/>
        <v>24.05826772093506</v>
      </c>
    </row>
    <row r="2474" spans="1:4" x14ac:dyDescent="0.25">
      <c r="A2474">
        <v>-0.83469383787991214</v>
      </c>
      <c r="B2474">
        <v>21.954143308324376</v>
      </c>
      <c r="D2474">
        <f t="shared" ca="1" si="38"/>
        <v>21.954143308324376</v>
      </c>
    </row>
    <row r="2475" spans="1:4" x14ac:dyDescent="0.25">
      <c r="A2475">
        <v>1.7214870935614921</v>
      </c>
      <c r="B2475">
        <v>20.320919884371815</v>
      </c>
      <c r="D2475">
        <f t="shared" ca="1" si="38"/>
        <v>20.320919884371815</v>
      </c>
    </row>
    <row r="2476" spans="1:4" x14ac:dyDescent="0.25">
      <c r="A2476">
        <v>-1.1421300411058042</v>
      </c>
      <c r="B2476">
        <v>21.400179343742916</v>
      </c>
      <c r="D2476">
        <f t="shared" ca="1" si="38"/>
        <v>21.400179343742916</v>
      </c>
    </row>
    <row r="2477" spans="1:4" x14ac:dyDescent="0.25">
      <c r="A2477">
        <v>-0.91550156209972677</v>
      </c>
      <c r="B2477">
        <v>21.140246514210595</v>
      </c>
      <c r="D2477">
        <f t="shared" ca="1" si="38"/>
        <v>21.140246514210595</v>
      </c>
    </row>
    <row r="2478" spans="1:4" x14ac:dyDescent="0.25">
      <c r="A2478">
        <v>0.95735576759908647</v>
      </c>
      <c r="B2478">
        <v>20.369722105160903</v>
      </c>
      <c r="D2478">
        <f t="shared" ca="1" si="38"/>
        <v>20.369722105160903</v>
      </c>
    </row>
    <row r="2479" spans="1:4" x14ac:dyDescent="0.25">
      <c r="A2479">
        <v>8.1578345086158618E-2</v>
      </c>
      <c r="B2479">
        <v>19.535028267280993</v>
      </c>
      <c r="D2479">
        <f t="shared" ca="1" si="38"/>
        <v>19.535028267280993</v>
      </c>
    </row>
    <row r="2480" spans="1:4" x14ac:dyDescent="0.25">
      <c r="A2480">
        <v>-0.84645569433137346</v>
      </c>
      <c r="B2480">
        <v>21.256515360842485</v>
      </c>
      <c r="D2480">
        <f t="shared" ca="1" si="38"/>
        <v>21.255515360842484</v>
      </c>
    </row>
    <row r="2481" spans="1:4" x14ac:dyDescent="0.25">
      <c r="A2481">
        <v>1.0450250406691968</v>
      </c>
      <c r="B2481">
        <v>20.11438531973668</v>
      </c>
      <c r="D2481">
        <f t="shared" ca="1" si="38"/>
        <v>20.115385319736681</v>
      </c>
    </row>
    <row r="2482" spans="1:4" x14ac:dyDescent="0.25">
      <c r="A2482">
        <v>-2.4096869896229407</v>
      </c>
      <c r="B2482">
        <v>19.198883757636953</v>
      </c>
      <c r="D2482">
        <f t="shared" ca="1" si="38"/>
        <v>19.197883757636951</v>
      </c>
    </row>
    <row r="2483" spans="1:4" x14ac:dyDescent="0.25">
      <c r="A2483">
        <v>0.71171964511033692</v>
      </c>
      <c r="B2483">
        <v>20.156239525236039</v>
      </c>
      <c r="D2483">
        <f t="shared" ca="1" si="38"/>
        <v>20.156239525236039</v>
      </c>
    </row>
    <row r="2484" spans="1:4" x14ac:dyDescent="0.25">
      <c r="A2484">
        <v>-0.30672786905536881</v>
      </c>
      <c r="B2484">
        <v>20.237817870322196</v>
      </c>
      <c r="D2484">
        <f t="shared" ca="1" si="38"/>
        <v>20.238817870322197</v>
      </c>
    </row>
    <row r="2485" spans="1:4" x14ac:dyDescent="0.25">
      <c r="A2485">
        <v>5.8665286094222904E-2</v>
      </c>
      <c r="B2485">
        <v>19.391362175990821</v>
      </c>
      <c r="D2485">
        <f t="shared" ca="1" si="38"/>
        <v>19.392362175990822</v>
      </c>
    </row>
    <row r="2486" spans="1:4" x14ac:dyDescent="0.25">
      <c r="A2486">
        <v>0.4094709187017655</v>
      </c>
      <c r="B2486">
        <v>20.436387216660016</v>
      </c>
      <c r="D2486">
        <f t="shared" ca="1" si="38"/>
        <v>20.435387216660015</v>
      </c>
    </row>
    <row r="2487" spans="1:4" x14ac:dyDescent="0.25">
      <c r="A2487">
        <v>-8.0413762051774001E-2</v>
      </c>
      <c r="B2487">
        <v>18.026700227037075</v>
      </c>
      <c r="D2487">
        <f t="shared" ca="1" si="38"/>
        <v>18.027700227037077</v>
      </c>
    </row>
    <row r="2488" spans="1:4" x14ac:dyDescent="0.25">
      <c r="A2488">
        <v>-1.210925002361747</v>
      </c>
      <c r="B2488">
        <v>18.738419872147411</v>
      </c>
      <c r="D2488">
        <f t="shared" ca="1" si="38"/>
        <v>18.739419872147412</v>
      </c>
    </row>
    <row r="2489" spans="1:4" x14ac:dyDescent="0.25">
      <c r="A2489">
        <v>1.3562911799474495</v>
      </c>
      <c r="B2489">
        <v>18.431692003092042</v>
      </c>
      <c r="D2489">
        <f t="shared" ca="1" si="38"/>
        <v>18.430692003092041</v>
      </c>
    </row>
    <row r="2490" spans="1:4" x14ac:dyDescent="0.25">
      <c r="A2490">
        <v>0.44271594924030366</v>
      </c>
      <c r="B2490">
        <v>18.490357289186264</v>
      </c>
      <c r="D2490">
        <f t="shared" ca="1" si="38"/>
        <v>18.489357289186263</v>
      </c>
    </row>
    <row r="2491" spans="1:4" x14ac:dyDescent="0.25">
      <c r="A2491">
        <v>-0.65793181506651821</v>
      </c>
      <c r="B2491">
        <v>18.899828207888028</v>
      </c>
      <c r="D2491">
        <f t="shared" ca="1" si="38"/>
        <v>18.900828207888029</v>
      </c>
    </row>
    <row r="2492" spans="1:4" x14ac:dyDescent="0.25">
      <c r="A2492">
        <v>0.16879892896173293</v>
      </c>
      <c r="B2492">
        <v>18.819414445836255</v>
      </c>
      <c r="D2492">
        <f t="shared" ca="1" si="38"/>
        <v>18.819414445836255</v>
      </c>
    </row>
    <row r="2493" spans="1:4" x14ac:dyDescent="0.25">
      <c r="A2493">
        <v>1.2210644261632555</v>
      </c>
      <c r="B2493">
        <v>17.608489443474507</v>
      </c>
      <c r="D2493">
        <f t="shared" ca="1" si="38"/>
        <v>17.609489443474509</v>
      </c>
    </row>
    <row r="2494" spans="1:4" x14ac:dyDescent="0.25">
      <c r="A2494">
        <v>-0.20745893655530248</v>
      </c>
      <c r="B2494">
        <v>18.964780623421959</v>
      </c>
      <c r="D2494">
        <f t="shared" ca="1" si="38"/>
        <v>18.963780623421957</v>
      </c>
    </row>
    <row r="2495" spans="1:4" x14ac:dyDescent="0.25">
      <c r="A2495">
        <v>-0.99361557710256676</v>
      </c>
      <c r="B2495">
        <v>19.407496572662261</v>
      </c>
      <c r="D2495">
        <f t="shared" ca="1" si="38"/>
        <v>19.407496572662261</v>
      </c>
    </row>
    <row r="2496" spans="1:4" x14ac:dyDescent="0.25">
      <c r="A2496">
        <v>0.13675285575537122</v>
      </c>
      <c r="B2496">
        <v>18.749564757595742</v>
      </c>
      <c r="D2496">
        <f t="shared" ca="1" si="38"/>
        <v>18.748564757595741</v>
      </c>
    </row>
    <row r="2497" spans="1:4" x14ac:dyDescent="0.25">
      <c r="A2497">
        <v>1.3640013169390481</v>
      </c>
      <c r="B2497">
        <v>18.918363686557473</v>
      </c>
      <c r="D2497">
        <f t="shared" ca="1" si="38"/>
        <v>18.918363686557473</v>
      </c>
    </row>
    <row r="2498" spans="1:4" x14ac:dyDescent="0.25">
      <c r="A2498">
        <v>0.75204700204074926</v>
      </c>
      <c r="B2498">
        <v>20.139428112720729</v>
      </c>
      <c r="D2498">
        <f t="shared" ref="D2498:D2561" ca="1" si="39">B2498+RANDBETWEEN(-1, 1)*0.001</f>
        <v>20.139428112720729</v>
      </c>
    </row>
    <row r="2499" spans="1:4" x14ac:dyDescent="0.25">
      <c r="A2499">
        <v>-0.58468721364784049</v>
      </c>
      <c r="B2499">
        <v>19.931969176165428</v>
      </c>
      <c r="D2499">
        <f t="shared" ca="1" si="39"/>
        <v>19.930969176165426</v>
      </c>
    </row>
    <row r="2500" spans="1:4" x14ac:dyDescent="0.25">
      <c r="A2500">
        <v>0.3808235262320796</v>
      </c>
      <c r="B2500">
        <v>18.938353599062861</v>
      </c>
      <c r="D2500">
        <f t="shared" ca="1" si="39"/>
        <v>18.939353599062862</v>
      </c>
    </row>
    <row r="2501" spans="1:4" x14ac:dyDescent="0.25">
      <c r="A2501">
        <v>-2.2907116254422237</v>
      </c>
      <c r="B2501">
        <v>19.075106454818233</v>
      </c>
      <c r="D2501">
        <f t="shared" ca="1" si="39"/>
        <v>19.075106454818233</v>
      </c>
    </row>
    <row r="2502" spans="1:4" x14ac:dyDescent="0.25">
      <c r="A2502">
        <v>0.13797817127691941</v>
      </c>
      <c r="B2502">
        <v>20.439107771757282</v>
      </c>
      <c r="D2502">
        <f t="shared" ca="1" si="39"/>
        <v>20.439107771757282</v>
      </c>
    </row>
    <row r="2503" spans="1:4" x14ac:dyDescent="0.25">
      <c r="A2503">
        <v>0.55224728986119898</v>
      </c>
      <c r="B2503">
        <v>21.191154773798033</v>
      </c>
      <c r="D2503">
        <f t="shared" ca="1" si="39"/>
        <v>21.192154773798034</v>
      </c>
    </row>
    <row r="2504" spans="1:4" x14ac:dyDescent="0.25">
      <c r="A2504">
        <v>1.060754148934508</v>
      </c>
      <c r="B2504">
        <v>20.606467560150193</v>
      </c>
      <c r="D2504">
        <f t="shared" ca="1" si="39"/>
        <v>20.606467560150193</v>
      </c>
    </row>
    <row r="2505" spans="1:4" x14ac:dyDescent="0.25">
      <c r="A2505">
        <v>-1.7054283533706891</v>
      </c>
      <c r="B2505">
        <v>20.987291086382271</v>
      </c>
      <c r="D2505">
        <f t="shared" ca="1" si="39"/>
        <v>20.98629108638227</v>
      </c>
    </row>
    <row r="2506" spans="1:4" x14ac:dyDescent="0.25">
      <c r="A2506">
        <v>-5.7034498844354749E-2</v>
      </c>
      <c r="B2506">
        <v>18.696579460940047</v>
      </c>
      <c r="D2506">
        <f t="shared" ca="1" si="39"/>
        <v>18.697579460940048</v>
      </c>
    </row>
    <row r="2507" spans="1:4" x14ac:dyDescent="0.25">
      <c r="A2507">
        <v>-0.74606621520775396</v>
      </c>
      <c r="B2507">
        <v>18.834557632216967</v>
      </c>
      <c r="D2507">
        <f t="shared" ca="1" si="39"/>
        <v>18.834557632216967</v>
      </c>
    </row>
    <row r="2508" spans="1:4" x14ac:dyDescent="0.25">
      <c r="A2508">
        <v>0.43609865317608659</v>
      </c>
      <c r="B2508">
        <v>19.386804922078166</v>
      </c>
      <c r="D2508">
        <f t="shared" ca="1" si="39"/>
        <v>19.385804922078165</v>
      </c>
    </row>
    <row r="2509" spans="1:4" x14ac:dyDescent="0.25">
      <c r="A2509">
        <v>0.97728125318857073</v>
      </c>
      <c r="B2509">
        <v>20.447559071012673</v>
      </c>
      <c r="D2509">
        <f t="shared" ca="1" si="39"/>
        <v>20.446559071012672</v>
      </c>
    </row>
    <row r="2510" spans="1:4" x14ac:dyDescent="0.25">
      <c r="A2510">
        <v>0.53710009535253711</v>
      </c>
      <c r="B2510">
        <v>18.742130717641984</v>
      </c>
      <c r="D2510">
        <f t="shared" ca="1" si="39"/>
        <v>18.741130717641983</v>
      </c>
    </row>
    <row r="2511" spans="1:4" x14ac:dyDescent="0.25">
      <c r="A2511">
        <v>0.2973933230239344</v>
      </c>
      <c r="B2511">
        <v>18.685096218797629</v>
      </c>
      <c r="D2511">
        <f t="shared" ca="1" si="39"/>
        <v>18.68609621879763</v>
      </c>
    </row>
    <row r="2512" spans="1:4" x14ac:dyDescent="0.25">
      <c r="A2512">
        <v>0.61294209562111923</v>
      </c>
      <c r="B2512">
        <v>17.939030003589874</v>
      </c>
      <c r="D2512">
        <f t="shared" ca="1" si="39"/>
        <v>17.940030003589875</v>
      </c>
    </row>
    <row r="2513" spans="1:4" x14ac:dyDescent="0.25">
      <c r="A2513">
        <v>-0.51121422361152569</v>
      </c>
      <c r="B2513">
        <v>18.375128656765959</v>
      </c>
      <c r="D2513">
        <f t="shared" ca="1" si="39"/>
        <v>18.37612865676596</v>
      </c>
    </row>
    <row r="2514" spans="1:4" x14ac:dyDescent="0.25">
      <c r="A2514">
        <v>0.38608171011767023</v>
      </c>
      <c r="B2514">
        <v>19.352409909954531</v>
      </c>
      <c r="D2514">
        <f t="shared" ca="1" si="39"/>
        <v>19.352409909954531</v>
      </c>
    </row>
    <row r="2515" spans="1:4" x14ac:dyDescent="0.25">
      <c r="A2515">
        <v>8.4132944273680815E-2</v>
      </c>
      <c r="B2515">
        <v>19.889510005307066</v>
      </c>
      <c r="D2515">
        <f t="shared" ca="1" si="39"/>
        <v>19.890510005307068</v>
      </c>
    </row>
    <row r="2516" spans="1:4" x14ac:dyDescent="0.25">
      <c r="A2516">
        <v>0.48680051499797194</v>
      </c>
      <c r="B2516">
        <v>20.186903328331002</v>
      </c>
      <c r="D2516">
        <f t="shared" ca="1" si="39"/>
        <v>20.187903328331004</v>
      </c>
    </row>
    <row r="2517" spans="1:4" x14ac:dyDescent="0.25">
      <c r="A2517">
        <v>0.13439636104029054</v>
      </c>
      <c r="B2517">
        <v>20.799845423952121</v>
      </c>
      <c r="D2517">
        <f t="shared" ca="1" si="39"/>
        <v>20.79884542395212</v>
      </c>
    </row>
    <row r="2518" spans="1:4" x14ac:dyDescent="0.25">
      <c r="A2518">
        <v>-0.59852453749666379</v>
      </c>
      <c r="B2518">
        <v>20.288631200340596</v>
      </c>
      <c r="D2518">
        <f t="shared" ca="1" si="39"/>
        <v>20.288631200340596</v>
      </c>
    </row>
    <row r="2519" spans="1:4" x14ac:dyDescent="0.25">
      <c r="A2519">
        <v>0.80752963831439228</v>
      </c>
      <c r="B2519">
        <v>20.674712910458265</v>
      </c>
      <c r="D2519">
        <f t="shared" ca="1" si="39"/>
        <v>20.674712910458265</v>
      </c>
    </row>
    <row r="2520" spans="1:4" x14ac:dyDescent="0.25">
      <c r="A2520">
        <v>0.241923687300337</v>
      </c>
      <c r="B2520">
        <v>20.758845854731945</v>
      </c>
      <c r="D2520">
        <f t="shared" ca="1" si="39"/>
        <v>20.759845854731946</v>
      </c>
    </row>
    <row r="2521" spans="1:4" x14ac:dyDescent="0.25">
      <c r="A2521">
        <v>0.2090785269221439</v>
      </c>
      <c r="B2521">
        <v>21.245646369729918</v>
      </c>
      <c r="D2521">
        <f t="shared" ca="1" si="39"/>
        <v>21.24664636972992</v>
      </c>
    </row>
    <row r="2522" spans="1:4" x14ac:dyDescent="0.25">
      <c r="A2522">
        <v>-2.9745997985286654</v>
      </c>
      <c r="B2522">
        <v>21.38004273077021</v>
      </c>
      <c r="D2522">
        <f t="shared" ca="1" si="39"/>
        <v>21.38004273077021</v>
      </c>
    </row>
    <row r="2523" spans="1:4" x14ac:dyDescent="0.25">
      <c r="A2523">
        <v>-0.13480510339935492</v>
      </c>
      <c r="B2523">
        <v>20.781518193273545</v>
      </c>
      <c r="D2523">
        <f t="shared" ca="1" si="39"/>
        <v>20.782518193273546</v>
      </c>
    </row>
    <row r="2524" spans="1:4" x14ac:dyDescent="0.25">
      <c r="A2524">
        <v>-0.28143933218490402</v>
      </c>
      <c r="B2524">
        <v>21.589047831587937</v>
      </c>
      <c r="D2524">
        <f t="shared" ca="1" si="39"/>
        <v>21.589047831587937</v>
      </c>
    </row>
    <row r="2525" spans="1:4" x14ac:dyDescent="0.25">
      <c r="A2525">
        <v>0.62830385502568453</v>
      </c>
      <c r="B2525">
        <v>21.830971518888273</v>
      </c>
      <c r="D2525">
        <f t="shared" ca="1" si="39"/>
        <v>21.830971518888273</v>
      </c>
    </row>
    <row r="2526" spans="1:4" x14ac:dyDescent="0.25">
      <c r="A2526">
        <v>-0.38016471154441506</v>
      </c>
      <c r="B2526">
        <v>22.040050045810418</v>
      </c>
      <c r="D2526">
        <f t="shared" ca="1" si="39"/>
        <v>22.041050045810419</v>
      </c>
    </row>
    <row r="2527" spans="1:4" x14ac:dyDescent="0.25">
      <c r="A2527">
        <v>-0.48024650879447539</v>
      </c>
      <c r="B2527">
        <v>19.065450247281753</v>
      </c>
      <c r="D2527">
        <f t="shared" ca="1" si="39"/>
        <v>19.064450247281751</v>
      </c>
    </row>
    <row r="2528" spans="1:4" x14ac:dyDescent="0.25">
      <c r="A2528">
        <v>0.13746877422184481</v>
      </c>
      <c r="B2528">
        <v>18.930645143882398</v>
      </c>
      <c r="D2528">
        <f t="shared" ca="1" si="39"/>
        <v>18.929645143882396</v>
      </c>
    </row>
    <row r="2529" spans="1:4" x14ac:dyDescent="0.25">
      <c r="A2529">
        <v>-6.0331883547496058E-2</v>
      </c>
      <c r="B2529">
        <v>18.649205811697495</v>
      </c>
      <c r="D2529">
        <f t="shared" ca="1" si="39"/>
        <v>18.650205811697496</v>
      </c>
    </row>
    <row r="2530" spans="1:4" x14ac:dyDescent="0.25">
      <c r="A2530">
        <v>0.41592621513200839</v>
      </c>
      <c r="B2530">
        <v>19.27750966672318</v>
      </c>
      <c r="D2530">
        <f t="shared" ca="1" si="39"/>
        <v>19.278509666723181</v>
      </c>
    </row>
    <row r="2531" spans="1:4" x14ac:dyDescent="0.25">
      <c r="A2531">
        <v>5.672008270945253E-2</v>
      </c>
      <c r="B2531">
        <v>18.897344955178767</v>
      </c>
      <c r="D2531">
        <f t="shared" ca="1" si="39"/>
        <v>18.896344955178765</v>
      </c>
    </row>
    <row r="2532" spans="1:4" x14ac:dyDescent="0.25">
      <c r="A2532">
        <v>-1.2231731410374007</v>
      </c>
      <c r="B2532">
        <v>18.417098446384291</v>
      </c>
      <c r="D2532">
        <f t="shared" ca="1" si="39"/>
        <v>18.417098446384291</v>
      </c>
    </row>
    <row r="2533" spans="1:4" x14ac:dyDescent="0.25">
      <c r="A2533">
        <v>0.85580677521712811</v>
      </c>
      <c r="B2533">
        <v>18.554567220606135</v>
      </c>
      <c r="D2533">
        <f t="shared" ca="1" si="39"/>
        <v>18.555567220606136</v>
      </c>
    </row>
    <row r="2534" spans="1:4" x14ac:dyDescent="0.25">
      <c r="A2534">
        <v>0.91925758006874947</v>
      </c>
      <c r="B2534">
        <v>18.49423533705864</v>
      </c>
      <c r="D2534">
        <f t="shared" ca="1" si="39"/>
        <v>18.495235337058642</v>
      </c>
    </row>
    <row r="2535" spans="1:4" x14ac:dyDescent="0.25">
      <c r="A2535">
        <v>0.5942064490734118</v>
      </c>
      <c r="B2535">
        <v>18.910161552190647</v>
      </c>
      <c r="D2535">
        <f t="shared" ca="1" si="39"/>
        <v>18.909161552190646</v>
      </c>
    </row>
    <row r="2536" spans="1:4" x14ac:dyDescent="0.25">
      <c r="A2536">
        <v>1.1585522915468798</v>
      </c>
      <c r="B2536">
        <v>18.966881634900101</v>
      </c>
      <c r="D2536">
        <f t="shared" ca="1" si="39"/>
        <v>18.966881634900101</v>
      </c>
    </row>
    <row r="2537" spans="1:4" x14ac:dyDescent="0.25">
      <c r="A2537">
        <v>0.85013507967917434</v>
      </c>
      <c r="B2537">
        <v>17.743708493862702</v>
      </c>
      <c r="D2537">
        <f t="shared" ca="1" si="39"/>
        <v>17.7427084938627</v>
      </c>
    </row>
    <row r="2538" spans="1:4" x14ac:dyDescent="0.25">
      <c r="A2538">
        <v>1.5181119763458626</v>
      </c>
      <c r="B2538">
        <v>18.599515269079831</v>
      </c>
      <c r="D2538">
        <f t="shared" ca="1" si="39"/>
        <v>18.600515269079832</v>
      </c>
    </row>
    <row r="2539" spans="1:4" x14ac:dyDescent="0.25">
      <c r="A2539">
        <v>2.0050194672223709</v>
      </c>
      <c r="B2539">
        <v>19.518772849148579</v>
      </c>
      <c r="D2539">
        <f t="shared" ca="1" si="39"/>
        <v>19.51977284914858</v>
      </c>
    </row>
    <row r="2540" spans="1:4" x14ac:dyDescent="0.25">
      <c r="A2540">
        <v>-0.6365596124439743</v>
      </c>
      <c r="B2540">
        <v>20.11297929822199</v>
      </c>
      <c r="D2540">
        <f t="shared" ca="1" si="39"/>
        <v>20.111979298221989</v>
      </c>
    </row>
    <row r="2541" spans="1:4" x14ac:dyDescent="0.25">
      <c r="A2541">
        <v>0.23108556447023221</v>
      </c>
      <c r="B2541">
        <v>21.27153158976887</v>
      </c>
      <c r="D2541">
        <f t="shared" ca="1" si="39"/>
        <v>21.270531589768868</v>
      </c>
    </row>
    <row r="2542" spans="1:4" x14ac:dyDescent="0.25">
      <c r="A2542">
        <v>0.3485055839590645</v>
      </c>
      <c r="B2542">
        <v>22.121666669448043</v>
      </c>
      <c r="D2542">
        <f t="shared" ca="1" si="39"/>
        <v>22.120666669448042</v>
      </c>
    </row>
    <row r="2543" spans="1:4" x14ac:dyDescent="0.25">
      <c r="A2543">
        <v>-1.7028997751102444</v>
      </c>
      <c r="B2543">
        <v>23.639778645793907</v>
      </c>
      <c r="D2543">
        <f t="shared" ca="1" si="39"/>
        <v>23.639778645793907</v>
      </c>
    </row>
    <row r="2544" spans="1:4" x14ac:dyDescent="0.25">
      <c r="A2544">
        <v>-0.33721294396908874</v>
      </c>
      <c r="B2544">
        <v>25.644798113016279</v>
      </c>
      <c r="D2544">
        <f t="shared" ca="1" si="39"/>
        <v>25.64579811301628</v>
      </c>
    </row>
    <row r="2545" spans="1:4" x14ac:dyDescent="0.25">
      <c r="A2545">
        <v>1.8662596621007108</v>
      </c>
      <c r="B2545">
        <v>25.008238500572304</v>
      </c>
      <c r="D2545">
        <f t="shared" ca="1" si="39"/>
        <v>25.009238500572305</v>
      </c>
    </row>
    <row r="2546" spans="1:4" x14ac:dyDescent="0.25">
      <c r="A2546">
        <v>-1.7753057429181998</v>
      </c>
      <c r="B2546">
        <v>25.239324065042535</v>
      </c>
      <c r="D2546">
        <f t="shared" ca="1" si="39"/>
        <v>25.240324065042536</v>
      </c>
    </row>
    <row r="2547" spans="1:4" x14ac:dyDescent="0.25">
      <c r="A2547">
        <v>-1.6571626588751205</v>
      </c>
      <c r="B2547">
        <v>25.587829649001598</v>
      </c>
      <c r="D2547">
        <f t="shared" ca="1" si="39"/>
        <v>25.587829649001598</v>
      </c>
    </row>
    <row r="2548" spans="1:4" x14ac:dyDescent="0.25">
      <c r="A2548">
        <v>1.4290347310809361</v>
      </c>
      <c r="B2548">
        <v>23.884929873891355</v>
      </c>
      <c r="D2548">
        <f t="shared" ca="1" si="39"/>
        <v>23.884929873891355</v>
      </c>
    </row>
    <row r="2549" spans="1:4" x14ac:dyDescent="0.25">
      <c r="A2549">
        <v>0.15299508034835269</v>
      </c>
      <c r="B2549">
        <v>23.547716929922267</v>
      </c>
      <c r="D2549">
        <f t="shared" ca="1" si="39"/>
        <v>23.548716929922268</v>
      </c>
    </row>
    <row r="2550" spans="1:4" x14ac:dyDescent="0.25">
      <c r="A2550">
        <v>1.0305574428406215</v>
      </c>
      <c r="B2550">
        <v>25.413976592022976</v>
      </c>
      <c r="D2550">
        <f t="shared" ca="1" si="39"/>
        <v>25.414976592022978</v>
      </c>
    </row>
    <row r="2551" spans="1:4" x14ac:dyDescent="0.25">
      <c r="A2551">
        <v>-2.2523675228291125</v>
      </c>
      <c r="B2551">
        <v>23.638670849104777</v>
      </c>
      <c r="D2551">
        <f t="shared" ca="1" si="39"/>
        <v>23.637670849104776</v>
      </c>
    </row>
    <row r="2552" spans="1:4" x14ac:dyDescent="0.25">
      <c r="A2552">
        <v>4.6068296639600693E-2</v>
      </c>
      <c r="B2552">
        <v>21.981508190229658</v>
      </c>
      <c r="D2552">
        <f t="shared" ca="1" si="39"/>
        <v>21.982508190229659</v>
      </c>
    </row>
    <row r="2553" spans="1:4" x14ac:dyDescent="0.25">
      <c r="A2553">
        <v>-1.0851871360373384</v>
      </c>
      <c r="B2553">
        <v>23.410542921310594</v>
      </c>
      <c r="D2553">
        <f t="shared" ca="1" si="39"/>
        <v>23.411542921310595</v>
      </c>
    </row>
    <row r="2554" spans="1:4" x14ac:dyDescent="0.25">
      <c r="A2554">
        <v>-1.6179026570695301</v>
      </c>
      <c r="B2554">
        <v>23.563538001658948</v>
      </c>
      <c r="D2554">
        <f t="shared" ca="1" si="39"/>
        <v>23.562538001658947</v>
      </c>
    </row>
    <row r="2555" spans="1:4" x14ac:dyDescent="0.25">
      <c r="A2555">
        <v>-1.5237483364738569</v>
      </c>
      <c r="B2555">
        <v>24.594095444499569</v>
      </c>
      <c r="D2555">
        <f t="shared" ca="1" si="39"/>
        <v>24.59509544449957</v>
      </c>
    </row>
    <row r="2556" spans="1:4" x14ac:dyDescent="0.25">
      <c r="A2556">
        <v>-9.1336638843178802E-2</v>
      </c>
      <c r="B2556">
        <v>22.341727921670458</v>
      </c>
      <c r="D2556">
        <f t="shared" ca="1" si="39"/>
        <v>22.342727921670459</v>
      </c>
    </row>
    <row r="2557" spans="1:4" x14ac:dyDescent="0.25">
      <c r="A2557">
        <v>0.20949828545316168</v>
      </c>
      <c r="B2557">
        <v>22.387796218310058</v>
      </c>
      <c r="D2557">
        <f t="shared" ca="1" si="39"/>
        <v>22.386796218310057</v>
      </c>
    </row>
    <row r="2558" spans="1:4" x14ac:dyDescent="0.25">
      <c r="A2558">
        <v>2.0495431077218056</v>
      </c>
      <c r="B2558">
        <v>21.302609082272721</v>
      </c>
      <c r="D2558">
        <f t="shared" ca="1" si="39"/>
        <v>21.301609082272719</v>
      </c>
    </row>
    <row r="2559" spans="1:4" x14ac:dyDescent="0.25">
      <c r="A2559">
        <v>0.65865694805106711</v>
      </c>
      <c r="B2559">
        <v>19.684706425203192</v>
      </c>
      <c r="D2559">
        <f t="shared" ca="1" si="39"/>
        <v>19.683706425203191</v>
      </c>
    </row>
    <row r="2560" spans="1:4" x14ac:dyDescent="0.25">
      <c r="A2560">
        <v>-0.11703526793060166</v>
      </c>
      <c r="B2560">
        <v>18.160958088729334</v>
      </c>
      <c r="D2560">
        <f t="shared" ca="1" si="39"/>
        <v>18.160958088729334</v>
      </c>
    </row>
    <row r="2561" spans="1:4" x14ac:dyDescent="0.25">
      <c r="A2561">
        <v>3.6280198100505414</v>
      </c>
      <c r="B2561">
        <v>18.069621449886156</v>
      </c>
      <c r="D2561">
        <f t="shared" ca="1" si="39"/>
        <v>18.070621449886158</v>
      </c>
    </row>
    <row r="2562" spans="1:4" x14ac:dyDescent="0.25">
      <c r="A2562">
        <v>0.25495970356043413</v>
      </c>
      <c r="B2562">
        <v>18.279119735339318</v>
      </c>
      <c r="D2562">
        <f t="shared" ref="D2562:D2625" ca="1" si="40">B2562+RANDBETWEEN(-1, 1)*0.001</f>
        <v>18.280119735339319</v>
      </c>
    </row>
    <row r="2563" spans="1:4" x14ac:dyDescent="0.25">
      <c r="A2563">
        <v>1.8744320988288557E-2</v>
      </c>
      <c r="B2563">
        <v>20.328662843061124</v>
      </c>
      <c r="D2563">
        <f t="shared" ca="1" si="40"/>
        <v>20.329662843061126</v>
      </c>
    </row>
    <row r="2564" spans="1:4" x14ac:dyDescent="0.25">
      <c r="A2564">
        <v>-0.32162014480259782</v>
      </c>
      <c r="B2564">
        <v>20.987319791112192</v>
      </c>
      <c r="D2564">
        <f t="shared" ca="1" si="40"/>
        <v>20.987319791112192</v>
      </c>
    </row>
    <row r="2565" spans="1:4" x14ac:dyDescent="0.25">
      <c r="A2565">
        <v>0.19619778391719703</v>
      </c>
      <c r="B2565">
        <v>20.870284523181592</v>
      </c>
      <c r="D2565">
        <f t="shared" ca="1" si="40"/>
        <v>20.869284523181591</v>
      </c>
    </row>
    <row r="2566" spans="1:4" x14ac:dyDescent="0.25">
      <c r="A2566">
        <v>-1.6769082157920472</v>
      </c>
      <c r="B2566">
        <v>24.498304333232134</v>
      </c>
      <c r="D2566">
        <f t="shared" ca="1" si="40"/>
        <v>24.497304333232133</v>
      </c>
    </row>
    <row r="2567" spans="1:4" x14ac:dyDescent="0.25">
      <c r="A2567">
        <v>-0.61878936727289147</v>
      </c>
      <c r="B2567">
        <v>24.753264036792569</v>
      </c>
      <c r="D2567">
        <f t="shared" ca="1" si="40"/>
        <v>24.753264036792569</v>
      </c>
    </row>
    <row r="2568" spans="1:4" x14ac:dyDescent="0.25">
      <c r="A2568">
        <v>0.50996161171688248</v>
      </c>
      <c r="B2568">
        <v>24.772008357780859</v>
      </c>
      <c r="D2568">
        <f t="shared" ca="1" si="40"/>
        <v>24.772008357780859</v>
      </c>
    </row>
    <row r="2569" spans="1:4" x14ac:dyDescent="0.25">
      <c r="A2569">
        <v>0.43400598675585667</v>
      </c>
      <c r="B2569">
        <v>24.450388212978261</v>
      </c>
      <c r="D2569">
        <f t="shared" ca="1" si="40"/>
        <v>24.451388212978262</v>
      </c>
    </row>
    <row r="2570" spans="1:4" x14ac:dyDescent="0.25">
      <c r="A2570">
        <v>-0.23783286850521904</v>
      </c>
      <c r="B2570">
        <v>24.646585996895457</v>
      </c>
      <c r="D2570">
        <f t="shared" ca="1" si="40"/>
        <v>24.645585996895456</v>
      </c>
    </row>
    <row r="2571" spans="1:4" x14ac:dyDescent="0.25">
      <c r="A2571">
        <v>0.84620778366726723</v>
      </c>
      <c r="B2571">
        <v>22.96967778110341</v>
      </c>
      <c r="D2571">
        <f t="shared" ca="1" si="40"/>
        <v>22.970677781103412</v>
      </c>
    </row>
    <row r="2572" spans="1:4" x14ac:dyDescent="0.25">
      <c r="A2572">
        <v>0.82440332195020471</v>
      </c>
      <c r="B2572">
        <v>22.350888413830518</v>
      </c>
      <c r="D2572">
        <f t="shared" ca="1" si="40"/>
        <v>22.349888413830516</v>
      </c>
    </row>
    <row r="2573" spans="1:4" x14ac:dyDescent="0.25">
      <c r="A2573">
        <v>0.10789533749658395</v>
      </c>
      <c r="B2573">
        <v>22.8608500255474</v>
      </c>
      <c r="D2573">
        <f t="shared" ca="1" si="40"/>
        <v>22.8608500255474</v>
      </c>
    </row>
    <row r="2574" spans="1:4" x14ac:dyDescent="0.25">
      <c r="A2574">
        <v>1.0644247224129157</v>
      </c>
      <c r="B2574">
        <v>23.294856012303256</v>
      </c>
      <c r="D2574">
        <f t="shared" ca="1" si="40"/>
        <v>23.293856012303255</v>
      </c>
    </row>
    <row r="2575" spans="1:4" x14ac:dyDescent="0.25">
      <c r="A2575">
        <v>-1.2265366782991454</v>
      </c>
      <c r="B2575">
        <v>23.057023143798038</v>
      </c>
      <c r="D2575">
        <f t="shared" ca="1" si="40"/>
        <v>23.057023143798038</v>
      </c>
    </row>
    <row r="2576" spans="1:4" x14ac:dyDescent="0.25">
      <c r="A2576">
        <v>0.32657761438285954</v>
      </c>
      <c r="B2576">
        <v>23.903230927465305</v>
      </c>
      <c r="D2576">
        <f t="shared" ca="1" si="40"/>
        <v>23.902230927465304</v>
      </c>
    </row>
    <row r="2577" spans="1:4" x14ac:dyDescent="0.25">
      <c r="A2577">
        <v>5.8207963758015957E-2</v>
      </c>
      <c r="B2577">
        <v>24.727634249415509</v>
      </c>
      <c r="D2577">
        <f t="shared" ca="1" si="40"/>
        <v>24.727634249415509</v>
      </c>
    </row>
    <row r="2578" spans="1:4" x14ac:dyDescent="0.25">
      <c r="A2578">
        <v>-0.78246421484392847</v>
      </c>
      <c r="B2578">
        <v>24.835529586912092</v>
      </c>
      <c r="D2578">
        <f t="shared" ca="1" si="40"/>
        <v>24.83452958691209</v>
      </c>
    </row>
    <row r="2579" spans="1:4" x14ac:dyDescent="0.25">
      <c r="A2579">
        <v>0.64490356534611371</v>
      </c>
      <c r="B2579">
        <v>25.899954309325008</v>
      </c>
      <c r="D2579">
        <f t="shared" ca="1" si="40"/>
        <v>25.899954309325008</v>
      </c>
    </row>
    <row r="2580" spans="1:4" x14ac:dyDescent="0.25">
      <c r="A2580">
        <v>-1.0063027430696405</v>
      </c>
      <c r="B2580">
        <v>24.673417631025863</v>
      </c>
      <c r="D2580">
        <f t="shared" ca="1" si="40"/>
        <v>24.672417631025862</v>
      </c>
    </row>
    <row r="2581" spans="1:4" x14ac:dyDescent="0.25">
      <c r="A2581">
        <v>0.84387655838235776</v>
      </c>
      <c r="B2581">
        <v>24.999995245408723</v>
      </c>
      <c r="D2581">
        <f t="shared" ca="1" si="40"/>
        <v>25.000995245408724</v>
      </c>
    </row>
    <row r="2582" spans="1:4" x14ac:dyDescent="0.25">
      <c r="A2582">
        <v>0.23032157223251129</v>
      </c>
      <c r="B2582">
        <v>25.058203209166738</v>
      </c>
      <c r="D2582">
        <f t="shared" ca="1" si="40"/>
        <v>25.058203209166738</v>
      </c>
    </row>
    <row r="2583" spans="1:4" x14ac:dyDescent="0.25">
      <c r="A2583">
        <v>0.26884390232164979</v>
      </c>
      <c r="B2583">
        <v>24.275738994322808</v>
      </c>
      <c r="D2583">
        <f t="shared" ca="1" si="40"/>
        <v>24.274738994322806</v>
      </c>
    </row>
    <row r="2584" spans="1:4" x14ac:dyDescent="0.25">
      <c r="A2584">
        <v>0.79705116500235762</v>
      </c>
      <c r="B2584">
        <v>24.92064255966892</v>
      </c>
      <c r="D2584">
        <f t="shared" ca="1" si="40"/>
        <v>24.92064255966892</v>
      </c>
    </row>
    <row r="2585" spans="1:4" x14ac:dyDescent="0.25">
      <c r="A2585">
        <v>-0.60554688006887303</v>
      </c>
      <c r="B2585">
        <v>23.914339816599281</v>
      </c>
      <c r="D2585">
        <f t="shared" ca="1" si="40"/>
        <v>23.915339816599282</v>
      </c>
    </row>
    <row r="2586" spans="1:4" x14ac:dyDescent="0.25">
      <c r="A2586">
        <v>-1.7537046735007173</v>
      </c>
      <c r="B2586">
        <v>24.75821637498164</v>
      </c>
      <c r="D2586">
        <f t="shared" ca="1" si="40"/>
        <v>24.75821637498164</v>
      </c>
    </row>
    <row r="2587" spans="1:4" x14ac:dyDescent="0.25">
      <c r="A2587">
        <v>0.15507918942709492</v>
      </c>
      <c r="B2587">
        <v>24.988537947214152</v>
      </c>
      <c r="D2587">
        <f t="shared" ca="1" si="40"/>
        <v>24.989537947214153</v>
      </c>
    </row>
    <row r="2588" spans="1:4" x14ac:dyDescent="0.25">
      <c r="A2588">
        <v>-1.5526452529809809</v>
      </c>
      <c r="B2588">
        <v>25.2573818495358</v>
      </c>
      <c r="D2588">
        <f t="shared" ca="1" si="40"/>
        <v>25.256381849535799</v>
      </c>
    </row>
    <row r="2589" spans="1:4" x14ac:dyDescent="0.25">
      <c r="A2589">
        <v>-1.7541505078340296</v>
      </c>
      <c r="B2589">
        <v>26.054433014538159</v>
      </c>
      <c r="D2589">
        <f t="shared" ca="1" si="40"/>
        <v>26.05543301453816</v>
      </c>
    </row>
    <row r="2590" spans="1:4" x14ac:dyDescent="0.25">
      <c r="A2590">
        <v>-0.49496005030480034</v>
      </c>
      <c r="B2590">
        <v>25.448886134469287</v>
      </c>
      <c r="D2590">
        <f t="shared" ca="1" si="40"/>
        <v>25.448886134469287</v>
      </c>
    </row>
    <row r="2591" spans="1:4" x14ac:dyDescent="0.25">
      <c r="A2591">
        <v>0.5456848515376389</v>
      </c>
      <c r="B2591">
        <v>23.69518146096857</v>
      </c>
      <c r="D2591">
        <f t="shared" ca="1" si="40"/>
        <v>23.696181460968571</v>
      </c>
    </row>
    <row r="2592" spans="1:4" x14ac:dyDescent="0.25">
      <c r="A2592">
        <v>1.6103799683594784</v>
      </c>
      <c r="B2592">
        <v>23.850260650395665</v>
      </c>
      <c r="D2592">
        <f t="shared" ca="1" si="40"/>
        <v>23.849260650395664</v>
      </c>
    </row>
    <row r="2593" spans="1:4" x14ac:dyDescent="0.25">
      <c r="A2593">
        <v>1.4447103028653472</v>
      </c>
      <c r="B2593">
        <v>22.297615397414685</v>
      </c>
      <c r="D2593">
        <f t="shared" ca="1" si="40"/>
        <v>22.297615397414685</v>
      </c>
    </row>
    <row r="2594" spans="1:4" x14ac:dyDescent="0.25">
      <c r="A2594">
        <v>0.83440103624740969</v>
      </c>
      <c r="B2594">
        <v>20.543464889580655</v>
      </c>
      <c r="D2594">
        <f t="shared" ca="1" si="40"/>
        <v>20.543464889580655</v>
      </c>
    </row>
    <row r="2595" spans="1:4" x14ac:dyDescent="0.25">
      <c r="A2595">
        <v>-7.8629632842856539E-2</v>
      </c>
      <c r="B2595">
        <v>20.048504839275854</v>
      </c>
      <c r="D2595">
        <f t="shared" ca="1" si="40"/>
        <v>20.049504839275855</v>
      </c>
    </row>
    <row r="2596" spans="1:4" x14ac:dyDescent="0.25">
      <c r="A2596">
        <v>0.81540352253704207</v>
      </c>
      <c r="B2596">
        <v>20.594189690813494</v>
      </c>
      <c r="D2596">
        <f t="shared" ca="1" si="40"/>
        <v>20.594189690813494</v>
      </c>
    </row>
    <row r="2597" spans="1:4" x14ac:dyDescent="0.25">
      <c r="A2597">
        <v>1.1737895048454463</v>
      </c>
      <c r="B2597">
        <v>22.204569659172972</v>
      </c>
      <c r="D2597">
        <f t="shared" ca="1" si="40"/>
        <v>22.20356965917297</v>
      </c>
    </row>
    <row r="2598" spans="1:4" x14ac:dyDescent="0.25">
      <c r="A2598">
        <v>-1.2565765808848368</v>
      </c>
      <c r="B2598">
        <v>23.649279962038317</v>
      </c>
      <c r="D2598">
        <f t="shared" ca="1" si="40"/>
        <v>23.648279962038316</v>
      </c>
    </row>
    <row r="2599" spans="1:4" x14ac:dyDescent="0.25">
      <c r="A2599">
        <v>1.7897738824352305</v>
      </c>
      <c r="B2599">
        <v>24.483680998285728</v>
      </c>
      <c r="D2599">
        <f t="shared" ca="1" si="40"/>
        <v>24.483680998285728</v>
      </c>
    </row>
    <row r="2600" spans="1:4" x14ac:dyDescent="0.25">
      <c r="A2600">
        <v>-0.55560154708808285</v>
      </c>
      <c r="B2600">
        <v>24.405051365442873</v>
      </c>
      <c r="D2600">
        <f t="shared" ca="1" si="40"/>
        <v>24.405051365442873</v>
      </c>
    </row>
    <row r="2601" spans="1:4" x14ac:dyDescent="0.25">
      <c r="A2601">
        <v>-0.94615633243374897</v>
      </c>
      <c r="B2601">
        <v>25.220454887979916</v>
      </c>
      <c r="D2601">
        <f t="shared" ca="1" si="40"/>
        <v>25.219454887979914</v>
      </c>
    </row>
    <row r="2602" spans="1:4" x14ac:dyDescent="0.25">
      <c r="A2602">
        <v>1.2666288410538604</v>
      </c>
      <c r="B2602">
        <v>26.39424439282536</v>
      </c>
      <c r="D2602">
        <f t="shared" ca="1" si="40"/>
        <v>26.395244392825362</v>
      </c>
    </row>
    <row r="2603" spans="1:4" x14ac:dyDescent="0.25">
      <c r="A2603">
        <v>8.8292863949519629E-2</v>
      </c>
      <c r="B2603">
        <v>25.137667811940524</v>
      </c>
      <c r="D2603">
        <f t="shared" ca="1" si="40"/>
        <v>25.136667811940523</v>
      </c>
    </row>
    <row r="2604" spans="1:4" x14ac:dyDescent="0.25">
      <c r="A2604">
        <v>0.67915114500349461</v>
      </c>
      <c r="B2604">
        <v>26.927441694375755</v>
      </c>
      <c r="D2604">
        <f t="shared" ca="1" si="40"/>
        <v>26.926441694375754</v>
      </c>
    </row>
    <row r="2605" spans="1:4" x14ac:dyDescent="0.25">
      <c r="A2605">
        <v>0.15879210370001004</v>
      </c>
      <c r="B2605">
        <v>26.371840147287671</v>
      </c>
      <c r="D2605">
        <f t="shared" ca="1" si="40"/>
        <v>26.370840147287669</v>
      </c>
    </row>
    <row r="2606" spans="1:4" x14ac:dyDescent="0.25">
      <c r="A2606">
        <v>-1.6157980384968058</v>
      </c>
      <c r="B2606">
        <v>25.425683814853922</v>
      </c>
      <c r="D2606">
        <f t="shared" ca="1" si="40"/>
        <v>25.425683814853922</v>
      </c>
    </row>
    <row r="2607" spans="1:4" x14ac:dyDescent="0.25">
      <c r="A2607">
        <v>0.5701483693414291</v>
      </c>
      <c r="B2607">
        <v>26.692312655907784</v>
      </c>
      <c r="D2607">
        <f t="shared" ca="1" si="40"/>
        <v>26.691312655907783</v>
      </c>
    </row>
    <row r="2608" spans="1:4" x14ac:dyDescent="0.25">
      <c r="A2608">
        <v>-2.1372182479243116</v>
      </c>
      <c r="B2608">
        <v>26.780605519857303</v>
      </c>
      <c r="D2608">
        <f t="shared" ca="1" si="40"/>
        <v>26.780605519857303</v>
      </c>
    </row>
    <row r="2609" spans="1:4" x14ac:dyDescent="0.25">
      <c r="A2609">
        <v>-0.12504581885129987</v>
      </c>
      <c r="B2609">
        <v>27.459756664860798</v>
      </c>
      <c r="D2609">
        <f t="shared" ca="1" si="40"/>
        <v>27.459756664860798</v>
      </c>
    </row>
    <row r="2610" spans="1:4" x14ac:dyDescent="0.25">
      <c r="A2610">
        <v>-0.78223376097352526</v>
      </c>
      <c r="B2610">
        <v>27.618548768560807</v>
      </c>
      <c r="D2610">
        <f t="shared" ca="1" si="40"/>
        <v>27.617548768560805</v>
      </c>
    </row>
    <row r="2611" spans="1:4" x14ac:dyDescent="0.25">
      <c r="A2611">
        <v>-1.8615430157710022</v>
      </c>
      <c r="B2611">
        <v>26.002750730064001</v>
      </c>
      <c r="D2611">
        <f t="shared" ca="1" si="40"/>
        <v>26.001750730064</v>
      </c>
    </row>
    <row r="2612" spans="1:4" x14ac:dyDescent="0.25">
      <c r="A2612">
        <v>-0.68651516293872883</v>
      </c>
      <c r="B2612">
        <v>26.572899099405429</v>
      </c>
      <c r="D2612">
        <f t="shared" ca="1" si="40"/>
        <v>26.571899099405428</v>
      </c>
    </row>
    <row r="2613" spans="1:4" x14ac:dyDescent="0.25">
      <c r="A2613">
        <v>-0.28951103559679608</v>
      </c>
      <c r="B2613">
        <v>24.435680851481116</v>
      </c>
      <c r="D2613">
        <f t="shared" ca="1" si="40"/>
        <v>24.435680851481116</v>
      </c>
    </row>
    <row r="2614" spans="1:4" x14ac:dyDescent="0.25">
      <c r="A2614">
        <v>-0.56321182338142861</v>
      </c>
      <c r="B2614">
        <v>24.310635032629815</v>
      </c>
      <c r="D2614">
        <f t="shared" ca="1" si="40"/>
        <v>24.311635032629816</v>
      </c>
    </row>
    <row r="2615" spans="1:4" x14ac:dyDescent="0.25">
      <c r="A2615">
        <v>0.23115420408185677</v>
      </c>
      <c r="B2615">
        <v>23.528401271656289</v>
      </c>
      <c r="D2615">
        <f t="shared" ca="1" si="40"/>
        <v>23.528401271656289</v>
      </c>
    </row>
    <row r="2616" spans="1:4" x14ac:dyDescent="0.25">
      <c r="A2616">
        <v>0.2231117448349349</v>
      </c>
      <c r="B2616">
        <v>21.666858255885288</v>
      </c>
      <c r="D2616">
        <f t="shared" ca="1" si="40"/>
        <v>21.667858255885289</v>
      </c>
    </row>
    <row r="2617" spans="1:4" x14ac:dyDescent="0.25">
      <c r="A2617">
        <v>-0.11570069778880542</v>
      </c>
      <c r="B2617">
        <v>20.980343092946558</v>
      </c>
      <c r="D2617">
        <f t="shared" ca="1" si="40"/>
        <v>20.980343092946558</v>
      </c>
    </row>
    <row r="2618" spans="1:4" x14ac:dyDescent="0.25">
      <c r="A2618">
        <v>0.66195376543650575</v>
      </c>
      <c r="B2618">
        <v>20.690832057349763</v>
      </c>
      <c r="D2618">
        <f t="shared" ca="1" si="40"/>
        <v>20.691832057349764</v>
      </c>
    </row>
    <row r="2619" spans="1:4" x14ac:dyDescent="0.25">
      <c r="A2619">
        <v>0.49058935576464985</v>
      </c>
      <c r="B2619">
        <v>20.127620233968333</v>
      </c>
      <c r="D2619">
        <f t="shared" ca="1" si="40"/>
        <v>20.127620233968333</v>
      </c>
    </row>
    <row r="2620" spans="1:4" x14ac:dyDescent="0.25">
      <c r="A2620">
        <v>1.4272074582202332</v>
      </c>
      <c r="B2620">
        <v>20.35877443805019</v>
      </c>
      <c r="D2620">
        <f t="shared" ca="1" si="40"/>
        <v>20.359774438050191</v>
      </c>
    </row>
    <row r="2621" spans="1:4" x14ac:dyDescent="0.25">
      <c r="A2621">
        <v>0.14266437259667294</v>
      </c>
      <c r="B2621">
        <v>20.581886182885125</v>
      </c>
      <c r="D2621">
        <f t="shared" ca="1" si="40"/>
        <v>20.582886182885126</v>
      </c>
    </row>
    <row r="2622" spans="1:4" x14ac:dyDescent="0.25">
      <c r="A2622">
        <v>2.0795252723067059</v>
      </c>
      <c r="B2622">
        <v>20.466185485096318</v>
      </c>
      <c r="D2622">
        <f t="shared" ca="1" si="40"/>
        <v>20.467185485096319</v>
      </c>
    </row>
    <row r="2623" spans="1:4" x14ac:dyDescent="0.25">
      <c r="A2623">
        <v>-0.37558144874005889</v>
      </c>
      <c r="B2623">
        <v>21.128139250532826</v>
      </c>
      <c r="D2623">
        <f t="shared" ca="1" si="40"/>
        <v>21.129139250532827</v>
      </c>
    </row>
    <row r="2624" spans="1:4" x14ac:dyDescent="0.25">
      <c r="A2624">
        <v>-1.2436026196609131</v>
      </c>
      <c r="B2624">
        <v>21.618728606297477</v>
      </c>
      <c r="D2624">
        <f t="shared" ca="1" si="40"/>
        <v>21.617728606297476</v>
      </c>
    </row>
    <row r="2625" spans="1:4" x14ac:dyDescent="0.25">
      <c r="A2625">
        <v>-1.1795506066715181E-2</v>
      </c>
      <c r="B2625">
        <v>23.045936064517711</v>
      </c>
      <c r="D2625">
        <f t="shared" ca="1" si="40"/>
        <v>23.04493606451771</v>
      </c>
    </row>
    <row r="2626" spans="1:4" x14ac:dyDescent="0.25">
      <c r="A2626">
        <v>-0.15788341386278967</v>
      </c>
      <c r="B2626">
        <v>23.188600437114385</v>
      </c>
      <c r="D2626">
        <f t="shared" ref="D2626:D2689" ca="1" si="41">B2626+RANDBETWEEN(-1, 1)*0.001</f>
        <v>23.187600437114384</v>
      </c>
    </row>
    <row r="2627" spans="1:4" x14ac:dyDescent="0.25">
      <c r="A2627">
        <v>1.0652511338129427</v>
      </c>
      <c r="B2627">
        <v>25.268125709421092</v>
      </c>
      <c r="D2627">
        <f t="shared" ca="1" si="41"/>
        <v>25.267125709421091</v>
      </c>
    </row>
    <row r="2628" spans="1:4" x14ac:dyDescent="0.25">
      <c r="A2628">
        <v>6.7850782115420699E-2</v>
      </c>
      <c r="B2628">
        <v>24.892544260681031</v>
      </c>
      <c r="D2628">
        <f t="shared" ca="1" si="41"/>
        <v>24.893544260681033</v>
      </c>
    </row>
    <row r="2629" spans="1:4" x14ac:dyDescent="0.25">
      <c r="A2629">
        <v>1.0840749935265219</v>
      </c>
      <c r="B2629">
        <v>23.648941641020119</v>
      </c>
      <c r="D2629">
        <f t="shared" ca="1" si="41"/>
        <v>23.648941641020119</v>
      </c>
    </row>
    <row r="2630" spans="1:4" x14ac:dyDescent="0.25">
      <c r="A2630">
        <v>-0.86854715082761746</v>
      </c>
      <c r="B2630">
        <v>23.637146134953404</v>
      </c>
      <c r="D2630">
        <f t="shared" ca="1" si="41"/>
        <v>23.636146134953403</v>
      </c>
    </row>
    <row r="2631" spans="1:4" x14ac:dyDescent="0.25">
      <c r="A2631">
        <v>-0.29578427497899451</v>
      </c>
      <c r="B2631">
        <v>23.479262721090613</v>
      </c>
      <c r="D2631">
        <f t="shared" ca="1" si="41"/>
        <v>23.479262721090613</v>
      </c>
    </row>
    <row r="2632" spans="1:4" x14ac:dyDescent="0.25">
      <c r="A2632">
        <v>-0.21806305648112487</v>
      </c>
      <c r="B2632">
        <v>24.544513854903556</v>
      </c>
      <c r="D2632">
        <f t="shared" ca="1" si="41"/>
        <v>24.543513854903555</v>
      </c>
    </row>
    <row r="2633" spans="1:4" x14ac:dyDescent="0.25">
      <c r="A2633">
        <v>0.93141985495017232</v>
      </c>
      <c r="B2633">
        <v>24.612364637018977</v>
      </c>
      <c r="D2633">
        <f t="shared" ca="1" si="41"/>
        <v>24.611364637018976</v>
      </c>
    </row>
    <row r="2634" spans="1:4" x14ac:dyDescent="0.25">
      <c r="A2634">
        <v>0.89108961022627486</v>
      </c>
      <c r="B2634">
        <v>25.696439630545498</v>
      </c>
      <c r="D2634">
        <f t="shared" ca="1" si="41"/>
        <v>25.695439630545497</v>
      </c>
    </row>
    <row r="2635" spans="1:4" x14ac:dyDescent="0.25">
      <c r="A2635">
        <v>-0.41119137835871228</v>
      </c>
      <c r="B2635">
        <v>24.827892479717882</v>
      </c>
      <c r="D2635">
        <f t="shared" ca="1" si="41"/>
        <v>24.827892479717882</v>
      </c>
    </row>
    <row r="2636" spans="1:4" x14ac:dyDescent="0.25">
      <c r="A2636">
        <v>0.57841636338701818</v>
      </c>
      <c r="B2636">
        <v>24.532108204738886</v>
      </c>
      <c r="D2636">
        <f t="shared" ca="1" si="41"/>
        <v>24.533108204738888</v>
      </c>
    </row>
    <row r="2637" spans="1:4" x14ac:dyDescent="0.25">
      <c r="A2637">
        <v>0.58448334889614739</v>
      </c>
      <c r="B2637">
        <v>24.314045148257762</v>
      </c>
      <c r="D2637">
        <f t="shared" ca="1" si="41"/>
        <v>24.313045148257761</v>
      </c>
    </row>
    <row r="2638" spans="1:4" x14ac:dyDescent="0.25">
      <c r="A2638">
        <v>0.48359134443971913</v>
      </c>
      <c r="B2638">
        <v>25.245465003207933</v>
      </c>
      <c r="D2638">
        <f t="shared" ca="1" si="41"/>
        <v>25.245465003207933</v>
      </c>
    </row>
    <row r="2639" spans="1:4" x14ac:dyDescent="0.25">
      <c r="A2639">
        <v>1.9634844613018956</v>
      </c>
      <c r="B2639">
        <v>26.136554613434207</v>
      </c>
      <c r="D2639">
        <f t="shared" ca="1" si="41"/>
        <v>26.135554613434206</v>
      </c>
    </row>
    <row r="2640" spans="1:4" x14ac:dyDescent="0.25">
      <c r="A2640">
        <v>0.57451307223674786</v>
      </c>
      <c r="B2640">
        <v>25.725363235075495</v>
      </c>
      <c r="D2640">
        <f t="shared" ca="1" si="41"/>
        <v>25.725363235075495</v>
      </c>
    </row>
    <row r="2641" spans="1:4" x14ac:dyDescent="0.25">
      <c r="A2641">
        <v>0.74518776476063497</v>
      </c>
      <c r="B2641">
        <v>26.303779598462512</v>
      </c>
      <c r="D2641">
        <f t="shared" ca="1" si="41"/>
        <v>26.302779598462511</v>
      </c>
    </row>
    <row r="2642" spans="1:4" x14ac:dyDescent="0.25">
      <c r="A2642">
        <v>1.4514360602011929E-3</v>
      </c>
      <c r="B2642">
        <v>26.888262947358658</v>
      </c>
      <c r="D2642">
        <f t="shared" ca="1" si="41"/>
        <v>26.88926294735866</v>
      </c>
    </row>
    <row r="2643" spans="1:4" x14ac:dyDescent="0.25">
      <c r="A2643">
        <v>0.81332603400318371</v>
      </c>
      <c r="B2643">
        <v>27.371854291798378</v>
      </c>
      <c r="D2643">
        <f t="shared" ca="1" si="41"/>
        <v>27.370854291798377</v>
      </c>
    </row>
    <row r="2644" spans="1:4" x14ac:dyDescent="0.25">
      <c r="A2644">
        <v>0.16976180004639865</v>
      </c>
      <c r="B2644">
        <v>29.335338753100274</v>
      </c>
      <c r="D2644">
        <f t="shared" ca="1" si="41"/>
        <v>29.334338753100273</v>
      </c>
    </row>
    <row r="2645" spans="1:4" x14ac:dyDescent="0.25">
      <c r="A2645">
        <v>0.35767528383017377</v>
      </c>
      <c r="B2645">
        <v>29.909851825337022</v>
      </c>
      <c r="D2645">
        <f t="shared" ca="1" si="41"/>
        <v>29.909851825337022</v>
      </c>
    </row>
    <row r="2646" spans="1:4" x14ac:dyDescent="0.25">
      <c r="A2646">
        <v>-0.68915390663911547</v>
      </c>
      <c r="B2646">
        <v>30.655039590097658</v>
      </c>
      <c r="D2646">
        <f t="shared" ca="1" si="41"/>
        <v>30.655039590097658</v>
      </c>
    </row>
    <row r="2647" spans="1:4" x14ac:dyDescent="0.25">
      <c r="A2647">
        <v>7.1225151295026823E-2</v>
      </c>
      <c r="B2647">
        <v>30.656491026157859</v>
      </c>
      <c r="D2647">
        <f t="shared" ca="1" si="41"/>
        <v>30.655491026157858</v>
      </c>
    </row>
    <row r="2648" spans="1:4" x14ac:dyDescent="0.25">
      <c r="A2648">
        <v>-0.80270292495005047</v>
      </c>
      <c r="B2648">
        <v>31.469817060161041</v>
      </c>
      <c r="D2648">
        <f t="shared" ca="1" si="41"/>
        <v>31.469817060161041</v>
      </c>
    </row>
    <row r="2649" spans="1:4" x14ac:dyDescent="0.25">
      <c r="A2649">
        <v>-0.32122305127299583</v>
      </c>
      <c r="B2649">
        <v>31.63957886020744</v>
      </c>
      <c r="D2649">
        <f t="shared" ca="1" si="41"/>
        <v>31.63957886020744</v>
      </c>
    </row>
    <row r="2650" spans="1:4" x14ac:dyDescent="0.25">
      <c r="A2650">
        <v>-1.3509804516720512</v>
      </c>
      <c r="B2650">
        <v>31.997254144037612</v>
      </c>
      <c r="D2650">
        <f t="shared" ca="1" si="41"/>
        <v>31.996254144037611</v>
      </c>
    </row>
    <row r="2651" spans="1:4" x14ac:dyDescent="0.25">
      <c r="A2651">
        <v>0.74132533998337358</v>
      </c>
      <c r="B2651">
        <v>31.308100237398495</v>
      </c>
      <c r="D2651">
        <f t="shared" ca="1" si="41"/>
        <v>31.308100237398495</v>
      </c>
    </row>
    <row r="2652" spans="1:4" x14ac:dyDescent="0.25">
      <c r="A2652">
        <v>0.52591617261852908</v>
      </c>
      <c r="B2652">
        <v>31.379325388693523</v>
      </c>
      <c r="D2652">
        <f t="shared" ca="1" si="41"/>
        <v>31.379325388693523</v>
      </c>
    </row>
    <row r="2653" spans="1:4" x14ac:dyDescent="0.25">
      <c r="A2653">
        <v>1.4792693481864192</v>
      </c>
      <c r="B2653">
        <v>30.576622463743472</v>
      </c>
      <c r="D2653">
        <f t="shared" ca="1" si="41"/>
        <v>30.575622463743471</v>
      </c>
    </row>
    <row r="2654" spans="1:4" x14ac:dyDescent="0.25">
      <c r="A2654">
        <v>0.79504994655147887</v>
      </c>
      <c r="B2654">
        <v>30.255399412470478</v>
      </c>
      <c r="D2654">
        <f t="shared" ca="1" si="41"/>
        <v>30.254399412470477</v>
      </c>
    </row>
    <row r="2655" spans="1:4" x14ac:dyDescent="0.25">
      <c r="A2655">
        <v>-0.26457096711013511</v>
      </c>
      <c r="B2655">
        <v>28.904418960798427</v>
      </c>
      <c r="D2655">
        <f t="shared" ca="1" si="41"/>
        <v>28.905418960798428</v>
      </c>
    </row>
    <row r="2656" spans="1:4" x14ac:dyDescent="0.25">
      <c r="A2656">
        <v>-1.4465492779371532</v>
      </c>
      <c r="B2656">
        <v>29.6457443007818</v>
      </c>
      <c r="D2656">
        <f t="shared" ca="1" si="41"/>
        <v>29.6457443007818</v>
      </c>
    </row>
    <row r="2657" spans="1:4" x14ac:dyDescent="0.25">
      <c r="A2657">
        <v>9.5407417591505478E-2</v>
      </c>
      <c r="B2657">
        <v>30.17166047340033</v>
      </c>
      <c r="D2657">
        <f t="shared" ca="1" si="41"/>
        <v>30.172660473400331</v>
      </c>
    </row>
    <row r="2658" spans="1:4" x14ac:dyDescent="0.25">
      <c r="A2658">
        <v>-0.58964519964376316</v>
      </c>
      <c r="B2658">
        <v>31.65092982158675</v>
      </c>
      <c r="D2658">
        <f t="shared" ca="1" si="41"/>
        <v>31.651929821586752</v>
      </c>
    </row>
    <row r="2659" spans="1:4" x14ac:dyDescent="0.25">
      <c r="A2659">
        <v>0.94396284046513945</v>
      </c>
      <c r="B2659">
        <v>32.44597976813823</v>
      </c>
      <c r="D2659">
        <f t="shared" ca="1" si="41"/>
        <v>32.444979768138232</v>
      </c>
    </row>
    <row r="2660" spans="1:4" x14ac:dyDescent="0.25">
      <c r="A2660">
        <v>-1.6139263306701452</v>
      </c>
      <c r="B2660">
        <v>32.181408801028091</v>
      </c>
      <c r="D2660">
        <f t="shared" ca="1" si="41"/>
        <v>32.181408801028091</v>
      </c>
    </row>
    <row r="2661" spans="1:4" x14ac:dyDescent="0.25">
      <c r="A2661">
        <v>0.46666783376407017</v>
      </c>
      <c r="B2661">
        <v>30.73485952309094</v>
      </c>
      <c r="D2661">
        <f t="shared" ca="1" si="41"/>
        <v>30.735859523090941</v>
      </c>
    </row>
    <row r="2662" spans="1:4" x14ac:dyDescent="0.25">
      <c r="A2662">
        <v>0.28518296984368297</v>
      </c>
      <c r="B2662">
        <v>30.830266940682446</v>
      </c>
      <c r="D2662">
        <f t="shared" ca="1" si="41"/>
        <v>30.830266940682446</v>
      </c>
    </row>
    <row r="2663" spans="1:4" x14ac:dyDescent="0.25">
      <c r="A2663">
        <v>6.1768138276900857E-2</v>
      </c>
      <c r="B2663">
        <v>30.240621741038684</v>
      </c>
      <c r="D2663">
        <f t="shared" ca="1" si="41"/>
        <v>30.241621741038685</v>
      </c>
    </row>
    <row r="2664" spans="1:4" x14ac:dyDescent="0.25">
      <c r="A2664">
        <v>-0.17319613604433007</v>
      </c>
      <c r="B2664">
        <v>31.184584581503824</v>
      </c>
      <c r="D2664">
        <f t="shared" ca="1" si="41"/>
        <v>31.184584581503824</v>
      </c>
    </row>
    <row r="2665" spans="1:4" x14ac:dyDescent="0.25">
      <c r="A2665">
        <v>0.50636163323309791</v>
      </c>
      <c r="B2665">
        <v>29.570658250833677</v>
      </c>
      <c r="D2665">
        <f t="shared" ca="1" si="41"/>
        <v>29.570658250833677</v>
      </c>
    </row>
    <row r="2666" spans="1:4" x14ac:dyDescent="0.25">
      <c r="A2666">
        <v>-2.8682632328348872E-2</v>
      </c>
      <c r="B2666">
        <v>30.037326084597748</v>
      </c>
      <c r="D2666">
        <f t="shared" ca="1" si="41"/>
        <v>30.036326084597746</v>
      </c>
    </row>
    <row r="2667" spans="1:4" x14ac:dyDescent="0.25">
      <c r="A2667">
        <v>-1.561037505341359</v>
      </c>
      <c r="B2667">
        <v>30.322509054441429</v>
      </c>
      <c r="D2667">
        <f t="shared" ca="1" si="41"/>
        <v>30.322509054441429</v>
      </c>
    </row>
    <row r="2668" spans="1:4" x14ac:dyDescent="0.25">
      <c r="A2668">
        <v>-1.2796477788374354</v>
      </c>
      <c r="B2668">
        <v>30.384277192718329</v>
      </c>
      <c r="D2668">
        <f t="shared" ca="1" si="41"/>
        <v>30.384277192718329</v>
      </c>
    </row>
    <row r="2669" spans="1:4" x14ac:dyDescent="0.25">
      <c r="A2669">
        <v>-0.46949487551433366</v>
      </c>
      <c r="B2669">
        <v>30.211081056674001</v>
      </c>
      <c r="D2669">
        <f t="shared" ca="1" si="41"/>
        <v>30.211081056674001</v>
      </c>
    </row>
    <row r="2670" spans="1:4" x14ac:dyDescent="0.25">
      <c r="A2670">
        <v>0.26789028031893075</v>
      </c>
      <c r="B2670">
        <v>30.717442689907099</v>
      </c>
      <c r="D2670">
        <f t="shared" ca="1" si="41"/>
        <v>30.717442689907099</v>
      </c>
    </row>
    <row r="2671" spans="1:4" x14ac:dyDescent="0.25">
      <c r="A2671">
        <v>1.3045315828270605</v>
      </c>
      <c r="B2671">
        <v>30.688760057578751</v>
      </c>
      <c r="D2671">
        <f t="shared" ca="1" si="41"/>
        <v>30.689760057578752</v>
      </c>
    </row>
    <row r="2672" spans="1:4" x14ac:dyDescent="0.25">
      <c r="A2672">
        <v>-9.2939438992126422E-2</v>
      </c>
      <c r="B2672">
        <v>29.12772255223739</v>
      </c>
      <c r="D2672">
        <f t="shared" ca="1" si="41"/>
        <v>29.128722552237392</v>
      </c>
    </row>
    <row r="2673" spans="1:4" x14ac:dyDescent="0.25">
      <c r="A2673">
        <v>0.83190905197494058</v>
      </c>
      <c r="B2673">
        <v>27.848074773399954</v>
      </c>
      <c r="D2673">
        <f t="shared" ca="1" si="41"/>
        <v>27.849074773399956</v>
      </c>
    </row>
    <row r="2674" spans="1:4" x14ac:dyDescent="0.25">
      <c r="A2674">
        <v>0.45370907182009645</v>
      </c>
      <c r="B2674">
        <v>27.378579897885622</v>
      </c>
      <c r="D2674">
        <f t="shared" ca="1" si="41"/>
        <v>27.379579897885623</v>
      </c>
    </row>
    <row r="2675" spans="1:4" x14ac:dyDescent="0.25">
      <c r="A2675">
        <v>0.54702338787958105</v>
      </c>
      <c r="B2675">
        <v>27.646470178204552</v>
      </c>
      <c r="D2675">
        <f t="shared" ca="1" si="41"/>
        <v>27.646470178204552</v>
      </c>
    </row>
    <row r="2676" spans="1:4" x14ac:dyDescent="0.25">
      <c r="A2676">
        <v>1.1186305789081761</v>
      </c>
      <c r="B2676">
        <v>28.951001761031613</v>
      </c>
      <c r="D2676">
        <f t="shared" ca="1" si="41"/>
        <v>28.951001761031613</v>
      </c>
    </row>
    <row r="2677" spans="1:4" x14ac:dyDescent="0.25">
      <c r="A2677">
        <v>-0.73253451529659941</v>
      </c>
      <c r="B2677">
        <v>28.858062322039487</v>
      </c>
      <c r="D2677">
        <f t="shared" ca="1" si="41"/>
        <v>28.859062322039488</v>
      </c>
    </row>
    <row r="2678" spans="1:4" x14ac:dyDescent="0.25">
      <c r="A2678">
        <v>-0.58788592653986527</v>
      </c>
      <c r="B2678">
        <v>29.689971374014426</v>
      </c>
      <c r="D2678">
        <f t="shared" ca="1" si="41"/>
        <v>29.690971374014428</v>
      </c>
    </row>
    <row r="2679" spans="1:4" x14ac:dyDescent="0.25">
      <c r="A2679">
        <v>-1.2203747040944601</v>
      </c>
      <c r="B2679">
        <v>30.143680445834523</v>
      </c>
      <c r="D2679">
        <f t="shared" ca="1" si="41"/>
        <v>30.143680445834523</v>
      </c>
    </row>
    <row r="2680" spans="1:4" x14ac:dyDescent="0.25">
      <c r="A2680">
        <v>-0.49991375648297109</v>
      </c>
      <c r="B2680">
        <v>30.690703833714103</v>
      </c>
      <c r="D2680">
        <f t="shared" ca="1" si="41"/>
        <v>30.690703833714103</v>
      </c>
    </row>
    <row r="2681" spans="1:4" x14ac:dyDescent="0.25">
      <c r="A2681">
        <v>-0.86334379066900679</v>
      </c>
      <c r="B2681">
        <v>31.809334412622277</v>
      </c>
      <c r="D2681">
        <f t="shared" ca="1" si="41"/>
        <v>31.809334412622277</v>
      </c>
    </row>
    <row r="2682" spans="1:4" x14ac:dyDescent="0.25">
      <c r="A2682">
        <v>1.9010961054355764</v>
      </c>
      <c r="B2682">
        <v>31.076799897325678</v>
      </c>
      <c r="D2682">
        <f t="shared" ca="1" si="41"/>
        <v>31.076799897325678</v>
      </c>
    </row>
    <row r="2683" spans="1:4" x14ac:dyDescent="0.25">
      <c r="A2683">
        <v>0.4606068652398394</v>
      </c>
      <c r="B2683">
        <v>30.488913970785813</v>
      </c>
      <c r="D2683">
        <f t="shared" ca="1" si="41"/>
        <v>30.489913970785814</v>
      </c>
    </row>
    <row r="2684" spans="1:4" x14ac:dyDescent="0.25">
      <c r="A2684">
        <v>-1.5825530209464527</v>
      </c>
      <c r="B2684">
        <v>29.268539266691352</v>
      </c>
      <c r="D2684">
        <f t="shared" ca="1" si="41"/>
        <v>29.268539266691352</v>
      </c>
    </row>
    <row r="2685" spans="1:4" x14ac:dyDescent="0.25">
      <c r="A2685">
        <v>-0.51288175447778728</v>
      </c>
      <c r="B2685">
        <v>28.768625510208381</v>
      </c>
      <c r="D2685">
        <f t="shared" ca="1" si="41"/>
        <v>28.769625510208382</v>
      </c>
    </row>
    <row r="2686" spans="1:4" x14ac:dyDescent="0.25">
      <c r="A2686">
        <v>0.76513026270004159</v>
      </c>
      <c r="B2686">
        <v>27.905281719539374</v>
      </c>
      <c r="D2686">
        <f t="shared" ca="1" si="41"/>
        <v>27.905281719539374</v>
      </c>
    </row>
    <row r="2687" spans="1:4" x14ac:dyDescent="0.25">
      <c r="A2687">
        <v>0.37372594177029089</v>
      </c>
      <c r="B2687">
        <v>29.806377824974952</v>
      </c>
      <c r="D2687">
        <f t="shared" ca="1" si="41"/>
        <v>29.806377824974952</v>
      </c>
    </row>
    <row r="2688" spans="1:4" x14ac:dyDescent="0.25">
      <c r="A2688">
        <v>-6.8241506855500303E-2</v>
      </c>
      <c r="B2688">
        <v>30.266984690214791</v>
      </c>
      <c r="D2688">
        <f t="shared" ca="1" si="41"/>
        <v>30.26598469021479</v>
      </c>
    </row>
    <row r="2689" spans="1:4" x14ac:dyDescent="0.25">
      <c r="A2689">
        <v>-0.16019818059295327</v>
      </c>
      <c r="B2689">
        <v>28.684431669268339</v>
      </c>
      <c r="D2689">
        <f t="shared" ca="1" si="41"/>
        <v>28.683431669268337</v>
      </c>
    </row>
    <row r="2690" spans="1:4" x14ac:dyDescent="0.25">
      <c r="A2690">
        <v>-0.52254467930517912</v>
      </c>
      <c r="B2690">
        <v>28.17154991479055</v>
      </c>
      <c r="D2690">
        <f t="shared" ref="D2690:D2753" ca="1" si="42">B2690+RANDBETWEEN(-1, 1)*0.001</f>
        <v>28.17154991479055</v>
      </c>
    </row>
    <row r="2691" spans="1:4" x14ac:dyDescent="0.25">
      <c r="A2691">
        <v>0.94376858959844512</v>
      </c>
      <c r="B2691">
        <v>28.93668017749059</v>
      </c>
      <c r="D2691">
        <f t="shared" ca="1" si="42"/>
        <v>28.93668017749059</v>
      </c>
    </row>
    <row r="2692" spans="1:4" x14ac:dyDescent="0.25">
      <c r="A2692">
        <v>7.9982633715073345E-2</v>
      </c>
      <c r="B2692">
        <v>29.310406119260882</v>
      </c>
      <c r="D2692">
        <f t="shared" ca="1" si="42"/>
        <v>29.311406119260884</v>
      </c>
    </row>
    <row r="2693" spans="1:4" x14ac:dyDescent="0.25">
      <c r="A2693">
        <v>-0.2128962063686172</v>
      </c>
      <c r="B2693">
        <v>29.242164612405382</v>
      </c>
      <c r="D2693">
        <f t="shared" ca="1" si="42"/>
        <v>29.241164612405381</v>
      </c>
    </row>
    <row r="2694" spans="1:4" x14ac:dyDescent="0.25">
      <c r="A2694">
        <v>1.6632069713569664</v>
      </c>
      <c r="B2694">
        <v>29.081966431812429</v>
      </c>
      <c r="D2694">
        <f t="shared" ca="1" si="42"/>
        <v>29.080966431812428</v>
      </c>
    </row>
    <row r="2695" spans="1:4" x14ac:dyDescent="0.25">
      <c r="A2695">
        <v>-0.53407352829799692</v>
      </c>
      <c r="B2695">
        <v>28.559421752507248</v>
      </c>
      <c r="D2695">
        <f t="shared" ca="1" si="42"/>
        <v>28.559421752507248</v>
      </c>
    </row>
    <row r="2696" spans="1:4" x14ac:dyDescent="0.25">
      <c r="A2696">
        <v>-2.3998957083897219</v>
      </c>
      <c r="B2696">
        <v>29.503190342105693</v>
      </c>
      <c r="D2696">
        <f t="shared" ca="1" si="42"/>
        <v>29.502190342105692</v>
      </c>
    </row>
    <row r="2697" spans="1:4" x14ac:dyDescent="0.25">
      <c r="A2697">
        <v>-0.34775695664255601</v>
      </c>
      <c r="B2697">
        <v>29.583172975820766</v>
      </c>
      <c r="D2697">
        <f t="shared" ca="1" si="42"/>
        <v>29.582172975820765</v>
      </c>
    </row>
    <row r="2698" spans="1:4" x14ac:dyDescent="0.25">
      <c r="A2698">
        <v>-0.95488916891454623</v>
      </c>
      <c r="B2698">
        <v>29.370276769452147</v>
      </c>
      <c r="D2698">
        <f t="shared" ca="1" si="42"/>
        <v>29.371276769452148</v>
      </c>
    </row>
    <row r="2699" spans="1:4" x14ac:dyDescent="0.25">
      <c r="A2699">
        <v>0.55316673577954611</v>
      </c>
      <c r="B2699">
        <v>31.033483740809114</v>
      </c>
      <c r="D2699">
        <f t="shared" ca="1" si="42"/>
        <v>31.032483740809113</v>
      </c>
    </row>
    <row r="2700" spans="1:4" x14ac:dyDescent="0.25">
      <c r="A2700">
        <v>1.3514808006439789</v>
      </c>
      <c r="B2700">
        <v>30.499410212511116</v>
      </c>
      <c r="D2700">
        <f t="shared" ca="1" si="42"/>
        <v>30.500410212511117</v>
      </c>
    </row>
    <row r="2701" spans="1:4" x14ac:dyDescent="0.25">
      <c r="A2701">
        <v>0.48147240772644045</v>
      </c>
      <c r="B2701">
        <v>28.099514504121395</v>
      </c>
      <c r="D2701">
        <f t="shared" ca="1" si="42"/>
        <v>28.098514504121393</v>
      </c>
    </row>
    <row r="2702" spans="1:4" x14ac:dyDescent="0.25">
      <c r="A2702">
        <v>-1.1388851382998413</v>
      </c>
      <c r="B2702">
        <v>27.751757547478839</v>
      </c>
      <c r="D2702">
        <f t="shared" ca="1" si="42"/>
        <v>27.75275754747884</v>
      </c>
    </row>
    <row r="2703" spans="1:4" x14ac:dyDescent="0.25">
      <c r="A2703">
        <v>-0.78899634657812867</v>
      </c>
      <c r="B2703">
        <v>26.796868378564291</v>
      </c>
      <c r="D2703">
        <f t="shared" ca="1" si="42"/>
        <v>26.797868378564292</v>
      </c>
    </row>
    <row r="2704" spans="1:4" x14ac:dyDescent="0.25">
      <c r="A2704">
        <v>1.6709477399084194</v>
      </c>
      <c r="B2704">
        <v>27.350035114343836</v>
      </c>
      <c r="D2704">
        <f t="shared" ca="1" si="42"/>
        <v>27.351035114343837</v>
      </c>
    </row>
    <row r="2705" spans="1:4" x14ac:dyDescent="0.25">
      <c r="A2705">
        <v>2.517153446117816</v>
      </c>
      <c r="B2705">
        <v>28.701515914987816</v>
      </c>
      <c r="D2705">
        <f t="shared" ca="1" si="42"/>
        <v>28.702515914987817</v>
      </c>
    </row>
    <row r="2706" spans="1:4" x14ac:dyDescent="0.25">
      <c r="A2706">
        <v>-1.9061909254058984</v>
      </c>
      <c r="B2706">
        <v>29.182988322714255</v>
      </c>
      <c r="D2706">
        <f t="shared" ca="1" si="42"/>
        <v>29.182988322714255</v>
      </c>
    </row>
    <row r="2707" spans="1:4" x14ac:dyDescent="0.25">
      <c r="A2707">
        <v>-0.35660169177805889</v>
      </c>
      <c r="B2707">
        <v>28.044103184414414</v>
      </c>
      <c r="D2707">
        <f t="shared" ca="1" si="42"/>
        <v>28.043103184414413</v>
      </c>
    </row>
    <row r="2708" spans="1:4" x14ac:dyDescent="0.25">
      <c r="A2708">
        <v>1.469621335580847</v>
      </c>
      <c r="B2708">
        <v>27.255106837836287</v>
      </c>
      <c r="D2708">
        <f t="shared" ca="1" si="42"/>
        <v>27.255106837836287</v>
      </c>
    </row>
    <row r="2709" spans="1:4" x14ac:dyDescent="0.25">
      <c r="A2709">
        <v>-1.1429542273704655E-2</v>
      </c>
      <c r="B2709">
        <v>28.926054577744708</v>
      </c>
      <c r="D2709">
        <f t="shared" ca="1" si="42"/>
        <v>28.925054577744707</v>
      </c>
    </row>
    <row r="2710" spans="1:4" x14ac:dyDescent="0.25">
      <c r="A2710">
        <v>0.38922574372878954</v>
      </c>
      <c r="B2710">
        <v>31.443208023862525</v>
      </c>
      <c r="D2710">
        <f t="shared" ca="1" si="42"/>
        <v>31.443208023862525</v>
      </c>
    </row>
    <row r="2711" spans="1:4" x14ac:dyDescent="0.25">
      <c r="A2711">
        <v>-0.42494422599419501</v>
      </c>
      <c r="B2711">
        <v>29.537017098456626</v>
      </c>
      <c r="D2711">
        <f t="shared" ca="1" si="42"/>
        <v>29.537017098456626</v>
      </c>
    </row>
    <row r="2712" spans="1:4" x14ac:dyDescent="0.25">
      <c r="A2712">
        <v>0.79442066120845545</v>
      </c>
      <c r="B2712">
        <v>29.180415406678566</v>
      </c>
      <c r="D2712">
        <f t="shared" ca="1" si="42"/>
        <v>29.180415406678566</v>
      </c>
    </row>
    <row r="2713" spans="1:4" x14ac:dyDescent="0.25">
      <c r="A2713">
        <v>1.0917351443858825</v>
      </c>
      <c r="B2713">
        <v>30.650036742259413</v>
      </c>
      <c r="D2713">
        <f t="shared" ca="1" si="42"/>
        <v>30.651036742259414</v>
      </c>
    </row>
    <row r="2714" spans="1:4" x14ac:dyDescent="0.25">
      <c r="A2714">
        <v>1.5790589969605084</v>
      </c>
      <c r="B2714">
        <v>30.63860719998571</v>
      </c>
      <c r="D2714">
        <f t="shared" ca="1" si="42"/>
        <v>30.637607199985709</v>
      </c>
    </row>
    <row r="2715" spans="1:4" x14ac:dyDescent="0.25">
      <c r="A2715">
        <v>-2.7401167910559465E-2</v>
      </c>
      <c r="B2715">
        <v>31.0278329437145</v>
      </c>
      <c r="D2715">
        <f t="shared" ca="1" si="42"/>
        <v>31.026832943714499</v>
      </c>
    </row>
    <row r="2716" spans="1:4" x14ac:dyDescent="0.25">
      <c r="A2716">
        <v>0.60807413945675504</v>
      </c>
      <c r="B2716">
        <v>30.602888717720305</v>
      </c>
      <c r="D2716">
        <f t="shared" ca="1" si="42"/>
        <v>30.603888717720306</v>
      </c>
    </row>
    <row r="2717" spans="1:4" x14ac:dyDescent="0.25">
      <c r="A2717">
        <v>-0.23140985468642036</v>
      </c>
      <c r="B2717">
        <v>31.39730937892876</v>
      </c>
      <c r="D2717">
        <f t="shared" ca="1" si="42"/>
        <v>31.396309378928759</v>
      </c>
    </row>
    <row r="2718" spans="1:4" x14ac:dyDescent="0.25">
      <c r="A2718">
        <v>0.59647997497586636</v>
      </c>
      <c r="B2718">
        <v>32.489044523314639</v>
      </c>
      <c r="D2718">
        <f t="shared" ca="1" si="42"/>
        <v>32.490044523314637</v>
      </c>
    </row>
    <row r="2719" spans="1:4" x14ac:dyDescent="0.25">
      <c r="A2719">
        <v>1.9137555183206736</v>
      </c>
      <c r="B2719">
        <v>34.068103520275145</v>
      </c>
      <c r="D2719">
        <f t="shared" ca="1" si="42"/>
        <v>34.069103520275142</v>
      </c>
    </row>
    <row r="2720" spans="1:4" x14ac:dyDescent="0.25">
      <c r="A2720">
        <v>1.6078748643940486</v>
      </c>
      <c r="B2720">
        <v>34.040702352364583</v>
      </c>
      <c r="D2720">
        <f t="shared" ca="1" si="42"/>
        <v>34.041702352364581</v>
      </c>
    </row>
    <row r="2721" spans="1:4" x14ac:dyDescent="0.25">
      <c r="A2721">
        <v>-0.6072463185415834</v>
      </c>
      <c r="B2721">
        <v>34.648776491821337</v>
      </c>
      <c r="D2721">
        <f t="shared" ca="1" si="42"/>
        <v>34.649776491821335</v>
      </c>
    </row>
    <row r="2722" spans="1:4" x14ac:dyDescent="0.25">
      <c r="A2722">
        <v>-0.14540458974757228</v>
      </c>
      <c r="B2722">
        <v>34.417366637134919</v>
      </c>
      <c r="D2722">
        <f t="shared" ca="1" si="42"/>
        <v>34.416366637134921</v>
      </c>
    </row>
    <row r="2723" spans="1:4" x14ac:dyDescent="0.25">
      <c r="A2723">
        <v>-0.7732646558605436</v>
      </c>
      <c r="B2723">
        <v>35.013846612110783</v>
      </c>
      <c r="D2723">
        <f t="shared" ca="1" si="42"/>
        <v>35.013846612110783</v>
      </c>
    </row>
    <row r="2724" spans="1:4" x14ac:dyDescent="0.25">
      <c r="A2724">
        <v>0.15875932009646959</v>
      </c>
      <c r="B2724">
        <v>36.927602130431453</v>
      </c>
      <c r="D2724">
        <f t="shared" ca="1" si="42"/>
        <v>36.926602130431455</v>
      </c>
    </row>
    <row r="2725" spans="1:4" x14ac:dyDescent="0.25">
      <c r="A2725">
        <v>-1.4086947164423929</v>
      </c>
      <c r="B2725">
        <v>38.535476994825501</v>
      </c>
      <c r="D2725">
        <f t="shared" ca="1" si="42"/>
        <v>38.534476994825503</v>
      </c>
    </row>
    <row r="2726" spans="1:4" x14ac:dyDescent="0.25">
      <c r="A2726">
        <v>-1.2087893517002208</v>
      </c>
      <c r="B2726">
        <v>37.928230676283917</v>
      </c>
      <c r="D2726">
        <f t="shared" ca="1" si="42"/>
        <v>37.929230676283915</v>
      </c>
    </row>
    <row r="2727" spans="1:4" x14ac:dyDescent="0.25">
      <c r="A2727">
        <v>-0.82716536071987634</v>
      </c>
      <c r="B2727">
        <v>37.782826086536346</v>
      </c>
      <c r="D2727">
        <f t="shared" ca="1" si="42"/>
        <v>37.783826086536344</v>
      </c>
    </row>
    <row r="2728" spans="1:4" x14ac:dyDescent="0.25">
      <c r="A2728">
        <v>0.95504540805517735</v>
      </c>
      <c r="B2728">
        <v>37.009561430675802</v>
      </c>
      <c r="D2728">
        <f t="shared" ca="1" si="42"/>
        <v>37.0105614306758</v>
      </c>
    </row>
    <row r="2729" spans="1:4" x14ac:dyDescent="0.25">
      <c r="A2729">
        <v>0.44629603662889761</v>
      </c>
      <c r="B2729">
        <v>37.168320750772274</v>
      </c>
      <c r="D2729">
        <f t="shared" ca="1" si="42"/>
        <v>37.167320750772276</v>
      </c>
    </row>
    <row r="2730" spans="1:4" x14ac:dyDescent="0.25">
      <c r="A2730">
        <v>0.79216882547105372</v>
      </c>
      <c r="B2730">
        <v>35.759626034329884</v>
      </c>
      <c r="D2730">
        <f t="shared" ca="1" si="42"/>
        <v>35.760626034329881</v>
      </c>
    </row>
    <row r="2731" spans="1:4" x14ac:dyDescent="0.25">
      <c r="A2731">
        <v>-0.32714062748899869</v>
      </c>
      <c r="B2731">
        <v>34.550836682629665</v>
      </c>
      <c r="D2731">
        <f t="shared" ca="1" si="42"/>
        <v>34.551836682629663</v>
      </c>
    </row>
    <row r="2732" spans="1:4" x14ac:dyDescent="0.25">
      <c r="A2732">
        <v>-0.44393731026210698</v>
      </c>
      <c r="B2732">
        <v>33.723671321909791</v>
      </c>
      <c r="D2732">
        <f t="shared" ca="1" si="42"/>
        <v>33.724671321909788</v>
      </c>
    </row>
    <row r="2733" spans="1:4" x14ac:dyDescent="0.25">
      <c r="A2733">
        <v>0.18212584095787906</v>
      </c>
      <c r="B2733">
        <v>34.678716729964968</v>
      </c>
      <c r="D2733">
        <f t="shared" ca="1" si="42"/>
        <v>34.678716729964968</v>
      </c>
    </row>
    <row r="2734" spans="1:4" x14ac:dyDescent="0.25">
      <c r="A2734">
        <v>-0.56023230240468669</v>
      </c>
      <c r="B2734">
        <v>35.125012766593869</v>
      </c>
      <c r="D2734">
        <f t="shared" ca="1" si="42"/>
        <v>35.125012766593869</v>
      </c>
    </row>
    <row r="2735" spans="1:4" x14ac:dyDescent="0.25">
      <c r="A2735">
        <v>-0.2109322071170914</v>
      </c>
      <c r="B2735">
        <v>35.917181592064921</v>
      </c>
      <c r="D2735">
        <f t="shared" ca="1" si="42"/>
        <v>35.916181592064923</v>
      </c>
    </row>
    <row r="2736" spans="1:4" x14ac:dyDescent="0.25">
      <c r="A2736">
        <v>-0.36664237895766449</v>
      </c>
      <c r="B2736">
        <v>35.59004096457592</v>
      </c>
      <c r="D2736">
        <f t="shared" ca="1" si="42"/>
        <v>35.591040964575917</v>
      </c>
    </row>
    <row r="2737" spans="1:4" x14ac:dyDescent="0.25">
      <c r="A2737">
        <v>-0.78057261193692029</v>
      </c>
      <c r="B2737">
        <v>35.146103654313812</v>
      </c>
      <c r="D2737">
        <f t="shared" ca="1" si="42"/>
        <v>35.146103654313812</v>
      </c>
    </row>
    <row r="2738" spans="1:4" x14ac:dyDescent="0.25">
      <c r="A2738">
        <v>-0.33788037878245153</v>
      </c>
      <c r="B2738">
        <v>35.328229495271692</v>
      </c>
      <c r="D2738">
        <f t="shared" ca="1" si="42"/>
        <v>35.327229495271695</v>
      </c>
    </row>
    <row r="2739" spans="1:4" x14ac:dyDescent="0.25">
      <c r="A2739">
        <v>-0.13281799566024019</v>
      </c>
      <c r="B2739">
        <v>34.767997192867007</v>
      </c>
      <c r="D2739">
        <f t="shared" ca="1" si="42"/>
        <v>34.768997192867005</v>
      </c>
    </row>
    <row r="2740" spans="1:4" x14ac:dyDescent="0.25">
      <c r="A2740">
        <v>-0.64076585204555447</v>
      </c>
      <c r="B2740">
        <v>34.557064985749918</v>
      </c>
      <c r="D2740">
        <f t="shared" ca="1" si="42"/>
        <v>34.558064985749915</v>
      </c>
    </row>
    <row r="2741" spans="1:4" x14ac:dyDescent="0.25">
      <c r="A2741">
        <v>-1.4417874031743505</v>
      </c>
      <c r="B2741">
        <v>34.190422606792254</v>
      </c>
      <c r="D2741">
        <f t="shared" ca="1" si="42"/>
        <v>34.191422606792251</v>
      </c>
    </row>
    <row r="2742" spans="1:4" x14ac:dyDescent="0.25">
      <c r="A2742">
        <v>0.75904521757562482</v>
      </c>
      <c r="B2742">
        <v>33.409849994855335</v>
      </c>
      <c r="D2742">
        <f t="shared" ca="1" si="42"/>
        <v>33.410849994855333</v>
      </c>
    </row>
    <row r="2743" spans="1:4" x14ac:dyDescent="0.25">
      <c r="A2743">
        <v>-0.22573513603833745</v>
      </c>
      <c r="B2743">
        <v>33.071969616072884</v>
      </c>
      <c r="D2743">
        <f t="shared" ca="1" si="42"/>
        <v>33.070969616072887</v>
      </c>
    </row>
    <row r="2744" spans="1:4" x14ac:dyDescent="0.25">
      <c r="A2744">
        <v>1.0287919965720433</v>
      </c>
      <c r="B2744">
        <v>32.939151620412645</v>
      </c>
      <c r="D2744">
        <f t="shared" ca="1" si="42"/>
        <v>32.940151620412642</v>
      </c>
    </row>
    <row r="2745" spans="1:4" x14ac:dyDescent="0.25">
      <c r="A2745">
        <v>-1.1901951152268964</v>
      </c>
      <c r="B2745">
        <v>32.298385768367091</v>
      </c>
      <c r="D2745">
        <f t="shared" ca="1" si="42"/>
        <v>32.299385768367088</v>
      </c>
    </row>
    <row r="2746" spans="1:4" x14ac:dyDescent="0.25">
      <c r="A2746">
        <v>-0.21630805763294669</v>
      </c>
      <c r="B2746">
        <v>30.856598365192738</v>
      </c>
      <c r="D2746">
        <f t="shared" ca="1" si="42"/>
        <v>30.856598365192738</v>
      </c>
    </row>
    <row r="2747" spans="1:4" x14ac:dyDescent="0.25">
      <c r="A2747">
        <v>0.65060386583116847</v>
      </c>
      <c r="B2747">
        <v>31.615643582768364</v>
      </c>
      <c r="D2747">
        <f t="shared" ca="1" si="42"/>
        <v>31.614643582768363</v>
      </c>
    </row>
    <row r="2748" spans="1:4" x14ac:dyDescent="0.25">
      <c r="A2748">
        <v>0.50754982468836995</v>
      </c>
      <c r="B2748">
        <v>31.389908446730026</v>
      </c>
      <c r="D2748">
        <f t="shared" ca="1" si="42"/>
        <v>31.389908446730026</v>
      </c>
    </row>
    <row r="2749" spans="1:4" x14ac:dyDescent="0.25">
      <c r="A2749">
        <v>-1.2956091228002513</v>
      </c>
      <c r="B2749">
        <v>32.418700443302072</v>
      </c>
      <c r="D2749">
        <f t="shared" ca="1" si="42"/>
        <v>32.419700443302069</v>
      </c>
    </row>
    <row r="2750" spans="1:4" x14ac:dyDescent="0.25">
      <c r="A2750">
        <v>0.14573495664191111</v>
      </c>
      <c r="B2750">
        <v>31.228505328075176</v>
      </c>
      <c r="D2750">
        <f t="shared" ca="1" si="42"/>
        <v>31.227505328075175</v>
      </c>
    </row>
    <row r="2751" spans="1:4" x14ac:dyDescent="0.25">
      <c r="A2751">
        <v>1.7071650494709583</v>
      </c>
      <c r="B2751">
        <v>31.012197270442229</v>
      </c>
      <c r="D2751">
        <f t="shared" ca="1" si="42"/>
        <v>31.012197270442229</v>
      </c>
    </row>
    <row r="2752" spans="1:4" x14ac:dyDescent="0.25">
      <c r="A2752">
        <v>0.16059363325554329</v>
      </c>
      <c r="B2752">
        <v>31.662801136273398</v>
      </c>
      <c r="D2752">
        <f t="shared" ca="1" si="42"/>
        <v>31.662801136273398</v>
      </c>
    </row>
    <row r="2753" spans="1:4" x14ac:dyDescent="0.25">
      <c r="A2753">
        <v>1.0625496349954484</v>
      </c>
      <c r="B2753">
        <v>32.17035096096177</v>
      </c>
      <c r="D2753">
        <f t="shared" ca="1" si="42"/>
        <v>32.169350960961772</v>
      </c>
    </row>
    <row r="2754" spans="1:4" x14ac:dyDescent="0.25">
      <c r="A2754">
        <v>1.1210524691956065</v>
      </c>
      <c r="B2754">
        <v>30.874741838161519</v>
      </c>
      <c r="D2754">
        <f t="shared" ref="D2754:D2817" ca="1" si="43">B2754+RANDBETWEEN(-1, 1)*0.001</f>
        <v>30.874741838161519</v>
      </c>
    </row>
    <row r="2755" spans="1:4" x14ac:dyDescent="0.25">
      <c r="A2755">
        <v>0.51627381468398637</v>
      </c>
      <c r="B2755">
        <v>31.020476794803429</v>
      </c>
      <c r="D2755">
        <f t="shared" ca="1" si="43"/>
        <v>31.020476794803429</v>
      </c>
    </row>
    <row r="2756" spans="1:4" x14ac:dyDescent="0.25">
      <c r="A2756">
        <v>0.10300698361121662</v>
      </c>
      <c r="B2756">
        <v>32.727641844274387</v>
      </c>
      <c r="D2756">
        <f t="shared" ca="1" si="43"/>
        <v>32.727641844274387</v>
      </c>
    </row>
    <row r="2757" spans="1:4" x14ac:dyDescent="0.25">
      <c r="A2757">
        <v>1.2315896717416943</v>
      </c>
      <c r="B2757">
        <v>32.888235477529932</v>
      </c>
      <c r="D2757">
        <f t="shared" ca="1" si="43"/>
        <v>32.887235477529934</v>
      </c>
    </row>
    <row r="2758" spans="1:4" x14ac:dyDescent="0.25">
      <c r="A2758">
        <v>-0.1854113759108485</v>
      </c>
      <c r="B2758">
        <v>33.950785112525381</v>
      </c>
      <c r="D2758">
        <f t="shared" ca="1" si="43"/>
        <v>33.949785112525383</v>
      </c>
    </row>
    <row r="2759" spans="1:4" x14ac:dyDescent="0.25">
      <c r="A2759">
        <v>-0.86999566060466005</v>
      </c>
      <c r="B2759">
        <v>35.071837581720985</v>
      </c>
      <c r="D2759">
        <f t="shared" ca="1" si="43"/>
        <v>35.071837581720985</v>
      </c>
    </row>
    <row r="2760" spans="1:4" x14ac:dyDescent="0.25">
      <c r="A2760">
        <v>-1.6688529302833073</v>
      </c>
      <c r="B2760">
        <v>35.588111396404969</v>
      </c>
      <c r="D2760">
        <f t="shared" ca="1" si="43"/>
        <v>35.587111396404971</v>
      </c>
    </row>
    <row r="2761" spans="1:4" x14ac:dyDescent="0.25">
      <c r="A2761">
        <v>0.4726697247721881</v>
      </c>
      <c r="B2761">
        <v>35.691118380016185</v>
      </c>
      <c r="D2761">
        <f t="shared" ca="1" si="43"/>
        <v>35.692118380016183</v>
      </c>
    </row>
    <row r="2762" spans="1:4" x14ac:dyDescent="0.25">
      <c r="A2762">
        <v>-0.5522926622075468</v>
      </c>
      <c r="B2762">
        <v>36.92270805175788</v>
      </c>
      <c r="D2762">
        <f t="shared" ca="1" si="43"/>
        <v>36.921708051757882</v>
      </c>
    </row>
    <row r="2763" spans="1:4" x14ac:dyDescent="0.25">
      <c r="A2763">
        <v>-1.3858548725850428E-2</v>
      </c>
      <c r="B2763">
        <v>36.737296675847034</v>
      </c>
      <c r="D2763">
        <f t="shared" ca="1" si="43"/>
        <v>36.738296675847032</v>
      </c>
    </row>
    <row r="2764" spans="1:4" x14ac:dyDescent="0.25">
      <c r="A2764">
        <v>0.13866559708721204</v>
      </c>
      <c r="B2764">
        <v>35.867301015242376</v>
      </c>
      <c r="D2764">
        <f t="shared" ca="1" si="43"/>
        <v>35.867301015242376</v>
      </c>
    </row>
    <row r="2765" spans="1:4" x14ac:dyDescent="0.25">
      <c r="A2765">
        <v>0.30579513132380892</v>
      </c>
      <c r="B2765">
        <v>34.198448084959068</v>
      </c>
      <c r="D2765">
        <f t="shared" ca="1" si="43"/>
        <v>34.197448084959071</v>
      </c>
    </row>
    <row r="2766" spans="1:4" x14ac:dyDescent="0.25">
      <c r="A2766">
        <v>0.90574621243139486</v>
      </c>
      <c r="B2766">
        <v>34.671117809731257</v>
      </c>
      <c r="D2766">
        <f t="shared" ca="1" si="43"/>
        <v>34.672117809731255</v>
      </c>
    </row>
    <row r="2767" spans="1:4" x14ac:dyDescent="0.25">
      <c r="A2767">
        <v>2.5311065418802486E-2</v>
      </c>
      <c r="B2767">
        <v>34.118825147523708</v>
      </c>
      <c r="D2767">
        <f t="shared" ca="1" si="43"/>
        <v>34.11782514752371</v>
      </c>
    </row>
    <row r="2768" spans="1:4" x14ac:dyDescent="0.25">
      <c r="A2768">
        <v>0.11033139789655634</v>
      </c>
      <c r="B2768">
        <v>34.104966598797859</v>
      </c>
      <c r="D2768">
        <f t="shared" ca="1" si="43"/>
        <v>34.105966598797856</v>
      </c>
    </row>
    <row r="2769" spans="1:4" x14ac:dyDescent="0.25">
      <c r="A2769">
        <v>-0.62799107791333186</v>
      </c>
      <c r="B2769">
        <v>34.24363219588507</v>
      </c>
      <c r="D2769">
        <f t="shared" ca="1" si="43"/>
        <v>34.242632195885072</v>
      </c>
    </row>
    <row r="2770" spans="1:4" x14ac:dyDescent="0.25">
      <c r="A2770">
        <v>-4.4377234369526647E-2</v>
      </c>
      <c r="B2770">
        <v>34.549427327208882</v>
      </c>
      <c r="D2770">
        <f t="shared" ca="1" si="43"/>
        <v>34.549427327208882</v>
      </c>
    </row>
    <row r="2771" spans="1:4" x14ac:dyDescent="0.25">
      <c r="A2771">
        <v>2.267334918326863</v>
      </c>
      <c r="B2771">
        <v>35.455173539640278</v>
      </c>
      <c r="D2771">
        <f t="shared" ca="1" si="43"/>
        <v>35.45417353964028</v>
      </c>
    </row>
    <row r="2772" spans="1:4" x14ac:dyDescent="0.25">
      <c r="A2772">
        <v>2.3725606828441754</v>
      </c>
      <c r="B2772">
        <v>35.480484605059083</v>
      </c>
      <c r="D2772">
        <f t="shared" ca="1" si="43"/>
        <v>35.48148460505908</v>
      </c>
    </row>
    <row r="2773" spans="1:4" x14ac:dyDescent="0.25">
      <c r="A2773">
        <v>0.48751224709261098</v>
      </c>
      <c r="B2773">
        <v>35.590816002955641</v>
      </c>
      <c r="D2773">
        <f t="shared" ca="1" si="43"/>
        <v>35.590816002955641</v>
      </c>
    </row>
    <row r="2774" spans="1:4" x14ac:dyDescent="0.25">
      <c r="A2774">
        <v>-0.22640688234808057</v>
      </c>
      <c r="B2774">
        <v>34.962824925042312</v>
      </c>
      <c r="D2774">
        <f t="shared" ca="1" si="43"/>
        <v>34.962824925042312</v>
      </c>
    </row>
    <row r="2775" spans="1:4" x14ac:dyDescent="0.25">
      <c r="A2775">
        <v>-0.48674282988392242</v>
      </c>
      <c r="B2775">
        <v>34.918447690672785</v>
      </c>
      <c r="D2775">
        <f t="shared" ca="1" si="43"/>
        <v>34.917447690672788</v>
      </c>
    </row>
    <row r="2776" spans="1:4" x14ac:dyDescent="0.25">
      <c r="A2776">
        <v>0.8364910574551967</v>
      </c>
      <c r="B2776">
        <v>37.185782608999645</v>
      </c>
      <c r="D2776">
        <f t="shared" ca="1" si="43"/>
        <v>37.186782608999643</v>
      </c>
    </row>
    <row r="2777" spans="1:4" x14ac:dyDescent="0.25">
      <c r="A2777">
        <v>-0.15564363365473394</v>
      </c>
      <c r="B2777">
        <v>39.558343291843819</v>
      </c>
      <c r="D2777">
        <f t="shared" ca="1" si="43"/>
        <v>39.558343291843819</v>
      </c>
    </row>
    <row r="2778" spans="1:4" x14ac:dyDescent="0.25">
      <c r="A2778">
        <v>-0.59328951549665665</v>
      </c>
      <c r="B2778">
        <v>40.045855538936429</v>
      </c>
      <c r="D2778">
        <f t="shared" ca="1" si="43"/>
        <v>40.045855538936429</v>
      </c>
    </row>
    <row r="2779" spans="1:4" x14ac:dyDescent="0.25">
      <c r="A2779">
        <v>0.96953546135048085</v>
      </c>
      <c r="B2779">
        <v>39.819448656588349</v>
      </c>
      <c r="D2779">
        <f t="shared" ca="1" si="43"/>
        <v>39.818448656588352</v>
      </c>
    </row>
    <row r="2780" spans="1:4" x14ac:dyDescent="0.25">
      <c r="A2780">
        <v>2.6664266113152002</v>
      </c>
      <c r="B2780">
        <v>39.332705826704426</v>
      </c>
      <c r="D2780">
        <f t="shared" ca="1" si="43"/>
        <v>39.333705826704424</v>
      </c>
    </row>
    <row r="2781" spans="1:4" x14ac:dyDescent="0.25">
      <c r="A2781">
        <v>1.5089760654083464</v>
      </c>
      <c r="B2781">
        <v>40.169196884159625</v>
      </c>
      <c r="D2781">
        <f t="shared" ca="1" si="43"/>
        <v>40.168196884159627</v>
      </c>
    </row>
    <row r="2782" spans="1:4" x14ac:dyDescent="0.25">
      <c r="A2782">
        <v>1.2696972757605141</v>
      </c>
      <c r="B2782">
        <v>40.013553250504891</v>
      </c>
      <c r="D2782">
        <f t="shared" ca="1" si="43"/>
        <v>40.013553250504891</v>
      </c>
    </row>
    <row r="2783" spans="1:4" x14ac:dyDescent="0.25">
      <c r="A2783">
        <v>1.1747018247641854</v>
      </c>
      <c r="B2783">
        <v>39.420263735008234</v>
      </c>
      <c r="D2783">
        <f t="shared" ca="1" si="43"/>
        <v>39.419263735008236</v>
      </c>
    </row>
    <row r="2784" spans="1:4" x14ac:dyDescent="0.25">
      <c r="A2784">
        <v>-1.1352121191925006</v>
      </c>
      <c r="B2784">
        <v>40.389799196358716</v>
      </c>
      <c r="D2784">
        <f t="shared" ca="1" si="43"/>
        <v>40.388799196358718</v>
      </c>
    </row>
    <row r="2785" spans="1:4" x14ac:dyDescent="0.25">
      <c r="A2785">
        <v>1.1889270842250956</v>
      </c>
      <c r="B2785">
        <v>43.056225807673918</v>
      </c>
      <c r="D2785">
        <f t="shared" ca="1" si="43"/>
        <v>43.055225807673921</v>
      </c>
    </row>
    <row r="2786" spans="1:4" x14ac:dyDescent="0.25">
      <c r="A2786">
        <v>-0.90632344059830405</v>
      </c>
      <c r="B2786">
        <v>44.565201873082266</v>
      </c>
      <c r="D2786">
        <f t="shared" ca="1" si="43"/>
        <v>44.565201873082266</v>
      </c>
    </row>
    <row r="2787" spans="1:4" x14ac:dyDescent="0.25">
      <c r="A2787">
        <v>-1.8200838062750013</v>
      </c>
      <c r="B2787">
        <v>45.83489914884278</v>
      </c>
      <c r="D2787">
        <f t="shared" ca="1" si="43"/>
        <v>45.833899148842782</v>
      </c>
    </row>
    <row r="2788" spans="1:4" x14ac:dyDescent="0.25">
      <c r="A2788">
        <v>0.82674602680701814</v>
      </c>
      <c r="B2788">
        <v>47.009600973606965</v>
      </c>
      <c r="D2788">
        <f t="shared" ca="1" si="43"/>
        <v>47.009600973606965</v>
      </c>
    </row>
    <row r="2789" spans="1:4" x14ac:dyDescent="0.25">
      <c r="A2789">
        <v>0.90649425220412838</v>
      </c>
      <c r="B2789">
        <v>45.874388854414462</v>
      </c>
      <c r="D2789">
        <f t="shared" ca="1" si="43"/>
        <v>45.87538885441446</v>
      </c>
    </row>
    <row r="2790" spans="1:4" x14ac:dyDescent="0.25">
      <c r="A2790">
        <v>-0.58670403636754886</v>
      </c>
      <c r="B2790">
        <v>47.063315938639555</v>
      </c>
      <c r="D2790">
        <f t="shared" ca="1" si="43"/>
        <v>47.062315938639557</v>
      </c>
    </row>
    <row r="2791" spans="1:4" x14ac:dyDescent="0.25">
      <c r="A2791">
        <v>-0.40231119232183238</v>
      </c>
      <c r="B2791">
        <v>46.156992498041248</v>
      </c>
      <c r="D2791">
        <f t="shared" ca="1" si="43"/>
        <v>46.157992498041246</v>
      </c>
    </row>
    <row r="2792" spans="1:4" x14ac:dyDescent="0.25">
      <c r="A2792">
        <v>0.38203401293068379</v>
      </c>
      <c r="B2792">
        <v>44.336908691766247</v>
      </c>
      <c r="D2792">
        <f t="shared" ca="1" si="43"/>
        <v>44.335908691766249</v>
      </c>
    </row>
    <row r="2793" spans="1:4" x14ac:dyDescent="0.25">
      <c r="A2793">
        <v>0.31533893216652081</v>
      </c>
      <c r="B2793">
        <v>45.163654718573262</v>
      </c>
      <c r="D2793">
        <f t="shared" ca="1" si="43"/>
        <v>45.163654718573262</v>
      </c>
    </row>
    <row r="2794" spans="1:4" x14ac:dyDescent="0.25">
      <c r="A2794">
        <v>0.30079726047115835</v>
      </c>
      <c r="B2794">
        <v>46.070148970777389</v>
      </c>
      <c r="D2794">
        <f t="shared" ca="1" si="43"/>
        <v>46.071148970777386</v>
      </c>
    </row>
    <row r="2795" spans="1:4" x14ac:dyDescent="0.25">
      <c r="A2795">
        <v>0.47986512714016122</v>
      </c>
      <c r="B2795">
        <v>45.483444934409839</v>
      </c>
      <c r="D2795">
        <f t="shared" ca="1" si="43"/>
        <v>45.484444934409836</v>
      </c>
    </row>
    <row r="2796" spans="1:4" x14ac:dyDescent="0.25">
      <c r="A2796">
        <v>-0.6075715012594195</v>
      </c>
      <c r="B2796">
        <v>45.081133742088006</v>
      </c>
      <c r="D2796">
        <f t="shared" ca="1" si="43"/>
        <v>45.082133742088004</v>
      </c>
    </row>
    <row r="2797" spans="1:4" x14ac:dyDescent="0.25">
      <c r="A2797">
        <v>-0.86862180031048242</v>
      </c>
      <c r="B2797">
        <v>45.463167755018688</v>
      </c>
      <c r="D2797">
        <f t="shared" ca="1" si="43"/>
        <v>45.464167755018686</v>
      </c>
    </row>
    <row r="2798" spans="1:4" x14ac:dyDescent="0.25">
      <c r="A2798">
        <v>-0.52084114543820315</v>
      </c>
      <c r="B2798">
        <v>45.778506687185207</v>
      </c>
      <c r="D2798">
        <f t="shared" ca="1" si="43"/>
        <v>45.777506687185209</v>
      </c>
    </row>
    <row r="2799" spans="1:4" x14ac:dyDescent="0.25">
      <c r="A2799">
        <v>-0.62078006853199319</v>
      </c>
      <c r="B2799">
        <v>46.079303947656364</v>
      </c>
      <c r="D2799">
        <f t="shared" ca="1" si="43"/>
        <v>46.079303947656364</v>
      </c>
    </row>
    <row r="2800" spans="1:4" x14ac:dyDescent="0.25">
      <c r="A2800">
        <v>-0.29034139449078078</v>
      </c>
      <c r="B2800">
        <v>46.559169074796522</v>
      </c>
      <c r="D2800">
        <f t="shared" ca="1" si="43"/>
        <v>46.560169074796519</v>
      </c>
    </row>
    <row r="2801" spans="1:4" x14ac:dyDescent="0.25">
      <c r="A2801">
        <v>0.2626572022096017</v>
      </c>
      <c r="B2801">
        <v>45.9515975735371</v>
      </c>
      <c r="D2801">
        <f t="shared" ca="1" si="43"/>
        <v>45.9515975735371</v>
      </c>
    </row>
    <row r="2802" spans="1:4" x14ac:dyDescent="0.25">
      <c r="A2802">
        <v>0.57670130134543651</v>
      </c>
      <c r="B2802">
        <v>45.082975773226615</v>
      </c>
      <c r="D2802">
        <f t="shared" ca="1" si="43"/>
        <v>45.082975773226615</v>
      </c>
    </row>
    <row r="2803" spans="1:4" x14ac:dyDescent="0.25">
      <c r="A2803">
        <v>-0.86238091688780727</v>
      </c>
      <c r="B2803">
        <v>44.56213462778841</v>
      </c>
      <c r="D2803">
        <f t="shared" ca="1" si="43"/>
        <v>44.563134627788408</v>
      </c>
    </row>
    <row r="2804" spans="1:4" x14ac:dyDescent="0.25">
      <c r="A2804">
        <v>-0.63291944267122158</v>
      </c>
      <c r="B2804">
        <v>43.941354559256418</v>
      </c>
      <c r="D2804">
        <f t="shared" ca="1" si="43"/>
        <v>43.94035455925642</v>
      </c>
    </row>
    <row r="2805" spans="1:4" x14ac:dyDescent="0.25">
      <c r="A2805">
        <v>-0.33415200328932221</v>
      </c>
      <c r="B2805">
        <v>43.651013164765637</v>
      </c>
      <c r="D2805">
        <f t="shared" ca="1" si="43"/>
        <v>43.650013164765639</v>
      </c>
    </row>
    <row r="2806" spans="1:4" x14ac:dyDescent="0.25">
      <c r="A2806">
        <v>-6.5600480655703661E-2</v>
      </c>
      <c r="B2806">
        <v>43.913670366975239</v>
      </c>
      <c r="D2806">
        <f t="shared" ca="1" si="43"/>
        <v>43.912670366975242</v>
      </c>
    </row>
    <row r="2807" spans="1:4" x14ac:dyDescent="0.25">
      <c r="A2807">
        <v>-0.21337965122955041</v>
      </c>
      <c r="B2807">
        <v>44.490371668320677</v>
      </c>
      <c r="D2807">
        <f t="shared" ca="1" si="43"/>
        <v>44.489371668320679</v>
      </c>
    </row>
    <row r="2808" spans="1:4" x14ac:dyDescent="0.25">
      <c r="A2808">
        <v>-0.68116127012979533</v>
      </c>
      <c r="B2808">
        <v>43.627990751432868</v>
      </c>
      <c r="D2808">
        <f t="shared" ca="1" si="43"/>
        <v>43.626990751432871</v>
      </c>
    </row>
    <row r="2809" spans="1:4" x14ac:dyDescent="0.25">
      <c r="A2809">
        <v>-0.83857700955483905</v>
      </c>
      <c r="B2809">
        <v>42.995071308761645</v>
      </c>
      <c r="D2809">
        <f t="shared" ca="1" si="43"/>
        <v>42.995071308761645</v>
      </c>
    </row>
    <row r="2810" spans="1:4" x14ac:dyDescent="0.25">
      <c r="A2810">
        <v>-0.29404340412687746</v>
      </c>
      <c r="B2810">
        <v>42.660919305472319</v>
      </c>
      <c r="D2810">
        <f t="shared" ca="1" si="43"/>
        <v>42.659919305472322</v>
      </c>
    </row>
    <row r="2811" spans="1:4" x14ac:dyDescent="0.25">
      <c r="A2811">
        <v>-2.0271008363174432</v>
      </c>
      <c r="B2811">
        <v>42.595318824816616</v>
      </c>
      <c r="D2811">
        <f t="shared" ca="1" si="43"/>
        <v>42.596318824816613</v>
      </c>
    </row>
    <row r="2812" spans="1:4" x14ac:dyDescent="0.25">
      <c r="A2812">
        <v>1.1315543627626488</v>
      </c>
      <c r="B2812">
        <v>42.381939173587064</v>
      </c>
      <c r="D2812">
        <f t="shared" ca="1" si="43"/>
        <v>42.381939173587064</v>
      </c>
    </row>
    <row r="2813" spans="1:4" x14ac:dyDescent="0.25">
      <c r="A2813">
        <v>1.592789719634004</v>
      </c>
      <c r="B2813">
        <v>41.700777903457265</v>
      </c>
      <c r="D2813">
        <f t="shared" ca="1" si="43"/>
        <v>41.700777903457265</v>
      </c>
    </row>
    <row r="2814" spans="1:4" x14ac:dyDescent="0.25">
      <c r="A2814">
        <v>-0.10633194377257603</v>
      </c>
      <c r="B2814">
        <v>40.862200893902425</v>
      </c>
      <c r="D2814">
        <f t="shared" ca="1" si="43"/>
        <v>40.861200893902428</v>
      </c>
    </row>
    <row r="2815" spans="1:4" x14ac:dyDescent="0.25">
      <c r="A2815">
        <v>-0.29049761236297333</v>
      </c>
      <c r="B2815">
        <v>40.568157489775551</v>
      </c>
      <c r="D2815">
        <f t="shared" ca="1" si="43"/>
        <v>40.568157489775551</v>
      </c>
    </row>
    <row r="2816" spans="1:4" x14ac:dyDescent="0.25">
      <c r="A2816">
        <v>-0.74747729511070204</v>
      </c>
      <c r="B2816">
        <v>38.541056653458106</v>
      </c>
      <c r="D2816">
        <f t="shared" ca="1" si="43"/>
        <v>38.542056653458104</v>
      </c>
    </row>
    <row r="2817" spans="1:4" x14ac:dyDescent="0.25">
      <c r="A2817">
        <v>-1.3024710186801316</v>
      </c>
      <c r="B2817">
        <v>39.672611016220756</v>
      </c>
      <c r="D2817">
        <f t="shared" ca="1" si="43"/>
        <v>39.672611016220756</v>
      </c>
    </row>
    <row r="2818" spans="1:4" x14ac:dyDescent="0.25">
      <c r="A2818">
        <v>0.38121981454809067</v>
      </c>
      <c r="B2818">
        <v>41.265400735854762</v>
      </c>
      <c r="D2818">
        <f t="shared" ref="D2818:D2881" ca="1" si="44">B2818+RANDBETWEEN(-1, 1)*0.001</f>
        <v>41.264400735854764</v>
      </c>
    </row>
    <row r="2819" spans="1:4" x14ac:dyDescent="0.25">
      <c r="A2819">
        <v>0.62054565257517214</v>
      </c>
      <c r="B2819">
        <v>41.159068792082188</v>
      </c>
      <c r="D2819">
        <f t="shared" ca="1" si="44"/>
        <v>41.159068792082188</v>
      </c>
    </row>
    <row r="2820" spans="1:4" x14ac:dyDescent="0.25">
      <c r="A2820">
        <v>-0.91374027453739726</v>
      </c>
      <c r="B2820">
        <v>40.868571179719211</v>
      </c>
      <c r="D2820">
        <f t="shared" ca="1" si="44"/>
        <v>40.869571179719209</v>
      </c>
    </row>
    <row r="2821" spans="1:4" x14ac:dyDescent="0.25">
      <c r="A2821">
        <v>0.57247080607317902</v>
      </c>
      <c r="B2821">
        <v>40.121093884608513</v>
      </c>
      <c r="D2821">
        <f t="shared" ca="1" si="44"/>
        <v>40.120093884608515</v>
      </c>
    </row>
    <row r="2822" spans="1:4" x14ac:dyDescent="0.25">
      <c r="A2822">
        <v>-0.27236686611688626</v>
      </c>
      <c r="B2822">
        <v>38.818622865928383</v>
      </c>
      <c r="D2822">
        <f t="shared" ca="1" si="44"/>
        <v>38.818622865928383</v>
      </c>
    </row>
    <row r="2823" spans="1:4" x14ac:dyDescent="0.25">
      <c r="A2823">
        <v>0.56041419376812207</v>
      </c>
      <c r="B2823">
        <v>39.199842680476472</v>
      </c>
      <c r="D2823">
        <f t="shared" ca="1" si="44"/>
        <v>39.199842680476472</v>
      </c>
    </row>
    <row r="2824" spans="1:4" x14ac:dyDescent="0.25">
      <c r="A2824">
        <v>-1.8485468535572749</v>
      </c>
      <c r="B2824">
        <v>39.820388333051646</v>
      </c>
      <c r="D2824">
        <f t="shared" ca="1" si="44"/>
        <v>39.821388333051644</v>
      </c>
    </row>
    <row r="2825" spans="1:4" x14ac:dyDescent="0.25">
      <c r="A2825">
        <v>-0.47942719659721861</v>
      </c>
      <c r="B2825">
        <v>38.90664805851425</v>
      </c>
      <c r="D2825">
        <f t="shared" ca="1" si="44"/>
        <v>38.907648058514248</v>
      </c>
    </row>
    <row r="2826" spans="1:4" x14ac:dyDescent="0.25">
      <c r="A2826">
        <v>-0.7322672800091391</v>
      </c>
      <c r="B2826">
        <v>39.479118864587427</v>
      </c>
      <c r="D2826">
        <f t="shared" ca="1" si="44"/>
        <v>39.480118864587425</v>
      </c>
    </row>
    <row r="2827" spans="1:4" x14ac:dyDescent="0.25">
      <c r="A2827">
        <v>-0.4912057281496463</v>
      </c>
      <c r="B2827">
        <v>39.206751998470544</v>
      </c>
      <c r="D2827">
        <f t="shared" ca="1" si="44"/>
        <v>39.207751998470542</v>
      </c>
    </row>
    <row r="2828" spans="1:4" x14ac:dyDescent="0.25">
      <c r="A2828">
        <v>1.0886213461965211</v>
      </c>
      <c r="B2828">
        <v>39.767166192238669</v>
      </c>
      <c r="D2828">
        <f t="shared" ca="1" si="44"/>
        <v>39.768166192238667</v>
      </c>
    </row>
    <row r="2829" spans="1:4" x14ac:dyDescent="0.25">
      <c r="A2829">
        <v>-0.26656267803115424</v>
      </c>
      <c r="B2829">
        <v>37.918619338681395</v>
      </c>
      <c r="D2829">
        <f t="shared" ca="1" si="44"/>
        <v>37.919619338681393</v>
      </c>
    </row>
    <row r="2830" spans="1:4" x14ac:dyDescent="0.25">
      <c r="A2830">
        <v>1.2253136144155963</v>
      </c>
      <c r="B2830">
        <v>37.439192142084174</v>
      </c>
      <c r="D2830">
        <f t="shared" ca="1" si="44"/>
        <v>37.440192142084172</v>
      </c>
    </row>
    <row r="2831" spans="1:4" x14ac:dyDescent="0.25">
      <c r="A2831">
        <v>1.1542718154311216</v>
      </c>
      <c r="B2831">
        <v>36.706924862075034</v>
      </c>
      <c r="D2831">
        <f t="shared" ca="1" si="44"/>
        <v>36.707924862075032</v>
      </c>
    </row>
    <row r="2832" spans="1:4" x14ac:dyDescent="0.25">
      <c r="A2832">
        <v>0.90969033268456267</v>
      </c>
      <c r="B2832">
        <v>36.21571913392539</v>
      </c>
      <c r="D2832">
        <f t="shared" ca="1" si="44"/>
        <v>36.216719133925388</v>
      </c>
    </row>
    <row r="2833" spans="1:4" x14ac:dyDescent="0.25">
      <c r="A2833">
        <v>1.5557633126028636</v>
      </c>
      <c r="B2833">
        <v>37.304340480121908</v>
      </c>
      <c r="D2833">
        <f t="shared" ca="1" si="44"/>
        <v>37.304340480121908</v>
      </c>
    </row>
    <row r="2834" spans="1:4" x14ac:dyDescent="0.25">
      <c r="A2834">
        <v>-0.93292085804743186</v>
      </c>
      <c r="B2834">
        <v>37.037777802090751</v>
      </c>
      <c r="D2834">
        <f t="shared" ca="1" si="44"/>
        <v>37.036777802090754</v>
      </c>
    </row>
    <row r="2835" spans="1:4" x14ac:dyDescent="0.25">
      <c r="A2835">
        <v>0.75641067679389529</v>
      </c>
      <c r="B2835">
        <v>38.263091416506349</v>
      </c>
      <c r="D2835">
        <f t="shared" ca="1" si="44"/>
        <v>38.263091416506349</v>
      </c>
    </row>
    <row r="2836" spans="1:4" x14ac:dyDescent="0.25">
      <c r="A2836">
        <v>-0.11124477190213738</v>
      </c>
      <c r="B2836">
        <v>39.417363231937472</v>
      </c>
      <c r="D2836">
        <f t="shared" ca="1" si="44"/>
        <v>39.418363231937469</v>
      </c>
    </row>
    <row r="2837" spans="1:4" x14ac:dyDescent="0.25">
      <c r="A2837">
        <v>0.64730922692502846</v>
      </c>
      <c r="B2837">
        <v>40.327053564622034</v>
      </c>
      <c r="D2837">
        <f t="shared" ca="1" si="44"/>
        <v>40.326053564622036</v>
      </c>
    </row>
    <row r="2838" spans="1:4" x14ac:dyDescent="0.25">
      <c r="A2838">
        <v>-1.9248473260777312</v>
      </c>
      <c r="B2838">
        <v>41.882816877224897</v>
      </c>
      <c r="D2838">
        <f t="shared" ca="1" si="44"/>
        <v>41.882816877224897</v>
      </c>
    </row>
    <row r="2839" spans="1:4" x14ac:dyDescent="0.25">
      <c r="A2839">
        <v>-0.73417057250501527</v>
      </c>
      <c r="B2839">
        <v>40.949896019177466</v>
      </c>
      <c r="D2839">
        <f t="shared" ca="1" si="44"/>
        <v>40.950896019177463</v>
      </c>
    </row>
    <row r="2840" spans="1:4" x14ac:dyDescent="0.25">
      <c r="A2840">
        <v>-0.35841646250778408</v>
      </c>
      <c r="B2840">
        <v>41.706306695971364</v>
      </c>
      <c r="D2840">
        <f t="shared" ca="1" si="44"/>
        <v>41.706306695971364</v>
      </c>
    </row>
    <row r="2841" spans="1:4" x14ac:dyDescent="0.25">
      <c r="A2841">
        <v>2.5709296387058895</v>
      </c>
      <c r="B2841">
        <v>41.595061924069228</v>
      </c>
      <c r="D2841">
        <f t="shared" ca="1" si="44"/>
        <v>41.596061924069225</v>
      </c>
    </row>
    <row r="2842" spans="1:4" x14ac:dyDescent="0.25">
      <c r="A2842">
        <v>1.2629420633348181</v>
      </c>
      <c r="B2842">
        <v>42.242371150994259</v>
      </c>
      <c r="D2842">
        <f t="shared" ca="1" si="44"/>
        <v>42.242371150994259</v>
      </c>
    </row>
    <row r="2843" spans="1:4" x14ac:dyDescent="0.25">
      <c r="A2843">
        <v>0.4328254079645571</v>
      </c>
      <c r="B2843">
        <v>40.317523824916528</v>
      </c>
      <c r="D2843">
        <f t="shared" ca="1" si="44"/>
        <v>40.31652382491653</v>
      </c>
    </row>
    <row r="2844" spans="1:4" x14ac:dyDescent="0.25">
      <c r="A2844">
        <v>-0.59819120325040265</v>
      </c>
      <c r="B2844">
        <v>39.583353252411513</v>
      </c>
      <c r="D2844">
        <f t="shared" ca="1" si="44"/>
        <v>39.583353252411513</v>
      </c>
    </row>
    <row r="2845" spans="1:4" x14ac:dyDescent="0.25">
      <c r="A2845">
        <v>0.59823293879508177</v>
      </c>
      <c r="B2845">
        <v>39.22493678990373</v>
      </c>
      <c r="D2845">
        <f t="shared" ca="1" si="44"/>
        <v>39.225936789903727</v>
      </c>
    </row>
    <row r="2846" spans="1:4" x14ac:dyDescent="0.25">
      <c r="A2846">
        <v>0.8173804486931121</v>
      </c>
      <c r="B2846">
        <v>41.795866428609621</v>
      </c>
      <c r="D2846">
        <f t="shared" ca="1" si="44"/>
        <v>41.796866428609619</v>
      </c>
    </row>
    <row r="2847" spans="1:4" x14ac:dyDescent="0.25">
      <c r="A2847">
        <v>-7.7334498506333268E-2</v>
      </c>
      <c r="B2847">
        <v>43.05880849194444</v>
      </c>
      <c r="D2847">
        <f t="shared" ca="1" si="44"/>
        <v>43.059808491944437</v>
      </c>
    </row>
    <row r="2848" spans="1:4" x14ac:dyDescent="0.25">
      <c r="A2848">
        <v>-1.0488534340290681</v>
      </c>
      <c r="B2848">
        <v>43.491633899908997</v>
      </c>
      <c r="D2848">
        <f t="shared" ca="1" si="44"/>
        <v>43.492633899908995</v>
      </c>
    </row>
    <row r="2849" spans="1:4" x14ac:dyDescent="0.25">
      <c r="A2849">
        <v>1.3078188385670795</v>
      </c>
      <c r="B2849">
        <v>42.893442696658596</v>
      </c>
      <c r="D2849">
        <f t="shared" ca="1" si="44"/>
        <v>42.892442696658598</v>
      </c>
    </row>
    <row r="2850" spans="1:4" x14ac:dyDescent="0.25">
      <c r="A2850">
        <v>0.53862853986030712</v>
      </c>
      <c r="B2850">
        <v>43.491675635453674</v>
      </c>
      <c r="D2850">
        <f t="shared" ca="1" si="44"/>
        <v>43.492675635453672</v>
      </c>
    </row>
    <row r="2851" spans="1:4" x14ac:dyDescent="0.25">
      <c r="A2851">
        <v>-0.12913734232186078</v>
      </c>
      <c r="B2851">
        <v>44.309056084146789</v>
      </c>
      <c r="D2851">
        <f t="shared" ca="1" si="44"/>
        <v>44.310056084146787</v>
      </c>
    </row>
    <row r="2852" spans="1:4" x14ac:dyDescent="0.25">
      <c r="A2852">
        <v>1.423892922953963</v>
      </c>
      <c r="B2852">
        <v>44.231721585640457</v>
      </c>
      <c r="D2852">
        <f t="shared" ca="1" si="44"/>
        <v>44.232721585640455</v>
      </c>
    </row>
    <row r="2853" spans="1:4" x14ac:dyDescent="0.25">
      <c r="A2853">
        <v>7.6911141233057092E-3</v>
      </c>
      <c r="B2853">
        <v>43.182868151611387</v>
      </c>
      <c r="D2853">
        <f t="shared" ca="1" si="44"/>
        <v>43.18186815161139</v>
      </c>
    </row>
    <row r="2854" spans="1:4" x14ac:dyDescent="0.25">
      <c r="A2854">
        <v>-1.0237003364883159</v>
      </c>
      <c r="B2854">
        <v>44.490686990178467</v>
      </c>
      <c r="D2854">
        <f t="shared" ca="1" si="44"/>
        <v>44.490686990178467</v>
      </c>
    </row>
    <row r="2855" spans="1:4" x14ac:dyDescent="0.25">
      <c r="A2855">
        <v>-0.1827666699089569</v>
      </c>
      <c r="B2855">
        <v>45.029315530038772</v>
      </c>
      <c r="D2855">
        <f t="shared" ca="1" si="44"/>
        <v>45.029315530038772</v>
      </c>
    </row>
    <row r="2856" spans="1:4" x14ac:dyDescent="0.25">
      <c r="A2856">
        <v>0.97327075207928404</v>
      </c>
      <c r="B2856">
        <v>44.900178187716911</v>
      </c>
      <c r="D2856">
        <f t="shared" ca="1" si="44"/>
        <v>44.899178187716913</v>
      </c>
    </row>
    <row r="2857" spans="1:4" x14ac:dyDescent="0.25">
      <c r="A2857">
        <v>-1.1259747845895942</v>
      </c>
      <c r="B2857">
        <v>46.324071110670872</v>
      </c>
      <c r="D2857">
        <f t="shared" ca="1" si="44"/>
        <v>46.325071110670869</v>
      </c>
    </row>
    <row r="2858" spans="1:4" x14ac:dyDescent="0.25">
      <c r="A2858">
        <v>0.39672568236385319</v>
      </c>
      <c r="B2858">
        <v>46.331762224794176</v>
      </c>
      <c r="D2858">
        <f t="shared" ca="1" si="44"/>
        <v>46.331762224794176</v>
      </c>
    </row>
    <row r="2859" spans="1:4" x14ac:dyDescent="0.25">
      <c r="A2859">
        <v>0.44603845902518247</v>
      </c>
      <c r="B2859">
        <v>45.308061888305858</v>
      </c>
      <c r="D2859">
        <f t="shared" ca="1" si="44"/>
        <v>45.30706188830586</v>
      </c>
    </row>
    <row r="2860" spans="1:4" x14ac:dyDescent="0.25">
      <c r="A2860">
        <v>1.490604380160204</v>
      </c>
      <c r="B2860">
        <v>45.1252952183969</v>
      </c>
      <c r="D2860">
        <f t="shared" ca="1" si="44"/>
        <v>45.1252952183969</v>
      </c>
    </row>
    <row r="2861" spans="1:4" x14ac:dyDescent="0.25">
      <c r="A2861">
        <v>0.23320282393266245</v>
      </c>
      <c r="B2861">
        <v>46.098565970476187</v>
      </c>
      <c r="D2861">
        <f t="shared" ca="1" si="44"/>
        <v>46.099565970476185</v>
      </c>
    </row>
    <row r="2862" spans="1:4" x14ac:dyDescent="0.25">
      <c r="A2862">
        <v>1.7601269042441121</v>
      </c>
      <c r="B2862">
        <v>44.972591185886593</v>
      </c>
      <c r="D2862">
        <f t="shared" ca="1" si="44"/>
        <v>44.972591185886593</v>
      </c>
    </row>
    <row r="2863" spans="1:4" x14ac:dyDescent="0.25">
      <c r="A2863">
        <v>-0.92488583534289837</v>
      </c>
      <c r="B2863">
        <v>45.369316868250444</v>
      </c>
      <c r="D2863">
        <f t="shared" ca="1" si="44"/>
        <v>45.370316868250441</v>
      </c>
    </row>
    <row r="2864" spans="1:4" x14ac:dyDescent="0.25">
      <c r="A2864">
        <v>-0.91178373083547481</v>
      </c>
      <c r="B2864">
        <v>45.815355327275626</v>
      </c>
      <c r="D2864">
        <f t="shared" ca="1" si="44"/>
        <v>45.816355327275623</v>
      </c>
    </row>
    <row r="2865" spans="1:4" x14ac:dyDescent="0.25">
      <c r="A2865">
        <v>0.50167062537574403</v>
      </c>
      <c r="B2865">
        <v>47.305959707435832</v>
      </c>
      <c r="D2865">
        <f t="shared" ca="1" si="44"/>
        <v>47.30695970743583</v>
      </c>
    </row>
    <row r="2866" spans="1:4" x14ac:dyDescent="0.25">
      <c r="A2866">
        <v>-1.1795447998488315</v>
      </c>
      <c r="B2866">
        <v>47.539162531368497</v>
      </c>
      <c r="D2866">
        <f t="shared" ca="1" si="44"/>
        <v>47.540162531368495</v>
      </c>
    </row>
    <row r="2867" spans="1:4" x14ac:dyDescent="0.25">
      <c r="A2867">
        <v>1.1005614567820203</v>
      </c>
      <c r="B2867">
        <v>49.299289435612607</v>
      </c>
      <c r="D2867">
        <f t="shared" ca="1" si="44"/>
        <v>49.299289435612607</v>
      </c>
    </row>
    <row r="2868" spans="1:4" x14ac:dyDescent="0.25">
      <c r="A2868">
        <v>1.3601149439676974</v>
      </c>
      <c r="B2868">
        <v>48.374403600269709</v>
      </c>
      <c r="D2868">
        <f t="shared" ca="1" si="44"/>
        <v>48.374403600269709</v>
      </c>
    </row>
    <row r="2869" spans="1:4" x14ac:dyDescent="0.25">
      <c r="A2869">
        <v>9.1850265753844057E-2</v>
      </c>
      <c r="B2869">
        <v>47.462619869434235</v>
      </c>
      <c r="D2869">
        <f t="shared" ca="1" si="44"/>
        <v>47.461619869434237</v>
      </c>
    </row>
    <row r="2870" spans="1:4" x14ac:dyDescent="0.25">
      <c r="A2870">
        <v>-0.12881002762344415</v>
      </c>
      <c r="B2870">
        <v>47.96429049480998</v>
      </c>
      <c r="D2870">
        <f t="shared" ca="1" si="44"/>
        <v>47.96429049480998</v>
      </c>
    </row>
    <row r="2871" spans="1:4" x14ac:dyDescent="0.25">
      <c r="A2871">
        <v>1.3516280087798804</v>
      </c>
      <c r="B2871">
        <v>46.784745694961146</v>
      </c>
      <c r="D2871">
        <f t="shared" ca="1" si="44"/>
        <v>46.784745694961146</v>
      </c>
    </row>
    <row r="2872" spans="1:4" x14ac:dyDescent="0.25">
      <c r="A2872">
        <v>-0.10848241666720539</v>
      </c>
      <c r="B2872">
        <v>47.885307151743163</v>
      </c>
      <c r="D2872">
        <f t="shared" ca="1" si="44"/>
        <v>47.885307151743163</v>
      </c>
    </row>
    <row r="2873" spans="1:4" x14ac:dyDescent="0.25">
      <c r="A2873">
        <v>-0.92946790019405334</v>
      </c>
      <c r="B2873">
        <v>49.245422095710857</v>
      </c>
      <c r="D2873">
        <f t="shared" ca="1" si="44"/>
        <v>49.24442209571086</v>
      </c>
    </row>
    <row r="2874" spans="1:4" x14ac:dyDescent="0.25">
      <c r="A2874">
        <v>0.67021848273262385</v>
      </c>
      <c r="B2874">
        <v>49.337272361464699</v>
      </c>
      <c r="D2874">
        <f t="shared" ca="1" si="44"/>
        <v>49.338272361464696</v>
      </c>
    </row>
    <row r="2875" spans="1:4" x14ac:dyDescent="0.25">
      <c r="A2875">
        <v>-0.97188696823035869</v>
      </c>
      <c r="B2875">
        <v>49.208462333841254</v>
      </c>
      <c r="D2875">
        <f t="shared" ca="1" si="44"/>
        <v>49.209462333841252</v>
      </c>
    </row>
    <row r="2876" spans="1:4" x14ac:dyDescent="0.25">
      <c r="A2876">
        <v>-1.8301912104996934</v>
      </c>
      <c r="B2876">
        <v>50.560090342621137</v>
      </c>
      <c r="D2876">
        <f t="shared" ca="1" si="44"/>
        <v>50.560090342621137</v>
      </c>
    </row>
    <row r="2877" spans="1:4" x14ac:dyDescent="0.25">
      <c r="A2877">
        <v>-0.50149447305578065</v>
      </c>
      <c r="B2877">
        <v>50.45160792595393</v>
      </c>
      <c r="D2877">
        <f t="shared" ca="1" si="44"/>
        <v>50.450607925953932</v>
      </c>
    </row>
    <row r="2878" spans="1:4" x14ac:dyDescent="0.25">
      <c r="A2878">
        <v>-0.82300304009741154</v>
      </c>
      <c r="B2878">
        <v>49.522140025759875</v>
      </c>
      <c r="D2878">
        <f t="shared" ca="1" si="44"/>
        <v>49.523140025759872</v>
      </c>
    </row>
    <row r="2879" spans="1:4" x14ac:dyDescent="0.25">
      <c r="A2879">
        <v>0.34057037555671743</v>
      </c>
      <c r="B2879">
        <v>50.192358508492497</v>
      </c>
      <c r="D2879">
        <f t="shared" ca="1" si="44"/>
        <v>50.191358508492499</v>
      </c>
    </row>
    <row r="2880" spans="1:4" x14ac:dyDescent="0.25">
      <c r="A2880">
        <v>0.88798376348368602</v>
      </c>
      <c r="B2880">
        <v>49.220471540262139</v>
      </c>
      <c r="D2880">
        <f t="shared" ca="1" si="44"/>
        <v>49.220471540262139</v>
      </c>
    </row>
    <row r="2881" spans="1:4" x14ac:dyDescent="0.25">
      <c r="A2881">
        <v>1.2482787682737682</v>
      </c>
      <c r="B2881">
        <v>47.390280329762447</v>
      </c>
      <c r="D2881">
        <f t="shared" ca="1" si="44"/>
        <v>47.38928032976245</v>
      </c>
    </row>
    <row r="2882" spans="1:4" x14ac:dyDescent="0.25">
      <c r="A2882">
        <v>0.58164336684355022</v>
      </c>
      <c r="B2882">
        <v>46.888785856706669</v>
      </c>
      <c r="D2882">
        <f t="shared" ref="D2882:D2945" ca="1" si="45">B2882+RANDBETWEEN(-1, 1)*0.001</f>
        <v>46.887785856706671</v>
      </c>
    </row>
    <row r="2883" spans="1:4" x14ac:dyDescent="0.25">
      <c r="A2883">
        <v>0.13953134414616222</v>
      </c>
      <c r="B2883">
        <v>46.065782816609257</v>
      </c>
      <c r="D2883">
        <f t="shared" ca="1" si="45"/>
        <v>46.066782816609255</v>
      </c>
    </row>
    <row r="2884" spans="1:4" x14ac:dyDescent="0.25">
      <c r="A2884">
        <v>-0.74433823450146008</v>
      </c>
      <c r="B2884">
        <v>46.406353192165973</v>
      </c>
      <c r="D2884">
        <f t="shared" ca="1" si="45"/>
        <v>46.405353192165975</v>
      </c>
    </row>
    <row r="2885" spans="1:4" x14ac:dyDescent="0.25">
      <c r="A2885">
        <v>0.65003557773563636</v>
      </c>
      <c r="B2885">
        <v>47.294336955649662</v>
      </c>
      <c r="D2885">
        <f t="shared" ca="1" si="45"/>
        <v>47.29533695564966</v>
      </c>
    </row>
    <row r="2886" spans="1:4" x14ac:dyDescent="0.25">
      <c r="A2886">
        <v>-1.0910669660970851</v>
      </c>
      <c r="B2886">
        <v>48.542615723923433</v>
      </c>
      <c r="D2886">
        <f t="shared" ca="1" si="45"/>
        <v>48.54361572392343</v>
      </c>
    </row>
    <row r="2887" spans="1:4" x14ac:dyDescent="0.25">
      <c r="A2887">
        <v>-1.5176664915741749</v>
      </c>
      <c r="B2887">
        <v>49.124259090766984</v>
      </c>
      <c r="D2887">
        <f t="shared" ca="1" si="45"/>
        <v>49.123259090766986</v>
      </c>
    </row>
    <row r="2888" spans="1:4" x14ac:dyDescent="0.25">
      <c r="A2888">
        <v>0.68495773700474205</v>
      </c>
      <c r="B2888">
        <v>49.263790434913147</v>
      </c>
      <c r="D2888">
        <f t="shared" ca="1" si="45"/>
        <v>49.264790434913145</v>
      </c>
    </row>
    <row r="2889" spans="1:4" x14ac:dyDescent="0.25">
      <c r="A2889">
        <v>-1.3401539962054343</v>
      </c>
      <c r="B2889">
        <v>48.519452200411685</v>
      </c>
      <c r="D2889">
        <f t="shared" ca="1" si="45"/>
        <v>48.520452200411682</v>
      </c>
    </row>
    <row r="2890" spans="1:4" x14ac:dyDescent="0.25">
      <c r="A2890">
        <v>0.75664105007162641</v>
      </c>
      <c r="B2890">
        <v>49.169487778147321</v>
      </c>
      <c r="D2890">
        <f t="shared" ca="1" si="45"/>
        <v>49.168487778147323</v>
      </c>
    </row>
    <row r="2891" spans="1:4" x14ac:dyDescent="0.25">
      <c r="A2891">
        <v>-0.36217765671122382</v>
      </c>
      <c r="B2891">
        <v>48.078420812050233</v>
      </c>
      <c r="D2891">
        <f t="shared" ca="1" si="45"/>
        <v>48.07942081205023</v>
      </c>
    </row>
    <row r="2892" spans="1:4" x14ac:dyDescent="0.25">
      <c r="A2892">
        <v>-1.5327844095719358</v>
      </c>
      <c r="B2892">
        <v>46.560754320476057</v>
      </c>
      <c r="D2892">
        <f t="shared" ca="1" si="45"/>
        <v>46.561754320476055</v>
      </c>
    </row>
    <row r="2893" spans="1:4" x14ac:dyDescent="0.25">
      <c r="A2893">
        <v>-1.137868713146569</v>
      </c>
      <c r="B2893">
        <v>47.245712057480802</v>
      </c>
      <c r="D2893">
        <f t="shared" ca="1" si="45"/>
        <v>47.246712057480799</v>
      </c>
    </row>
    <row r="2894" spans="1:4" x14ac:dyDescent="0.25">
      <c r="A2894">
        <v>-0.79726704674611337</v>
      </c>
      <c r="B2894">
        <v>45.905558061275364</v>
      </c>
      <c r="D2894">
        <f t="shared" ca="1" si="45"/>
        <v>45.905558061275364</v>
      </c>
    </row>
    <row r="2895" spans="1:4" x14ac:dyDescent="0.25">
      <c r="A2895">
        <v>-0.74945693019690773</v>
      </c>
      <c r="B2895">
        <v>46.662199111346993</v>
      </c>
      <c r="D2895">
        <f t="shared" ca="1" si="45"/>
        <v>46.661199111346995</v>
      </c>
    </row>
    <row r="2896" spans="1:4" x14ac:dyDescent="0.25">
      <c r="A2896">
        <v>0.72838858486447711</v>
      </c>
      <c r="B2896">
        <v>46.300021454635768</v>
      </c>
      <c r="D2896">
        <f t="shared" ca="1" si="45"/>
        <v>46.301021454635766</v>
      </c>
    </row>
    <row r="2897" spans="1:4" x14ac:dyDescent="0.25">
      <c r="A2897">
        <v>-0.11880871450380348</v>
      </c>
      <c r="B2897">
        <v>44.76723704506383</v>
      </c>
      <c r="D2897">
        <f t="shared" ca="1" si="45"/>
        <v>44.768237045063827</v>
      </c>
    </row>
    <row r="2898" spans="1:4" x14ac:dyDescent="0.25">
      <c r="A2898">
        <v>-5.9484103483395161E-2</v>
      </c>
      <c r="B2898">
        <v>43.629368331917263</v>
      </c>
      <c r="D2898">
        <f t="shared" ca="1" si="45"/>
        <v>43.629368331917263</v>
      </c>
    </row>
    <row r="2899" spans="1:4" x14ac:dyDescent="0.25">
      <c r="A2899">
        <v>0.60985433577443715</v>
      </c>
      <c r="B2899">
        <v>42.832101285171149</v>
      </c>
      <c r="D2899">
        <f t="shared" ca="1" si="45"/>
        <v>42.833101285171146</v>
      </c>
    </row>
    <row r="2900" spans="1:4" x14ac:dyDescent="0.25">
      <c r="A2900">
        <v>-6.0668227825148045E-2</v>
      </c>
      <c r="B2900">
        <v>42.082644354974242</v>
      </c>
      <c r="D2900">
        <f t="shared" ca="1" si="45"/>
        <v>42.081644354974244</v>
      </c>
    </row>
    <row r="2901" spans="1:4" x14ac:dyDescent="0.25">
      <c r="A2901">
        <v>0.66596766562691878</v>
      </c>
      <c r="B2901">
        <v>42.811032939838718</v>
      </c>
      <c r="D2901">
        <f t="shared" ca="1" si="45"/>
        <v>42.811032939838718</v>
      </c>
    </row>
    <row r="2902" spans="1:4" x14ac:dyDescent="0.25">
      <c r="A2902">
        <v>0.84611563961116198</v>
      </c>
      <c r="B2902">
        <v>42.692224225334911</v>
      </c>
      <c r="D2902">
        <f t="shared" ca="1" si="45"/>
        <v>42.691224225334913</v>
      </c>
    </row>
    <row r="2903" spans="1:4" x14ac:dyDescent="0.25">
      <c r="A2903">
        <v>0.15458894437390541</v>
      </c>
      <c r="B2903">
        <v>42.632740121851519</v>
      </c>
      <c r="D2903">
        <f t="shared" ca="1" si="45"/>
        <v>42.632740121851519</v>
      </c>
    </row>
    <row r="2904" spans="1:4" x14ac:dyDescent="0.25">
      <c r="A2904">
        <v>-1.5967590009181687</v>
      </c>
      <c r="B2904">
        <v>43.242594457625955</v>
      </c>
      <c r="D2904">
        <f t="shared" ca="1" si="45"/>
        <v>43.242594457625955</v>
      </c>
    </row>
    <row r="2905" spans="1:4" x14ac:dyDescent="0.25">
      <c r="A2905">
        <v>0.60077923604870664</v>
      </c>
      <c r="B2905">
        <v>43.181926229800808</v>
      </c>
      <c r="D2905">
        <f t="shared" ca="1" si="45"/>
        <v>43.181926229800808</v>
      </c>
    </row>
    <row r="2906" spans="1:4" x14ac:dyDescent="0.25">
      <c r="A2906">
        <v>0.25618843945907627</v>
      </c>
      <c r="B2906">
        <v>43.847893895427724</v>
      </c>
      <c r="D2906">
        <f t="shared" ca="1" si="45"/>
        <v>43.846893895427726</v>
      </c>
    </row>
    <row r="2907" spans="1:4" x14ac:dyDescent="0.25">
      <c r="A2907">
        <v>-1.5396786038298023</v>
      </c>
      <c r="B2907">
        <v>44.694009535038887</v>
      </c>
      <c r="D2907">
        <f t="shared" ca="1" si="45"/>
        <v>44.69300953503889</v>
      </c>
    </row>
    <row r="2908" spans="1:4" x14ac:dyDescent="0.25">
      <c r="A2908">
        <v>1.1946694672070102</v>
      </c>
      <c r="B2908">
        <v>44.848598479412793</v>
      </c>
      <c r="D2908">
        <f t="shared" ca="1" si="45"/>
        <v>44.847598479412795</v>
      </c>
    </row>
    <row r="2909" spans="1:4" x14ac:dyDescent="0.25">
      <c r="A2909">
        <v>1.5462412674443404</v>
      </c>
      <c r="B2909">
        <v>43.251839478494624</v>
      </c>
      <c r="D2909">
        <f t="shared" ca="1" si="45"/>
        <v>43.250839478494626</v>
      </c>
    </row>
    <row r="2910" spans="1:4" x14ac:dyDescent="0.25">
      <c r="A2910">
        <v>-0.81879819978877788</v>
      </c>
      <c r="B2910">
        <v>43.852618714543333</v>
      </c>
      <c r="D2910">
        <f t="shared" ca="1" si="45"/>
        <v>43.85361871454333</v>
      </c>
    </row>
    <row r="2911" spans="1:4" x14ac:dyDescent="0.25">
      <c r="A2911">
        <v>-1.1147138960856735</v>
      </c>
      <c r="B2911">
        <v>44.108807154002406</v>
      </c>
      <c r="D2911">
        <f t="shared" ca="1" si="45"/>
        <v>44.107807154002408</v>
      </c>
    </row>
    <row r="2912" spans="1:4" x14ac:dyDescent="0.25">
      <c r="A2912">
        <v>-0.55298328803484786</v>
      </c>
      <c r="B2912">
        <v>42.569128550172607</v>
      </c>
      <c r="D2912">
        <f t="shared" ca="1" si="45"/>
        <v>42.570128550172605</v>
      </c>
    </row>
    <row r="2913" spans="1:4" x14ac:dyDescent="0.25">
      <c r="A2913">
        <v>0.66072915789726872</v>
      </c>
      <c r="B2913">
        <v>43.763798017379614</v>
      </c>
      <c r="D2913">
        <f t="shared" ca="1" si="45"/>
        <v>43.763798017379614</v>
      </c>
    </row>
    <row r="2914" spans="1:4" x14ac:dyDescent="0.25">
      <c r="A2914">
        <v>-1.0176417656822574</v>
      </c>
      <c r="B2914">
        <v>45.310039284823951</v>
      </c>
      <c r="D2914">
        <f t="shared" ca="1" si="45"/>
        <v>45.309039284823953</v>
      </c>
    </row>
    <row r="2915" spans="1:4" x14ac:dyDescent="0.25">
      <c r="A2915">
        <v>0.24308221741826855</v>
      </c>
      <c r="B2915">
        <v>44.49124108503517</v>
      </c>
      <c r="D2915">
        <f t="shared" ca="1" si="45"/>
        <v>44.490241085035173</v>
      </c>
    </row>
    <row r="2916" spans="1:4" x14ac:dyDescent="0.25">
      <c r="A2916">
        <v>-2.7946217705609997</v>
      </c>
      <c r="B2916">
        <v>43.376527188949495</v>
      </c>
      <c r="D2916">
        <f t="shared" ca="1" si="45"/>
        <v>43.377527188949493</v>
      </c>
    </row>
    <row r="2917" spans="1:4" x14ac:dyDescent="0.25">
      <c r="A2917">
        <v>1.0832385417783634</v>
      </c>
      <c r="B2917">
        <v>42.82354390091465</v>
      </c>
      <c r="D2917">
        <f t="shared" ca="1" si="45"/>
        <v>42.822543900914653</v>
      </c>
    </row>
    <row r="2918" spans="1:4" x14ac:dyDescent="0.25">
      <c r="A2918">
        <v>-0.87826927671813881</v>
      </c>
      <c r="B2918">
        <v>43.484273058811922</v>
      </c>
      <c r="D2918">
        <f t="shared" ca="1" si="45"/>
        <v>43.48527305881192</v>
      </c>
    </row>
    <row r="2919" spans="1:4" x14ac:dyDescent="0.25">
      <c r="A2919">
        <v>0.16845463716927503</v>
      </c>
      <c r="B2919">
        <v>42.466631293129666</v>
      </c>
      <c r="D2919">
        <f t="shared" ca="1" si="45"/>
        <v>42.465631293129668</v>
      </c>
    </row>
    <row r="2920" spans="1:4" x14ac:dyDescent="0.25">
      <c r="A2920">
        <v>0.39703936965293335</v>
      </c>
      <c r="B2920">
        <v>42.709713510547935</v>
      </c>
      <c r="D2920">
        <f t="shared" ca="1" si="45"/>
        <v>42.709713510547935</v>
      </c>
    </row>
    <row r="2921" spans="1:4" x14ac:dyDescent="0.25">
      <c r="A2921">
        <v>-2.4005116223712832</v>
      </c>
      <c r="B2921">
        <v>39.915091739986934</v>
      </c>
      <c r="D2921">
        <f t="shared" ca="1" si="45"/>
        <v>39.914091739986937</v>
      </c>
    </row>
    <row r="2922" spans="1:4" x14ac:dyDescent="0.25">
      <c r="A2922">
        <v>0.82542864192743537</v>
      </c>
      <c r="B2922">
        <v>40.998330281765298</v>
      </c>
      <c r="D2922">
        <f t="shared" ca="1" si="45"/>
        <v>40.999330281765296</v>
      </c>
    </row>
    <row r="2923" spans="1:4" x14ac:dyDescent="0.25">
      <c r="A2923">
        <v>-1.1455631015274239</v>
      </c>
      <c r="B2923">
        <v>40.120061005047162</v>
      </c>
      <c r="D2923">
        <f t="shared" ca="1" si="45"/>
        <v>40.119061005047165</v>
      </c>
    </row>
    <row r="2924" spans="1:4" x14ac:dyDescent="0.25">
      <c r="A2924">
        <v>-0.48907177551658937</v>
      </c>
      <c r="B2924">
        <v>40.288515642216439</v>
      </c>
      <c r="D2924">
        <f t="shared" ca="1" si="45"/>
        <v>40.288515642216439</v>
      </c>
    </row>
    <row r="2925" spans="1:4" x14ac:dyDescent="0.25">
      <c r="A2925">
        <v>-0.9418133821407747</v>
      </c>
      <c r="B2925">
        <v>40.685555011869369</v>
      </c>
      <c r="D2925">
        <f t="shared" ca="1" si="45"/>
        <v>40.685555011869369</v>
      </c>
    </row>
    <row r="2926" spans="1:4" x14ac:dyDescent="0.25">
      <c r="A2926">
        <v>-1.556942372130671</v>
      </c>
      <c r="B2926">
        <v>38.285043389498085</v>
      </c>
      <c r="D2926">
        <f t="shared" ca="1" si="45"/>
        <v>38.285043389498085</v>
      </c>
    </row>
    <row r="2927" spans="1:4" x14ac:dyDescent="0.25">
      <c r="A2927">
        <v>0.55189322857029322</v>
      </c>
      <c r="B2927">
        <v>39.110472031425523</v>
      </c>
      <c r="D2927">
        <f t="shared" ca="1" si="45"/>
        <v>39.109472031425526</v>
      </c>
    </row>
    <row r="2928" spans="1:4" x14ac:dyDescent="0.25">
      <c r="A2928">
        <v>-1.4363946994002494</v>
      </c>
      <c r="B2928">
        <v>37.964908929898101</v>
      </c>
      <c r="D2928">
        <f t="shared" ca="1" si="45"/>
        <v>37.965908929898099</v>
      </c>
    </row>
    <row r="2929" spans="1:4" x14ac:dyDescent="0.25">
      <c r="A2929">
        <v>1.583812687518499</v>
      </c>
      <c r="B2929">
        <v>37.475837154381509</v>
      </c>
      <c r="D2929">
        <f t="shared" ca="1" si="45"/>
        <v>37.475837154381509</v>
      </c>
    </row>
    <row r="2930" spans="1:4" x14ac:dyDescent="0.25">
      <c r="A2930">
        <v>-2.8846204203013519E-2</v>
      </c>
      <c r="B2930">
        <v>36.534023772240737</v>
      </c>
      <c r="D2930">
        <f t="shared" ca="1" si="45"/>
        <v>36.534023772240737</v>
      </c>
    </row>
    <row r="2931" spans="1:4" x14ac:dyDescent="0.25">
      <c r="A2931">
        <v>0.1758537994903881</v>
      </c>
      <c r="B2931">
        <v>34.977081400110066</v>
      </c>
      <c r="D2931">
        <f t="shared" ca="1" si="45"/>
        <v>34.976081400110068</v>
      </c>
    </row>
    <row r="2932" spans="1:4" x14ac:dyDescent="0.25">
      <c r="A2932">
        <v>0.83806852518188235</v>
      </c>
      <c r="B2932">
        <v>35.528974628680359</v>
      </c>
      <c r="D2932">
        <f t="shared" ca="1" si="45"/>
        <v>35.528974628680359</v>
      </c>
    </row>
    <row r="2933" spans="1:4" x14ac:dyDescent="0.25">
      <c r="A2933">
        <v>-1.5626257864737112</v>
      </c>
      <c r="B2933">
        <v>34.092579929280113</v>
      </c>
      <c r="D2933">
        <f t="shared" ca="1" si="45"/>
        <v>34.093579929280111</v>
      </c>
    </row>
    <row r="2934" spans="1:4" x14ac:dyDescent="0.25">
      <c r="A2934">
        <v>-0.47949473656724328</v>
      </c>
      <c r="B2934">
        <v>35.676392616798609</v>
      </c>
      <c r="D2934">
        <f t="shared" ca="1" si="45"/>
        <v>35.675392616798611</v>
      </c>
    </row>
    <row r="2935" spans="1:4" x14ac:dyDescent="0.25">
      <c r="A2935">
        <v>1.3796757105415791</v>
      </c>
      <c r="B2935">
        <v>35.647546412595595</v>
      </c>
      <c r="D2935">
        <f t="shared" ca="1" si="45"/>
        <v>35.648546412595593</v>
      </c>
    </row>
    <row r="2936" spans="1:4" x14ac:dyDescent="0.25">
      <c r="A2936">
        <v>-1.2031059258807402</v>
      </c>
      <c r="B2936">
        <v>35.823400212085986</v>
      </c>
      <c r="D2936">
        <f t="shared" ca="1" si="45"/>
        <v>35.823400212085986</v>
      </c>
    </row>
    <row r="2937" spans="1:4" x14ac:dyDescent="0.25">
      <c r="A2937">
        <v>0.97494184022578456</v>
      </c>
      <c r="B2937">
        <v>36.661468737267867</v>
      </c>
      <c r="D2937">
        <f t="shared" ca="1" si="45"/>
        <v>36.661468737267867</v>
      </c>
    </row>
    <row r="2938" spans="1:4" x14ac:dyDescent="0.25">
      <c r="A2938">
        <v>0.63296522845545478</v>
      </c>
      <c r="B2938">
        <v>35.098842950794158</v>
      </c>
      <c r="D2938">
        <f t="shared" ca="1" si="45"/>
        <v>35.099842950794155</v>
      </c>
    </row>
    <row r="2939" spans="1:4" x14ac:dyDescent="0.25">
      <c r="A2939">
        <v>-0.32954191207487116</v>
      </c>
      <c r="B2939">
        <v>34.619348214226918</v>
      </c>
      <c r="D2939">
        <f t="shared" ca="1" si="45"/>
        <v>34.620348214226915</v>
      </c>
    </row>
    <row r="2940" spans="1:4" x14ac:dyDescent="0.25">
      <c r="A2940">
        <v>0.22270588152587703</v>
      </c>
      <c r="B2940">
        <v>35.999023924768494</v>
      </c>
      <c r="D2940">
        <f t="shared" ca="1" si="45"/>
        <v>35.999023924768494</v>
      </c>
    </row>
    <row r="2941" spans="1:4" x14ac:dyDescent="0.25">
      <c r="A2941">
        <v>0.28171711271449185</v>
      </c>
      <c r="B2941">
        <v>34.795917998887752</v>
      </c>
      <c r="D2941">
        <f t="shared" ca="1" si="45"/>
        <v>34.79691799888775</v>
      </c>
    </row>
    <row r="2942" spans="1:4" x14ac:dyDescent="0.25">
      <c r="A2942">
        <v>1.0836087810076007</v>
      </c>
      <c r="B2942">
        <v>35.770859839113534</v>
      </c>
      <c r="D2942">
        <f t="shared" ca="1" si="45"/>
        <v>35.769859839113536</v>
      </c>
    </row>
    <row r="2943" spans="1:4" x14ac:dyDescent="0.25">
      <c r="A2943">
        <v>1.1537037759902875</v>
      </c>
      <c r="B2943">
        <v>36.403825067568988</v>
      </c>
      <c r="D2943">
        <f t="shared" ca="1" si="45"/>
        <v>36.404825067568986</v>
      </c>
    </row>
    <row r="2944" spans="1:4" x14ac:dyDescent="0.25">
      <c r="A2944">
        <v>1.6275677722631652</v>
      </c>
      <c r="B2944">
        <v>36.074283155494115</v>
      </c>
      <c r="D2944">
        <f t="shared" ca="1" si="45"/>
        <v>36.074283155494115</v>
      </c>
    </row>
    <row r="2945" spans="1:4" x14ac:dyDescent="0.25">
      <c r="A2945">
        <v>0.45625167137479306</v>
      </c>
      <c r="B2945">
        <v>36.296989037019991</v>
      </c>
      <c r="D2945">
        <f t="shared" ca="1" si="45"/>
        <v>36.295989037019993</v>
      </c>
    </row>
    <row r="2946" spans="1:4" x14ac:dyDescent="0.25">
      <c r="A2946">
        <v>0.10254487590027904</v>
      </c>
      <c r="B2946">
        <v>36.578706149734479</v>
      </c>
      <c r="D2946">
        <f t="shared" ref="D2946:D3000" ca="1" si="46">B2946+RANDBETWEEN(-1, 1)*0.001</f>
        <v>36.578706149734479</v>
      </c>
    </row>
    <row r="2947" spans="1:4" x14ac:dyDescent="0.25">
      <c r="A2947">
        <v>0.29331080557360772</v>
      </c>
      <c r="B2947">
        <v>37.662314930742077</v>
      </c>
      <c r="D2947">
        <f t="shared" ca="1" si="46"/>
        <v>37.663314930742075</v>
      </c>
    </row>
    <row r="2948" spans="1:4" x14ac:dyDescent="0.25">
      <c r="A2948">
        <v>0.41731832701547983</v>
      </c>
      <c r="B2948">
        <v>38.816018706732365</v>
      </c>
      <c r="D2948">
        <f t="shared" ca="1" si="46"/>
        <v>38.817018706732362</v>
      </c>
    </row>
    <row r="2949" spans="1:4" x14ac:dyDescent="0.25">
      <c r="A2949">
        <v>-0.45696654493881939</v>
      </c>
      <c r="B2949">
        <v>40.443586478995528</v>
      </c>
      <c r="D2949">
        <f t="shared" ca="1" si="46"/>
        <v>40.44258647899553</v>
      </c>
    </row>
    <row r="2950" spans="1:4" x14ac:dyDescent="0.25">
      <c r="A2950">
        <v>-1.1552276606701599</v>
      </c>
      <c r="B2950">
        <v>40.899838150370321</v>
      </c>
      <c r="D2950">
        <f t="shared" ca="1" si="46"/>
        <v>40.900838150370319</v>
      </c>
    </row>
    <row r="2951" spans="1:4" x14ac:dyDescent="0.25">
      <c r="A2951">
        <v>0.24929814665321426</v>
      </c>
      <c r="B2951">
        <v>41.0023830262706</v>
      </c>
      <c r="D2951">
        <f t="shared" ca="1" si="46"/>
        <v>41.003383026270598</v>
      </c>
    </row>
    <row r="2952" spans="1:4" x14ac:dyDescent="0.25">
      <c r="A2952">
        <v>-1.1287739582418956</v>
      </c>
      <c r="B2952">
        <v>41.295693831844204</v>
      </c>
      <c r="D2952">
        <f t="shared" ca="1" si="46"/>
        <v>41.294693831844206</v>
      </c>
    </row>
    <row r="2953" spans="1:4" x14ac:dyDescent="0.25">
      <c r="A2953">
        <v>0.36141210151058201</v>
      </c>
      <c r="B2953">
        <v>41.713012158859684</v>
      </c>
      <c r="D2953">
        <f t="shared" ca="1" si="46"/>
        <v>41.714012158859681</v>
      </c>
    </row>
    <row r="2954" spans="1:4" x14ac:dyDescent="0.25">
      <c r="A2954">
        <v>0.7793752560206767</v>
      </c>
      <c r="B2954">
        <v>41.256045613920861</v>
      </c>
      <c r="D2954">
        <f t="shared" ca="1" si="46"/>
        <v>41.257045613920859</v>
      </c>
    </row>
    <row r="2955" spans="1:4" x14ac:dyDescent="0.25">
      <c r="A2955">
        <v>1.050602959396796</v>
      </c>
      <c r="B2955">
        <v>40.100817953250704</v>
      </c>
      <c r="D2955">
        <f t="shared" ca="1" si="46"/>
        <v>40.100817953250704</v>
      </c>
    </row>
    <row r="2956" spans="1:4" x14ac:dyDescent="0.25">
      <c r="A2956">
        <v>-0.66132305729041629</v>
      </c>
      <c r="B2956">
        <v>40.350116099903921</v>
      </c>
      <c r="D2956">
        <f t="shared" ca="1" si="46"/>
        <v>40.349116099903924</v>
      </c>
    </row>
    <row r="2957" spans="1:4" x14ac:dyDescent="0.25">
      <c r="A2957">
        <v>1.3178252253835581</v>
      </c>
      <c r="B2957">
        <v>39.221342141662028</v>
      </c>
      <c r="D2957">
        <f t="shared" ca="1" si="46"/>
        <v>39.22034214166203</v>
      </c>
    </row>
    <row r="2958" spans="1:4" x14ac:dyDescent="0.25">
      <c r="A2958">
        <v>-0.55759627747329066</v>
      </c>
      <c r="B2958">
        <v>39.582754243172609</v>
      </c>
      <c r="D2958">
        <f t="shared" ca="1" si="46"/>
        <v>39.583754243172606</v>
      </c>
    </row>
    <row r="2959" spans="1:4" x14ac:dyDescent="0.25">
      <c r="A2959">
        <v>-1.2473528586200122</v>
      </c>
      <c r="B2959">
        <v>40.362129499193287</v>
      </c>
      <c r="D2959">
        <f t="shared" ca="1" si="46"/>
        <v>40.362129499193287</v>
      </c>
    </row>
    <row r="2960" spans="1:4" x14ac:dyDescent="0.25">
      <c r="A2960">
        <v>-0.2907346942734913</v>
      </c>
      <c r="B2960">
        <v>41.412732458590085</v>
      </c>
      <c r="D2960">
        <f t="shared" ca="1" si="46"/>
        <v>41.413732458590083</v>
      </c>
    </row>
    <row r="2961" spans="1:4" x14ac:dyDescent="0.25">
      <c r="A2961">
        <v>-1.0824264390095277</v>
      </c>
      <c r="B2961">
        <v>40.751409401299668</v>
      </c>
      <c r="D2961">
        <f t="shared" ca="1" si="46"/>
        <v>40.752409401299666</v>
      </c>
    </row>
    <row r="2962" spans="1:4" x14ac:dyDescent="0.25">
      <c r="A2962">
        <v>1.5182017688429097</v>
      </c>
      <c r="B2962">
        <v>42.069234626683226</v>
      </c>
      <c r="D2962">
        <f t="shared" ca="1" si="46"/>
        <v>42.070234626683224</v>
      </c>
    </row>
    <row r="2963" spans="1:4" x14ac:dyDescent="0.25">
      <c r="A2963">
        <v>0.6136889230694671</v>
      </c>
      <c r="B2963">
        <v>41.511638349209939</v>
      </c>
      <c r="D2963">
        <f t="shared" ca="1" si="46"/>
        <v>41.511638349209939</v>
      </c>
    </row>
    <row r="2964" spans="1:4" x14ac:dyDescent="0.25">
      <c r="A2964">
        <v>0.24183604612806886</v>
      </c>
      <c r="B2964">
        <v>40.264285490589927</v>
      </c>
      <c r="D2964">
        <f t="shared" ca="1" si="46"/>
        <v>40.264285490589927</v>
      </c>
    </row>
    <row r="2965" spans="1:4" x14ac:dyDescent="0.25">
      <c r="A2965">
        <v>-0.70656338017884235</v>
      </c>
      <c r="B2965">
        <v>39.973550796316438</v>
      </c>
      <c r="D2965">
        <f t="shared" ca="1" si="46"/>
        <v>39.974550796316436</v>
      </c>
    </row>
    <row r="2966" spans="1:4" x14ac:dyDescent="0.25">
      <c r="A2966">
        <v>-1.4328429784438486</v>
      </c>
      <c r="B2966">
        <v>38.891124357306907</v>
      </c>
      <c r="D2966">
        <f t="shared" ca="1" si="46"/>
        <v>38.892124357306905</v>
      </c>
    </row>
    <row r="2967" spans="1:4" x14ac:dyDescent="0.25">
      <c r="A2967">
        <v>1.1362221803982371</v>
      </c>
      <c r="B2967">
        <v>40.409326126149814</v>
      </c>
      <c r="D2967">
        <f t="shared" ca="1" si="46"/>
        <v>40.409326126149814</v>
      </c>
    </row>
    <row r="2968" spans="1:4" x14ac:dyDescent="0.25">
      <c r="A2968">
        <v>-0.19827275597381819</v>
      </c>
      <c r="B2968">
        <v>41.023015049219282</v>
      </c>
      <c r="D2968">
        <f t="shared" ca="1" si="46"/>
        <v>41.022015049219284</v>
      </c>
    </row>
    <row r="2969" spans="1:4" x14ac:dyDescent="0.25">
      <c r="A2969">
        <v>-1.2844800026410179</v>
      </c>
      <c r="B2969">
        <v>41.264851095347353</v>
      </c>
      <c r="D2969">
        <f t="shared" ca="1" si="46"/>
        <v>41.265851095347351</v>
      </c>
    </row>
    <row r="2970" spans="1:4" x14ac:dyDescent="0.25">
      <c r="A2970">
        <v>-0.28449605860631971</v>
      </c>
      <c r="B2970">
        <v>40.558287715168511</v>
      </c>
      <c r="D2970">
        <f t="shared" ca="1" si="46"/>
        <v>40.558287715168511</v>
      </c>
    </row>
    <row r="2971" spans="1:4" x14ac:dyDescent="0.25">
      <c r="A2971">
        <v>0.11137298507440238</v>
      </c>
      <c r="B2971">
        <v>39.12544473672466</v>
      </c>
      <c r="D2971">
        <f t="shared" ca="1" si="46"/>
        <v>39.12544473672466</v>
      </c>
    </row>
    <row r="2972" spans="1:4" x14ac:dyDescent="0.25">
      <c r="A2972">
        <v>1.4828927247073065</v>
      </c>
      <c r="B2972">
        <v>40.261666917122895</v>
      </c>
      <c r="D2972">
        <f t="shared" ca="1" si="46"/>
        <v>40.260666917122897</v>
      </c>
    </row>
    <row r="2973" spans="1:4" x14ac:dyDescent="0.25">
      <c r="A2973">
        <v>0.46378445234632898</v>
      </c>
      <c r="B2973">
        <v>40.063394161149077</v>
      </c>
      <c r="D2973">
        <f t="shared" ca="1" si="46"/>
        <v>40.062394161149079</v>
      </c>
    </row>
    <row r="2974" spans="1:4" x14ac:dyDescent="0.25">
      <c r="A2974">
        <v>-0.93396541145521561</v>
      </c>
      <c r="B2974">
        <v>38.778914158508059</v>
      </c>
      <c r="D2974">
        <f t="shared" ca="1" si="46"/>
        <v>38.778914158508059</v>
      </c>
    </row>
    <row r="2975" spans="1:4" x14ac:dyDescent="0.25">
      <c r="A2975">
        <v>-1.0916416547951371</v>
      </c>
      <c r="B2975">
        <v>38.494418099901736</v>
      </c>
      <c r="D2975">
        <f t="shared" ca="1" si="46"/>
        <v>38.495418099901734</v>
      </c>
    </row>
    <row r="2976" spans="1:4" x14ac:dyDescent="0.25">
      <c r="A2976">
        <v>-0.88014032745714244</v>
      </c>
      <c r="B2976">
        <v>38.60579108497614</v>
      </c>
      <c r="D2976">
        <f t="shared" ca="1" si="46"/>
        <v>38.606791084976138</v>
      </c>
    </row>
    <row r="2977" spans="1:4" x14ac:dyDescent="0.25">
      <c r="A2977">
        <v>0.81020827498943015</v>
      </c>
      <c r="B2977">
        <v>40.088683809683445</v>
      </c>
      <c r="D2977">
        <f t="shared" ca="1" si="46"/>
        <v>40.088683809683445</v>
      </c>
    </row>
    <row r="2978" spans="1:4" x14ac:dyDescent="0.25">
      <c r="A2978">
        <v>1.2114142750925014</v>
      </c>
      <c r="B2978">
        <v>40.552468262029777</v>
      </c>
      <c r="D2978">
        <f t="shared" ca="1" si="46"/>
        <v>40.553468262029774</v>
      </c>
    </row>
    <row r="2979" spans="1:4" x14ac:dyDescent="0.25">
      <c r="A2979">
        <v>-0.42302134973937916</v>
      </c>
      <c r="B2979">
        <v>39.618502850574558</v>
      </c>
      <c r="D2979">
        <f t="shared" ca="1" si="46"/>
        <v>39.619502850574555</v>
      </c>
    </row>
    <row r="2980" spans="1:4" x14ac:dyDescent="0.25">
      <c r="A2980">
        <v>0.95858037342771196</v>
      </c>
      <c r="B2980">
        <v>38.526861195779418</v>
      </c>
      <c r="D2980">
        <f t="shared" ca="1" si="46"/>
        <v>38.526861195779418</v>
      </c>
    </row>
    <row r="2981" spans="1:4" x14ac:dyDescent="0.25">
      <c r="A2981">
        <v>1.4517801175653251</v>
      </c>
      <c r="B2981">
        <v>37.646720868322276</v>
      </c>
      <c r="D2981">
        <f t="shared" ca="1" si="46"/>
        <v>37.645720868322279</v>
      </c>
    </row>
    <row r="2982" spans="1:4" x14ac:dyDescent="0.25">
      <c r="A2982">
        <v>-0.35008554662205243</v>
      </c>
      <c r="B2982">
        <v>38.456929143311704</v>
      </c>
      <c r="D2982">
        <f t="shared" ca="1" si="46"/>
        <v>38.455929143311707</v>
      </c>
    </row>
    <row r="2983" spans="1:4" x14ac:dyDescent="0.25">
      <c r="A2983">
        <v>-0.712461261331096</v>
      </c>
      <c r="B2983">
        <v>39.668343418404206</v>
      </c>
      <c r="D2983">
        <f t="shared" ca="1" si="46"/>
        <v>39.667343418404208</v>
      </c>
    </row>
    <row r="2984" spans="1:4" x14ac:dyDescent="0.25">
      <c r="A2984">
        <v>0.33808900792084556</v>
      </c>
      <c r="B2984">
        <v>39.245322068664827</v>
      </c>
      <c r="D2984">
        <f t="shared" ca="1" si="46"/>
        <v>39.245322068664827</v>
      </c>
    </row>
    <row r="2985" spans="1:4" x14ac:dyDescent="0.25">
      <c r="A2985">
        <v>8.0996750777150739E-2</v>
      </c>
      <c r="B2985">
        <v>40.203902442092541</v>
      </c>
      <c r="D2985">
        <f t="shared" ca="1" si="46"/>
        <v>40.202902442092544</v>
      </c>
    </row>
    <row r="2986" spans="1:4" x14ac:dyDescent="0.25">
      <c r="A2986">
        <v>-0.77170851424603237</v>
      </c>
      <c r="B2986">
        <v>41.655682559657869</v>
      </c>
      <c r="D2986">
        <f t="shared" ca="1" si="46"/>
        <v>41.655682559657869</v>
      </c>
    </row>
    <row r="2987" spans="1:4" x14ac:dyDescent="0.25">
      <c r="A2987">
        <v>-1.7587911206855742</v>
      </c>
      <c r="B2987">
        <v>41.305597013035815</v>
      </c>
      <c r="D2987">
        <f t="shared" ca="1" si="46"/>
        <v>41.305597013035815</v>
      </c>
    </row>
    <row r="2988" spans="1:4" x14ac:dyDescent="0.25">
      <c r="A2988">
        <v>-1.0256634435777776</v>
      </c>
      <c r="B2988">
        <v>40.593135751704722</v>
      </c>
      <c r="D2988">
        <f t="shared" ca="1" si="46"/>
        <v>40.593135751704722</v>
      </c>
    </row>
    <row r="2989" spans="1:4" x14ac:dyDescent="0.25">
      <c r="A2989">
        <v>2.4145585938839003</v>
      </c>
      <c r="B2989">
        <v>40.931224759625565</v>
      </c>
      <c r="D2989">
        <f t="shared" ca="1" si="46"/>
        <v>40.932224759625562</v>
      </c>
    </row>
    <row r="2990" spans="1:4" x14ac:dyDescent="0.25">
      <c r="A2990">
        <v>1.0205979065976087</v>
      </c>
      <c r="B2990">
        <v>41.012221510402718</v>
      </c>
      <c r="D2990">
        <f t="shared" ca="1" si="46"/>
        <v>41.012221510402718</v>
      </c>
    </row>
    <row r="2991" spans="1:4" x14ac:dyDescent="0.25">
      <c r="A2991">
        <v>-1.2283278303434251</v>
      </c>
      <c r="B2991">
        <v>40.240512996156689</v>
      </c>
      <c r="D2991">
        <f t="shared" ca="1" si="46"/>
        <v>40.240512996156689</v>
      </c>
    </row>
    <row r="2992" spans="1:4" x14ac:dyDescent="0.25">
      <c r="A2992">
        <v>0.29281113491654981</v>
      </c>
      <c r="B2992">
        <v>38.481721875471116</v>
      </c>
      <c r="D2992">
        <f t="shared" ca="1" si="46"/>
        <v>38.482721875471114</v>
      </c>
    </row>
    <row r="2993" spans="1:4" x14ac:dyDescent="0.25">
      <c r="A2993">
        <v>1.3932389934427325</v>
      </c>
      <c r="B2993">
        <v>37.456058431893339</v>
      </c>
      <c r="D2993">
        <f t="shared" ca="1" si="46"/>
        <v>37.457058431893337</v>
      </c>
    </row>
    <row r="2994" spans="1:4" x14ac:dyDescent="0.25">
      <c r="A2994">
        <v>-1.3588408485874872</v>
      </c>
      <c r="B2994">
        <v>39.870617025777243</v>
      </c>
      <c r="D2994">
        <f t="shared" ca="1" si="46"/>
        <v>39.869617025777245</v>
      </c>
    </row>
    <row r="2995" spans="1:4" x14ac:dyDescent="0.25">
      <c r="A2995">
        <v>-1.5169564769770678</v>
      </c>
      <c r="B2995">
        <v>40.891214932374851</v>
      </c>
      <c r="D2995">
        <f t="shared" ca="1" si="46"/>
        <v>40.892214932374849</v>
      </c>
    </row>
    <row r="2996" spans="1:4" x14ac:dyDescent="0.25">
      <c r="A2996">
        <v>2.2560893917223663</v>
      </c>
      <c r="B2996">
        <v>39.662887102031426</v>
      </c>
      <c r="D2996">
        <f t="shared" ca="1" si="46"/>
        <v>39.663887102031424</v>
      </c>
    </row>
    <row r="2997" spans="1:4" x14ac:dyDescent="0.25">
      <c r="A2997">
        <v>0.32912613049547296</v>
      </c>
      <c r="B2997">
        <v>39.955698236947974</v>
      </c>
      <c r="D2997">
        <f t="shared" ca="1" si="46"/>
        <v>39.954698236947976</v>
      </c>
    </row>
    <row r="2998" spans="1:4" x14ac:dyDescent="0.25">
      <c r="A2998">
        <v>-1.3832650233591293</v>
      </c>
      <c r="B2998">
        <v>41.348937230390703</v>
      </c>
      <c r="D2998">
        <f t="shared" ca="1" si="46"/>
        <v>41.348937230390703</v>
      </c>
    </row>
    <row r="2999" spans="1:4" x14ac:dyDescent="0.25">
      <c r="A2999">
        <v>0.25980672569777519</v>
      </c>
      <c r="B2999">
        <v>39.990096381803212</v>
      </c>
      <c r="D2999">
        <f t="shared" ca="1" si="46"/>
        <v>39.989096381803215</v>
      </c>
    </row>
    <row r="3000" spans="1:4" x14ac:dyDescent="0.25">
      <c r="A3000">
        <v>-0.16756695617227912</v>
      </c>
      <c r="B3000">
        <v>38.473139904826148</v>
      </c>
      <c r="D3000">
        <f t="shared" ca="1" si="46"/>
        <v>38.473139904826148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2013-11-10T17:06:13Z</dcterms:modified>
</cp:coreProperties>
</file>