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1041D44-83E8-4C50-92B2-42363F01D7E9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<sst xmlns="http://schemas.openxmlformats.org/spreadsheetml/2006/main" count="4" uniqueCount="4">
  <si>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epoch</t>
    <phoneticPr fontId="1" type="noConversion"/>
  </si>
  <si>
    <t>d_loss</t>
    <phoneticPr fontId="1" type="noConversion"/>
  </si>
  <si>
    <t>g_loss</t>
    <phoneticPr fontId="1" type="noConversion"/>
  </si>
  <si>
    <t>sequence_lenghth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</si>
</sst>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Sheet1!$B$2:$B$107</c:f>
              <c:numCache>
                <c:formatCode>General</c:formatCode>
                <c:ptCount val="106"/>
                <c:pt idx="0">
                  <c:v>8.0000000000000002E-3</c:v>
                </c:pt>
                <c:pt idx="1">
                  <c:v>0.1106</c:v>
                </c:pt>
                <c:pt idx="2">
                  <c:v>9.06E-2</c:v>
                </c:pt>
                <c:pt idx="3">
                  <c:v>2.8651</c:v>
                </c:pt>
                <c:pt idx="4">
                  <c:v>4.2599999999999999E-2</c:v>
                </c:pt>
                <c:pt idx="5">
                  <c:v>1.26E-2</c:v>
                </c:pt>
                <c:pt idx="6">
                  <c:v>1.9199999999999998E-2</c:v>
                </c:pt>
                <c:pt idx="7">
                  <c:v>1.3100000000000001E-2</c:v>
                </c:pt>
                <c:pt idx="8">
                  <c:v>1.2699999999999999E-2</c:v>
                </c:pt>
                <c:pt idx="9">
                  <c:v>2.9499999999999998E-2</c:v>
                </c:pt>
                <c:pt idx="10">
                  <c:v>1.9099999999999999E-2</c:v>
                </c:pt>
                <c:pt idx="11">
                  <c:v>2.07E-2</c:v>
                </c:pt>
                <c:pt idx="12">
                  <c:v>6.0299999999999999E-2</c:v>
                </c:pt>
                <c:pt idx="13">
                  <c:v>5.57E-2</c:v>
                </c:pt>
                <c:pt idx="14">
                  <c:v>4.3299999999999998E-2</c:v>
                </c:pt>
                <c:pt idx="15">
                  <c:v>3.5400000000000001E-2</c:v>
                </c:pt>
                <c:pt idx="16">
                  <c:v>6.2899999999999998E-2</c:v>
                </c:pt>
                <c:pt idx="17">
                  <c:v>3.3000000000000002E-2</c:v>
                </c:pt>
                <c:pt idx="18">
                  <c:v>2.0799999999999999E-2</c:v>
                </c:pt>
                <c:pt idx="19">
                  <c:v>2.6200000000000001E-2</c:v>
                </c:pt>
                <c:pt idx="20">
                  <c:v>2.12E-2</c:v>
                </c:pt>
                <c:pt idx="21">
                  <c:v>1.9699999999999999E-2</c:v>
                </c:pt>
                <c:pt idx="22">
                  <c:v>1.8499999999999999E-2</c:v>
                </c:pt>
                <c:pt idx="23">
                  <c:v>1.7399999999999999E-2</c:v>
                </c:pt>
                <c:pt idx="24">
                  <c:v>1.66E-2</c:v>
                </c:pt>
                <c:pt idx="25">
                  <c:v>1.6299999999999999E-2</c:v>
                </c:pt>
                <c:pt idx="26">
                  <c:v>1.6E-2</c:v>
                </c:pt>
                <c:pt idx="27">
                  <c:v>1.5699999999999999E-2</c:v>
                </c:pt>
                <c:pt idx="28">
                  <c:v>1.6500000000000001E-2</c:v>
                </c:pt>
                <c:pt idx="29">
                  <c:v>1.78E-2</c:v>
                </c:pt>
                <c:pt idx="30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7-4A58-8B87-1E9D9F70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49208"/>
        <c:axId val="536250488"/>
      </c:lineChart>
      <c:catAx>
        <c:axId val="53624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50488"/>
        <c:crosses val="autoZero"/>
        <c:auto val="1"/>
        <c:lblAlgn val="ctr"/>
        <c:lblOffset val="100"/>
        <c:noMultiLvlLbl val="0"/>
      </c:catAx>
      <c:valAx>
        <c:axId val="5362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4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Sheet1!$C$2:$C$107</c:f>
              <c:numCache>
                <c:formatCode>General</c:formatCode>
                <c:ptCount val="106"/>
                <c:pt idx="0">
                  <c:v>5.2927999999999997</c:v>
                </c:pt>
                <c:pt idx="1">
                  <c:v>3.4539</c:v>
                </c:pt>
                <c:pt idx="2">
                  <c:v>4.3806000000000003</c:v>
                </c:pt>
                <c:pt idx="3">
                  <c:v>10.041</c:v>
                </c:pt>
                <c:pt idx="4">
                  <c:v>4.9275000000000002</c:v>
                </c:pt>
                <c:pt idx="5">
                  <c:v>5.8249000000000004</c:v>
                </c:pt>
                <c:pt idx="6">
                  <c:v>5.0571000000000002</c:v>
                </c:pt>
                <c:pt idx="7">
                  <c:v>5.9729000000000001</c:v>
                </c:pt>
                <c:pt idx="8">
                  <c:v>5.6981000000000002</c:v>
                </c:pt>
                <c:pt idx="9">
                  <c:v>5.0182000000000002</c:v>
                </c:pt>
                <c:pt idx="10">
                  <c:v>4.5955000000000004</c:v>
                </c:pt>
                <c:pt idx="11">
                  <c:v>5.2599</c:v>
                </c:pt>
                <c:pt idx="12">
                  <c:v>3.8210000000000002</c:v>
                </c:pt>
                <c:pt idx="13">
                  <c:v>3.7435999999999998</c:v>
                </c:pt>
                <c:pt idx="14">
                  <c:v>4.4583000000000004</c:v>
                </c:pt>
                <c:pt idx="15">
                  <c:v>4.3182</c:v>
                </c:pt>
                <c:pt idx="16">
                  <c:v>3.2204000000000002</c:v>
                </c:pt>
                <c:pt idx="17">
                  <c:v>4.2748999999999997</c:v>
                </c:pt>
                <c:pt idx="18">
                  <c:v>5.6722999999999999</c:v>
                </c:pt>
                <c:pt idx="19">
                  <c:v>5.0473999999999997</c:v>
                </c:pt>
                <c:pt idx="20">
                  <c:v>5.6863000000000001</c:v>
                </c:pt>
                <c:pt idx="21">
                  <c:v>6.1782000000000004</c:v>
                </c:pt>
                <c:pt idx="22">
                  <c:v>6.1660000000000004</c:v>
                </c:pt>
                <c:pt idx="23">
                  <c:v>6.1790000000000003</c:v>
                </c:pt>
                <c:pt idx="24">
                  <c:v>6.3944000000000001</c:v>
                </c:pt>
                <c:pt idx="25">
                  <c:v>6.4603000000000002</c:v>
                </c:pt>
                <c:pt idx="26">
                  <c:v>6.6336000000000004</c:v>
                </c:pt>
                <c:pt idx="27">
                  <c:v>6.8810000000000002</c:v>
                </c:pt>
                <c:pt idx="28">
                  <c:v>7.1410999999999998</c:v>
                </c:pt>
                <c:pt idx="29">
                  <c:v>7.4203000000000001</c:v>
                </c:pt>
                <c:pt idx="30">
                  <c:v>7.6351000000000004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1-41C4-9AD3-D34E1362B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39288"/>
        <c:axId val="536240248"/>
      </c:lineChart>
      <c:catAx>
        <c:axId val="536239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40248"/>
        <c:crosses val="autoZero"/>
        <c:auto val="1"/>
        <c:lblAlgn val="ctr"/>
        <c:lblOffset val="100"/>
        <c:noMultiLvlLbl val="0"/>
      </c:catAx>
      <c:valAx>
        <c:axId val="5362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3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3</xdr:row>
      <xdr:rowOff>127000</xdr:rowOff>
    </xdr:from>
    <xdr:to>
      <xdr:col>11</xdr:col>
      <xdr:colOff>114300</xdr:colOff>
      <xdr:row>19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C85521-4650-4525-830D-76B67BC56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19</xdr:row>
      <xdr:rowOff>76200</xdr:rowOff>
    </xdr:from>
    <xdr:to>
      <xdr:col>11</xdr:col>
      <xdr:colOff>120650</xdr:colOff>
      <xdr:row>34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ADC92F-7D20-4DB4-BB4E-13386CB4C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abSelected="1" workbookViewId="0">
      <selection activeCell="N13" sqref="N13"/>
    </sheetView>
  </sheetViews>
  <sheetFormatPr defaultRowHeight="14" x14ac:dyDescent="0.3"/>
  <cols>
    <col min="4" max="4" width="18.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8.0000000000000002E-3</v>
      </c>
      <c r="C2">
        <v>5.2927999999999997</v>
      </c>
    </row>
    <row r="3" spans="1:4" x14ac:dyDescent="0.3">
      <c r="A3">
        <v>1</v>
      </c>
      <c r="B3">
        <v>0.1106</v>
      </c>
      <c r="C3">
        <v>3.4539</v>
      </c>
    </row>
    <row r="4" spans="1:4" x14ac:dyDescent="0.3">
      <c r="A4">
        <v>2</v>
      </c>
      <c r="B4">
        <v>9.06E-2</v>
      </c>
      <c r="C4">
        <v>4.3806000000000003</v>
      </c>
    </row>
    <row r="5" spans="1:4" x14ac:dyDescent="0.3">
      <c r="A5">
        <v>3</v>
      </c>
      <c r="B5">
        <v>2.8651</v>
      </c>
      <c r="C5">
        <v>10.041</v>
      </c>
    </row>
    <row r="6" spans="1:4" x14ac:dyDescent="0.3">
      <c r="A6">
        <v>4</v>
      </c>
      <c r="B6">
        <v>4.2599999999999999E-2</v>
      </c>
      <c r="C6">
        <v>4.9275000000000002</v>
      </c>
    </row>
    <row r="7" spans="1:4" x14ac:dyDescent="0.3">
      <c r="A7">
        <v>5</v>
      </c>
      <c r="B7">
        <v>1.26E-2</v>
      </c>
      <c r="C7">
        <v>5.8249000000000004</v>
      </c>
    </row>
    <row r="8" spans="1:4" x14ac:dyDescent="0.3">
      <c r="A8">
        <v>6</v>
      </c>
      <c r="B8">
        <v>1.9199999999999998E-2</v>
      </c>
      <c r="C8">
        <v>5.0571000000000002</v>
      </c>
    </row>
    <row r="9" spans="1:4" x14ac:dyDescent="0.3">
      <c r="A9">
        <v>7</v>
      </c>
      <c r="B9">
        <v>1.3100000000000001E-2</v>
      </c>
      <c r="C9">
        <v>5.9729000000000001</v>
      </c>
    </row>
    <row r="10" spans="1:4" x14ac:dyDescent="0.3">
      <c r="A10">
        <v>8</v>
      </c>
      <c r="B10">
        <v>1.2699999999999999E-2</v>
      </c>
      <c r="C10">
        <v>5.6981000000000002</v>
      </c>
    </row>
    <row r="11" spans="1:4" x14ac:dyDescent="0.3">
      <c r="A11">
        <v>9</v>
      </c>
      <c r="B11">
        <v>2.9499999999999998E-2</v>
      </c>
      <c r="C11">
        <v>5.0182000000000002</v>
      </c>
    </row>
    <row r="12" spans="1:4" x14ac:dyDescent="0.3">
      <c r="A12">
        <v>10</v>
      </c>
      <c r="B12">
        <v>1.9099999999999999E-2</v>
      </c>
      <c r="C12">
        <v>4.5955000000000004</v>
      </c>
    </row>
    <row r="13" spans="1:4" x14ac:dyDescent="0.3">
      <c r="A13">
        <v>11</v>
      </c>
      <c r="B13">
        <v>2.07E-2</v>
      </c>
      <c r="C13">
        <v>5.2599</v>
      </c>
    </row>
    <row r="14" spans="1:4" x14ac:dyDescent="0.3">
      <c r="A14">
        <v>12</v>
      </c>
      <c r="B14">
        <v>6.0299999999999999E-2</v>
      </c>
      <c r="C14">
        <v>3.8210000000000002</v>
      </c>
    </row>
    <row r="15" spans="1:4" x14ac:dyDescent="0.3">
      <c r="A15">
        <v>13</v>
      </c>
      <c r="B15">
        <v>5.57E-2</v>
      </c>
      <c r="C15">
        <v>3.7435999999999998</v>
      </c>
    </row>
    <row r="16" spans="1:4" x14ac:dyDescent="0.3">
      <c r="A16">
        <v>14</v>
      </c>
      <c r="B16">
        <v>4.3299999999999998E-2</v>
      </c>
      <c r="C16">
        <v>4.4583000000000004</v>
      </c>
    </row>
    <row r="17" spans="1:3" x14ac:dyDescent="0.3">
      <c r="A17">
        <v>15</v>
      </c>
      <c r="B17">
        <v>3.5400000000000001E-2</v>
      </c>
      <c r="C17">
        <v>4.3182</v>
      </c>
    </row>
    <row r="18" spans="1:3" x14ac:dyDescent="0.3">
      <c r="A18">
        <v>16</v>
      </c>
      <c r="B18">
        <v>6.2899999999999998E-2</v>
      </c>
      <c r="C18">
        <v>3.2204000000000002</v>
      </c>
    </row>
    <row r="19" spans="1:3" x14ac:dyDescent="0.3">
      <c r="A19">
        <v>17</v>
      </c>
      <c r="B19">
        <v>3.3000000000000002E-2</v>
      </c>
      <c r="C19">
        <v>4.2748999999999997</v>
      </c>
    </row>
    <row r="20" spans="1:3" x14ac:dyDescent="0.3">
      <c r="A20">
        <v>18</v>
      </c>
      <c r="B20">
        <v>2.0799999999999999E-2</v>
      </c>
      <c r="C20">
        <v>5.6722999999999999</v>
      </c>
    </row>
    <row r="21" spans="1:3" x14ac:dyDescent="0.3">
      <c r="A21">
        <v>19</v>
      </c>
      <c r="B21">
        <v>2.6200000000000001E-2</v>
      </c>
      <c r="C21">
        <v>5.0473999999999997</v>
      </c>
    </row>
    <row r="22" spans="1:3" x14ac:dyDescent="0.3">
      <c r="A22">
        <v>20</v>
      </c>
      <c r="B22">
        <v>2.12E-2</v>
      </c>
      <c r="C22">
        <v>5.6863000000000001</v>
      </c>
    </row>
    <row r="23" spans="1:3" x14ac:dyDescent="0.3">
      <c r="A23">
        <v>21</v>
      </c>
      <c r="B23">
        <v>1.9699999999999999E-2</v>
      </c>
      <c r="C23">
        <v>6.1782000000000004</v>
      </c>
    </row>
    <row r="24" spans="1:3" x14ac:dyDescent="0.3">
      <c r="A24">
        <v>22</v>
      </c>
      <c r="B24">
        <v>1.8499999999999999E-2</v>
      </c>
      <c r="C24">
        <v>6.1660000000000004</v>
      </c>
    </row>
    <row r="25" spans="1:3" x14ac:dyDescent="0.3">
      <c r="A25">
        <v>23</v>
      </c>
      <c r="B25">
        <v>1.7399999999999999E-2</v>
      </c>
      <c r="C25">
        <v>6.1790000000000003</v>
      </c>
    </row>
    <row r="26" spans="1:3" x14ac:dyDescent="0.3">
      <c r="A26">
        <v>24</v>
      </c>
      <c r="B26">
        <v>1.66E-2</v>
      </c>
      <c r="C26">
        <v>6.3944000000000001</v>
      </c>
    </row>
    <row r="27" spans="1:3" x14ac:dyDescent="0.3">
      <c r="A27">
        <v>25</v>
      </c>
      <c r="B27">
        <v>1.6299999999999999E-2</v>
      </c>
      <c r="C27">
        <v>6.4603000000000002</v>
      </c>
    </row>
    <row r="28" spans="1:3" x14ac:dyDescent="0.3">
      <c r="A28">
        <v>26</v>
      </c>
      <c r="B28">
        <v>1.6E-2</v>
      </c>
      <c r="C28">
        <v>6.6336000000000004</v>
      </c>
    </row>
    <row r="29" spans="1:3" x14ac:dyDescent="0.3">
      <c r="A29">
        <v>27</v>
      </c>
      <c r="B29">
        <v>1.5699999999999999E-2</v>
      </c>
      <c r="C29">
        <v>6.8810000000000002</v>
      </c>
    </row>
    <row r="30" spans="1:3" x14ac:dyDescent="0.3">
      <c r="A30">
        <v>28</v>
      </c>
      <c r="B30">
        <v>1.6500000000000001E-2</v>
      </c>
      <c r="C30">
        <v>7.1410999999999998</v>
      </c>
    </row>
    <row r="31" spans="1:3" x14ac:dyDescent="0.3">
      <c r="A31">
        <v>29</v>
      </c>
      <c r="B31">
        <v>1.78E-2</v>
      </c>
      <c r="C31">
        <v>7.4203000000000001</v>
      </c>
    </row>
    <row r="32" spans="1:3" x14ac:dyDescent="0.3">
      <c r="A32">
        <v>30</v>
      </c>
      <c r="B32">
        <v>1.7000000000000001E-2</v>
      </c>
      <c r="C32">
        <v>7.6351000000000004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2019-05-21T03:02:17Z</dcterms:modified>
</cp:coreProperties>
</file>