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on\Desktop\"/>
    </mc:Choice>
  </mc:AlternateContent>
  <xr:revisionPtr revIDLastSave="0" documentId="8_{04D36694-BA91-4F9C-BB84-BF1F767AE44F}" xr6:coauthVersionLast="45" xr6:coauthVersionMax="45" xr10:uidLastSave="{00000000-0000-0000-0000-000000000000}"/>
  <bookViews>
    <workbookView xWindow="-120" yWindow="-120" windowWidth="20730" windowHeight="11160" xr2:uid="{4C98F652-37E4-4A7A-A8AF-312F4E940A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7" i="1"/>
  <c r="A8" i="1" s="1"/>
  <c r="A6" i="1"/>
  <c r="A5" i="1"/>
  <c r="A4" i="1"/>
</calcChain>
</file>

<file path=xl/sharedStrings.xml><?xml version="1.0" encoding="utf-8"?>
<sst xmlns="http://schemas.openxmlformats.org/spreadsheetml/2006/main" count="1" uniqueCount="1">
  <si>
    <t>Бещ шумов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</si>
</sst>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Исходные 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Лист1!$A$3:$A$514</c:f>
              <c:numCache>
                <c:formatCode>0.000000</c:formatCode>
                <c:ptCount val="512"/>
                <c:pt idx="0">
                  <c:v>0</c:v>
                </c:pt>
                <c:pt idx="1">
                  <c:v>1.2265625E-2</c:v>
                </c:pt>
                <c:pt idx="2">
                  <c:v>2.4531250000000001E-2</c:v>
                </c:pt>
                <c:pt idx="3">
                  <c:v>3.6796875E-2</c:v>
                </c:pt>
                <c:pt idx="4">
                  <c:v>4.9062500000000002E-2</c:v>
                </c:pt>
                <c:pt idx="5">
                  <c:v>6.1328125000000004E-2</c:v>
                </c:pt>
                <c:pt idx="6">
                  <c:v>7.3593749999999999E-2</c:v>
                </c:pt>
                <c:pt idx="7">
                  <c:v>8.5859375000000002E-2</c:v>
                </c:pt>
                <c:pt idx="8">
                  <c:v>9.8125000000000004E-2</c:v>
                </c:pt>
                <c:pt idx="9">
                  <c:v>0.11039062500000001</c:v>
                </c:pt>
                <c:pt idx="10">
                  <c:v>0.12265625000000001</c:v>
                </c:pt>
                <c:pt idx="11">
                  <c:v>0.134921875</c:v>
                </c:pt>
                <c:pt idx="12">
                  <c:v>0.1471875</c:v>
                </c:pt>
                <c:pt idx="13">
                  <c:v>0.159453125</c:v>
                </c:pt>
                <c:pt idx="14">
                  <c:v>0.17171875</c:v>
                </c:pt>
                <c:pt idx="15">
                  <c:v>0.18398437500000001</c:v>
                </c:pt>
                <c:pt idx="16">
                  <c:v>0.19625000000000001</c:v>
                </c:pt>
                <c:pt idx="17">
                  <c:v>0.20851562500000001</c:v>
                </c:pt>
                <c:pt idx="18">
                  <c:v>0.22078125000000001</c:v>
                </c:pt>
                <c:pt idx="19">
                  <c:v>0.23304687500000001</c:v>
                </c:pt>
                <c:pt idx="20">
                  <c:v>0.24531250000000002</c:v>
                </c:pt>
                <c:pt idx="21">
                  <c:v>0.25757812499999999</c:v>
                </c:pt>
                <c:pt idx="22">
                  <c:v>0.26984374999999999</c:v>
                </c:pt>
                <c:pt idx="23">
                  <c:v>0.282109375</c:v>
                </c:pt>
                <c:pt idx="24">
                  <c:v>0.294375</c:v>
                </c:pt>
                <c:pt idx="25">
                  <c:v>0.306640625</c:v>
                </c:pt>
                <c:pt idx="26">
                  <c:v>0.31890625</c:v>
                </c:pt>
                <c:pt idx="27">
                  <c:v>0.331171875</c:v>
                </c:pt>
                <c:pt idx="28">
                  <c:v>0.34343750000000001</c:v>
                </c:pt>
                <c:pt idx="29">
                  <c:v>0.35570312500000001</c:v>
                </c:pt>
                <c:pt idx="30">
                  <c:v>0.36796875000000001</c:v>
                </c:pt>
                <c:pt idx="31">
                  <c:v>0.38023437500000001</c:v>
                </c:pt>
                <c:pt idx="32">
                  <c:v>0.39250000000000002</c:v>
                </c:pt>
                <c:pt idx="33">
                  <c:v>0.40476562500000002</c:v>
                </c:pt>
                <c:pt idx="34">
                  <c:v>0.41703125000000002</c:v>
                </c:pt>
                <c:pt idx="35">
                  <c:v>0.42929687500000002</c:v>
                </c:pt>
                <c:pt idx="36">
                  <c:v>0.44156250000000002</c:v>
                </c:pt>
                <c:pt idx="37">
                  <c:v>0.45382812500000003</c:v>
                </c:pt>
                <c:pt idx="38">
                  <c:v>0.46609375000000003</c:v>
                </c:pt>
                <c:pt idx="39">
                  <c:v>0.47835937500000003</c:v>
                </c:pt>
                <c:pt idx="40">
                  <c:v>0.49062500000000003</c:v>
                </c:pt>
                <c:pt idx="41">
                  <c:v>0.50289062500000004</c:v>
                </c:pt>
                <c:pt idx="42">
                  <c:v>0.51515624999999998</c:v>
                </c:pt>
                <c:pt idx="43">
                  <c:v>0.52742187499999993</c:v>
                </c:pt>
                <c:pt idx="44">
                  <c:v>0.53968749999999988</c:v>
                </c:pt>
                <c:pt idx="45">
                  <c:v>0.55195312499999982</c:v>
                </c:pt>
                <c:pt idx="46">
                  <c:v>0.56421874999999977</c:v>
                </c:pt>
                <c:pt idx="47">
                  <c:v>0.57648437499999972</c:v>
                </c:pt>
                <c:pt idx="48">
                  <c:v>0.58874999999999966</c:v>
                </c:pt>
                <c:pt idx="49">
                  <c:v>0.60101562499999961</c:v>
                </c:pt>
                <c:pt idx="50">
                  <c:v>0.61328124999999956</c:v>
                </c:pt>
                <c:pt idx="51">
                  <c:v>0.6255468749999995</c:v>
                </c:pt>
                <c:pt idx="52">
                  <c:v>0.63781249999999945</c:v>
                </c:pt>
                <c:pt idx="53">
                  <c:v>0.6500781249999994</c:v>
                </c:pt>
                <c:pt idx="54">
                  <c:v>0.66234374999999934</c:v>
                </c:pt>
                <c:pt idx="55">
                  <c:v>0.67460937499999929</c:v>
                </c:pt>
                <c:pt idx="56">
                  <c:v>0.68687499999999924</c:v>
                </c:pt>
                <c:pt idx="57">
                  <c:v>0.69914062499999918</c:v>
                </c:pt>
                <c:pt idx="58">
                  <c:v>0.71140624999999913</c:v>
                </c:pt>
                <c:pt idx="59">
                  <c:v>0.72367187499999908</c:v>
                </c:pt>
                <c:pt idx="60">
                  <c:v>0.73593749999999902</c:v>
                </c:pt>
                <c:pt idx="61">
                  <c:v>0.74820312499999897</c:v>
                </c:pt>
                <c:pt idx="62">
                  <c:v>0.76046874999999892</c:v>
                </c:pt>
                <c:pt idx="63">
                  <c:v>0.77273437499999886</c:v>
                </c:pt>
                <c:pt idx="64">
                  <c:v>0.78499999999999881</c:v>
                </c:pt>
                <c:pt idx="65">
                  <c:v>0.79726562499999876</c:v>
                </c:pt>
                <c:pt idx="66">
                  <c:v>0.8095312499999987</c:v>
                </c:pt>
                <c:pt idx="67">
                  <c:v>0.82179687499999865</c:v>
                </c:pt>
                <c:pt idx="68">
                  <c:v>0.8340624999999986</c:v>
                </c:pt>
                <c:pt idx="69">
                  <c:v>0.84632812499999854</c:v>
                </c:pt>
                <c:pt idx="70">
                  <c:v>0.85859374999999849</c:v>
                </c:pt>
                <c:pt idx="71">
                  <c:v>0.87085937499999844</c:v>
                </c:pt>
                <c:pt idx="72">
                  <c:v>0.88312499999999838</c:v>
                </c:pt>
                <c:pt idx="73">
                  <c:v>0.89539062499999833</c:v>
                </c:pt>
                <c:pt idx="74">
                  <c:v>0.90765624999999828</c:v>
                </c:pt>
                <c:pt idx="75">
                  <c:v>0.91992187499999822</c:v>
                </c:pt>
                <c:pt idx="76">
                  <c:v>0.93218749999999817</c:v>
                </c:pt>
                <c:pt idx="77">
                  <c:v>0.94445312499999812</c:v>
                </c:pt>
                <c:pt idx="78">
                  <c:v>0.95671874999999806</c:v>
                </c:pt>
                <c:pt idx="79">
                  <c:v>0.96898437499999801</c:v>
                </c:pt>
                <c:pt idx="80">
                  <c:v>0.98124999999999796</c:v>
                </c:pt>
                <c:pt idx="81">
                  <c:v>0.9935156249999979</c:v>
                </c:pt>
                <c:pt idx="82">
                  <c:v>1.0057812499999979</c:v>
                </c:pt>
                <c:pt idx="83">
                  <c:v>1.0180468749999978</c:v>
                </c:pt>
                <c:pt idx="84">
                  <c:v>1.0303124999999977</c:v>
                </c:pt>
                <c:pt idx="85">
                  <c:v>1.0425781249999977</c:v>
                </c:pt>
                <c:pt idx="86">
                  <c:v>1.0548437499999976</c:v>
                </c:pt>
                <c:pt idx="87">
                  <c:v>1.0671093749999976</c:v>
                </c:pt>
                <c:pt idx="88">
                  <c:v>1.0793749999999975</c:v>
                </c:pt>
                <c:pt idx="89">
                  <c:v>1.0916406249999975</c:v>
                </c:pt>
                <c:pt idx="90">
                  <c:v>1.1039062499999974</c:v>
                </c:pt>
                <c:pt idx="91">
                  <c:v>1.1161718749999974</c:v>
                </c:pt>
                <c:pt idx="92">
                  <c:v>1.1284374999999973</c:v>
                </c:pt>
                <c:pt idx="93">
                  <c:v>1.1407031249999973</c:v>
                </c:pt>
                <c:pt idx="94">
                  <c:v>1.1529687499999972</c:v>
                </c:pt>
                <c:pt idx="95">
                  <c:v>1.1652343749999972</c:v>
                </c:pt>
                <c:pt idx="96">
                  <c:v>1.1774999999999971</c:v>
                </c:pt>
                <c:pt idx="97">
                  <c:v>1.1897656249999971</c:v>
                </c:pt>
                <c:pt idx="98">
                  <c:v>1.202031249999997</c:v>
                </c:pt>
                <c:pt idx="99">
                  <c:v>1.2142968749999969</c:v>
                </c:pt>
                <c:pt idx="100">
                  <c:v>1.2265624999999969</c:v>
                </c:pt>
                <c:pt idx="101">
                  <c:v>1.2388281249999968</c:v>
                </c:pt>
                <c:pt idx="102">
                  <c:v>1.2510937499999968</c:v>
                </c:pt>
                <c:pt idx="103">
                  <c:v>1.2633593749999967</c:v>
                </c:pt>
                <c:pt idx="104">
                  <c:v>1.2756249999999967</c:v>
                </c:pt>
                <c:pt idx="105">
                  <c:v>1.2878906249999966</c:v>
                </c:pt>
                <c:pt idx="106">
                  <c:v>1.3001562499999966</c:v>
                </c:pt>
                <c:pt idx="107">
                  <c:v>1.3124218749999965</c:v>
                </c:pt>
                <c:pt idx="108">
                  <c:v>1.3246874999999965</c:v>
                </c:pt>
                <c:pt idx="109">
                  <c:v>1.3369531249999964</c:v>
                </c:pt>
                <c:pt idx="110">
                  <c:v>1.3492187499999964</c:v>
                </c:pt>
                <c:pt idx="111">
                  <c:v>1.3614843749999963</c:v>
                </c:pt>
                <c:pt idx="112">
                  <c:v>1.3737499999999963</c:v>
                </c:pt>
                <c:pt idx="113">
                  <c:v>1.3860156249999962</c:v>
                </c:pt>
                <c:pt idx="114">
                  <c:v>1.3982812499999961</c:v>
                </c:pt>
                <c:pt idx="115">
                  <c:v>1.4105468749999961</c:v>
                </c:pt>
                <c:pt idx="116">
                  <c:v>1.422812499999996</c:v>
                </c:pt>
                <c:pt idx="117">
                  <c:v>1.435078124999996</c:v>
                </c:pt>
                <c:pt idx="118">
                  <c:v>1.4473437499999959</c:v>
                </c:pt>
                <c:pt idx="119">
                  <c:v>1.4596093749999959</c:v>
                </c:pt>
                <c:pt idx="120">
                  <c:v>1.4718749999999958</c:v>
                </c:pt>
                <c:pt idx="121">
                  <c:v>1.4841406249999958</c:v>
                </c:pt>
                <c:pt idx="122">
                  <c:v>1.4964062499999957</c:v>
                </c:pt>
                <c:pt idx="123">
                  <c:v>1.5086718749999957</c:v>
                </c:pt>
                <c:pt idx="124">
                  <c:v>1.5209374999999956</c:v>
                </c:pt>
                <c:pt idx="125">
                  <c:v>1.5332031249999956</c:v>
                </c:pt>
                <c:pt idx="126">
                  <c:v>1.5454687499999955</c:v>
                </c:pt>
                <c:pt idx="127">
                  <c:v>1.5577343749999955</c:v>
                </c:pt>
                <c:pt idx="128">
                  <c:v>1.5699999999999954</c:v>
                </c:pt>
                <c:pt idx="129">
                  <c:v>1.5822656249999953</c:v>
                </c:pt>
                <c:pt idx="130">
                  <c:v>1.5945312499999953</c:v>
                </c:pt>
                <c:pt idx="131">
                  <c:v>1.6067968749999952</c:v>
                </c:pt>
                <c:pt idx="132">
                  <c:v>1.6190624999999952</c:v>
                </c:pt>
                <c:pt idx="133">
                  <c:v>1.6313281249999951</c:v>
                </c:pt>
                <c:pt idx="134">
                  <c:v>1.6435937499999951</c:v>
                </c:pt>
                <c:pt idx="135">
                  <c:v>1.655859374999995</c:v>
                </c:pt>
                <c:pt idx="136">
                  <c:v>1.668124999999995</c:v>
                </c:pt>
                <c:pt idx="137">
                  <c:v>1.6803906249999949</c:v>
                </c:pt>
                <c:pt idx="138">
                  <c:v>1.6926562499999949</c:v>
                </c:pt>
                <c:pt idx="139">
                  <c:v>1.7049218749999948</c:v>
                </c:pt>
                <c:pt idx="140">
                  <c:v>1.7171874999999948</c:v>
                </c:pt>
                <c:pt idx="141">
                  <c:v>1.7294531249999947</c:v>
                </c:pt>
                <c:pt idx="142">
                  <c:v>1.7417187499999947</c:v>
                </c:pt>
                <c:pt idx="143">
                  <c:v>1.7539843749999946</c:v>
                </c:pt>
                <c:pt idx="144">
                  <c:v>1.7662499999999945</c:v>
                </c:pt>
                <c:pt idx="145">
                  <c:v>1.7785156249999945</c:v>
                </c:pt>
                <c:pt idx="146">
                  <c:v>1.7907812499999944</c:v>
                </c:pt>
                <c:pt idx="147">
                  <c:v>1.8030468749999944</c:v>
                </c:pt>
                <c:pt idx="148">
                  <c:v>1.8153124999999943</c:v>
                </c:pt>
                <c:pt idx="149">
                  <c:v>1.8275781249999943</c:v>
                </c:pt>
                <c:pt idx="150">
                  <c:v>1.8398437499999942</c:v>
                </c:pt>
                <c:pt idx="151">
                  <c:v>1.8521093749999942</c:v>
                </c:pt>
                <c:pt idx="152">
                  <c:v>1.8643749999999941</c:v>
                </c:pt>
                <c:pt idx="153">
                  <c:v>1.8766406249999941</c:v>
                </c:pt>
                <c:pt idx="154">
                  <c:v>1.888906249999994</c:v>
                </c:pt>
                <c:pt idx="155">
                  <c:v>1.901171874999994</c:v>
                </c:pt>
                <c:pt idx="156">
                  <c:v>1.9134374999999939</c:v>
                </c:pt>
                <c:pt idx="157">
                  <c:v>1.9257031249999939</c:v>
                </c:pt>
                <c:pt idx="158">
                  <c:v>1.9379687499999938</c:v>
                </c:pt>
                <c:pt idx="159">
                  <c:v>1.9502343749999937</c:v>
                </c:pt>
                <c:pt idx="160">
                  <c:v>1.9624999999999937</c:v>
                </c:pt>
                <c:pt idx="161">
                  <c:v>1.9747656249999936</c:v>
                </c:pt>
                <c:pt idx="162">
                  <c:v>1.9870312499999936</c:v>
                </c:pt>
                <c:pt idx="163">
                  <c:v>1.9992968749999935</c:v>
                </c:pt>
                <c:pt idx="164">
                  <c:v>2.0115624999999935</c:v>
                </c:pt>
                <c:pt idx="165">
                  <c:v>2.0238281249999934</c:v>
                </c:pt>
                <c:pt idx="166">
                  <c:v>2.0360937499999934</c:v>
                </c:pt>
                <c:pt idx="167">
                  <c:v>2.0483593749999933</c:v>
                </c:pt>
                <c:pt idx="168">
                  <c:v>2.0606249999999933</c:v>
                </c:pt>
                <c:pt idx="169">
                  <c:v>2.0728906249999932</c:v>
                </c:pt>
                <c:pt idx="170">
                  <c:v>2.0851562499999932</c:v>
                </c:pt>
                <c:pt idx="171">
                  <c:v>2.0974218749999931</c:v>
                </c:pt>
                <c:pt idx="172">
                  <c:v>2.1096874999999931</c:v>
                </c:pt>
                <c:pt idx="173">
                  <c:v>2.121953124999993</c:v>
                </c:pt>
                <c:pt idx="174">
                  <c:v>2.1342187499999929</c:v>
                </c:pt>
                <c:pt idx="175">
                  <c:v>2.1464843749999929</c:v>
                </c:pt>
                <c:pt idx="176">
                  <c:v>2.1587499999999928</c:v>
                </c:pt>
                <c:pt idx="177">
                  <c:v>2.1710156249999928</c:v>
                </c:pt>
                <c:pt idx="178">
                  <c:v>2.1832812499999927</c:v>
                </c:pt>
                <c:pt idx="179">
                  <c:v>2.1955468749999927</c:v>
                </c:pt>
                <c:pt idx="180">
                  <c:v>2.2078124999999926</c:v>
                </c:pt>
                <c:pt idx="181">
                  <c:v>2.2200781249999926</c:v>
                </c:pt>
                <c:pt idx="182">
                  <c:v>2.2323437499999925</c:v>
                </c:pt>
                <c:pt idx="183">
                  <c:v>2.2446093749999925</c:v>
                </c:pt>
                <c:pt idx="184">
                  <c:v>2.2568749999999924</c:v>
                </c:pt>
                <c:pt idx="185">
                  <c:v>2.2691406249999924</c:v>
                </c:pt>
                <c:pt idx="186">
                  <c:v>2.2814062499999923</c:v>
                </c:pt>
                <c:pt idx="187">
                  <c:v>2.2936718749999923</c:v>
                </c:pt>
                <c:pt idx="188">
                  <c:v>2.3059374999999922</c:v>
                </c:pt>
                <c:pt idx="189">
                  <c:v>2.3182031249999921</c:v>
                </c:pt>
                <c:pt idx="190">
                  <c:v>2.3304687499999921</c:v>
                </c:pt>
                <c:pt idx="191">
                  <c:v>2.342734374999992</c:v>
                </c:pt>
                <c:pt idx="192">
                  <c:v>2.354999999999992</c:v>
                </c:pt>
                <c:pt idx="193">
                  <c:v>2.3672656249999919</c:v>
                </c:pt>
                <c:pt idx="194">
                  <c:v>2.3795312499999919</c:v>
                </c:pt>
                <c:pt idx="195">
                  <c:v>2.3917968749999918</c:v>
                </c:pt>
                <c:pt idx="196">
                  <c:v>2.4040624999999918</c:v>
                </c:pt>
                <c:pt idx="197">
                  <c:v>2.4163281249999917</c:v>
                </c:pt>
                <c:pt idx="198">
                  <c:v>2.4285937499999917</c:v>
                </c:pt>
                <c:pt idx="199">
                  <c:v>2.4408593749999916</c:v>
                </c:pt>
                <c:pt idx="200">
                  <c:v>2.4531249999999916</c:v>
                </c:pt>
                <c:pt idx="201">
                  <c:v>2.4653906249999915</c:v>
                </c:pt>
                <c:pt idx="202">
                  <c:v>2.4776562499999915</c:v>
                </c:pt>
                <c:pt idx="203">
                  <c:v>2.4899218749999914</c:v>
                </c:pt>
                <c:pt idx="204">
                  <c:v>2.5021874999999913</c:v>
                </c:pt>
                <c:pt idx="205">
                  <c:v>2.5144531249999913</c:v>
                </c:pt>
                <c:pt idx="206">
                  <c:v>2.5267187499999912</c:v>
                </c:pt>
                <c:pt idx="207">
                  <c:v>2.5389843749999912</c:v>
                </c:pt>
                <c:pt idx="208">
                  <c:v>2.5512499999999911</c:v>
                </c:pt>
                <c:pt idx="209">
                  <c:v>2.5635156249999911</c:v>
                </c:pt>
                <c:pt idx="210">
                  <c:v>2.575781249999991</c:v>
                </c:pt>
                <c:pt idx="211">
                  <c:v>2.588046874999991</c:v>
                </c:pt>
                <c:pt idx="212">
                  <c:v>2.6003124999999909</c:v>
                </c:pt>
                <c:pt idx="213">
                  <c:v>2.6125781249999909</c:v>
                </c:pt>
                <c:pt idx="214">
                  <c:v>2.6248437499999908</c:v>
                </c:pt>
                <c:pt idx="215">
                  <c:v>2.6371093749999908</c:v>
                </c:pt>
                <c:pt idx="216">
                  <c:v>2.6493749999999907</c:v>
                </c:pt>
                <c:pt idx="217">
                  <c:v>2.6616406249999907</c:v>
                </c:pt>
                <c:pt idx="218">
                  <c:v>2.6739062499999906</c:v>
                </c:pt>
                <c:pt idx="219">
                  <c:v>2.6861718749999905</c:v>
                </c:pt>
                <c:pt idx="220">
                  <c:v>2.6984374999999905</c:v>
                </c:pt>
                <c:pt idx="221">
                  <c:v>2.7107031249999904</c:v>
                </c:pt>
                <c:pt idx="222">
                  <c:v>2.7229687499999904</c:v>
                </c:pt>
                <c:pt idx="223">
                  <c:v>2.7352343749999903</c:v>
                </c:pt>
                <c:pt idx="224">
                  <c:v>2.7474999999999903</c:v>
                </c:pt>
                <c:pt idx="225">
                  <c:v>2.7597656249999902</c:v>
                </c:pt>
                <c:pt idx="226">
                  <c:v>2.7720312499999902</c:v>
                </c:pt>
                <c:pt idx="227">
                  <c:v>2.7842968749999901</c:v>
                </c:pt>
                <c:pt idx="228">
                  <c:v>2.7965624999999901</c:v>
                </c:pt>
                <c:pt idx="229">
                  <c:v>2.80882812499999</c:v>
                </c:pt>
                <c:pt idx="230">
                  <c:v>2.82109374999999</c:v>
                </c:pt>
                <c:pt idx="231">
                  <c:v>2.8333593749999899</c:v>
                </c:pt>
                <c:pt idx="232">
                  <c:v>2.8456249999999899</c:v>
                </c:pt>
                <c:pt idx="233">
                  <c:v>2.8578906249999898</c:v>
                </c:pt>
                <c:pt idx="234">
                  <c:v>2.8701562499999898</c:v>
                </c:pt>
                <c:pt idx="235">
                  <c:v>2.8824218749999897</c:v>
                </c:pt>
                <c:pt idx="236">
                  <c:v>2.8946874999999896</c:v>
                </c:pt>
                <c:pt idx="237">
                  <c:v>2.9069531249999896</c:v>
                </c:pt>
                <c:pt idx="238">
                  <c:v>2.9192187499999895</c:v>
                </c:pt>
                <c:pt idx="239">
                  <c:v>2.9314843749999895</c:v>
                </c:pt>
                <c:pt idx="240">
                  <c:v>2.9437499999999894</c:v>
                </c:pt>
                <c:pt idx="241">
                  <c:v>2.9560156249999894</c:v>
                </c:pt>
                <c:pt idx="242">
                  <c:v>2.9682812499999893</c:v>
                </c:pt>
                <c:pt idx="243">
                  <c:v>2.9805468749999893</c:v>
                </c:pt>
                <c:pt idx="244">
                  <c:v>2.9928124999999892</c:v>
                </c:pt>
                <c:pt idx="245">
                  <c:v>3.0050781249999892</c:v>
                </c:pt>
                <c:pt idx="246">
                  <c:v>3.0173437499999891</c:v>
                </c:pt>
                <c:pt idx="247">
                  <c:v>3.0296093749999891</c:v>
                </c:pt>
                <c:pt idx="248">
                  <c:v>3.041874999999989</c:v>
                </c:pt>
                <c:pt idx="249">
                  <c:v>3.054140624999989</c:v>
                </c:pt>
                <c:pt idx="250">
                  <c:v>3.0664062499999889</c:v>
                </c:pt>
                <c:pt idx="251">
                  <c:v>3.0786718749999888</c:v>
                </c:pt>
                <c:pt idx="252">
                  <c:v>3.0909374999999888</c:v>
                </c:pt>
                <c:pt idx="253">
                  <c:v>3.1032031249999887</c:v>
                </c:pt>
                <c:pt idx="254">
                  <c:v>3.1154687499999887</c:v>
                </c:pt>
                <c:pt idx="255">
                  <c:v>3.1277343749999886</c:v>
                </c:pt>
                <c:pt idx="256">
                  <c:v>3.1399999999999886</c:v>
                </c:pt>
                <c:pt idx="257">
                  <c:v>3.1522656249999885</c:v>
                </c:pt>
                <c:pt idx="258">
                  <c:v>3.1645312499999885</c:v>
                </c:pt>
                <c:pt idx="259">
                  <c:v>3.1767968749999884</c:v>
                </c:pt>
                <c:pt idx="260">
                  <c:v>3.1890624999999884</c:v>
                </c:pt>
                <c:pt idx="261">
                  <c:v>3.2013281249999883</c:v>
                </c:pt>
                <c:pt idx="262">
                  <c:v>3.2135937499999883</c:v>
                </c:pt>
                <c:pt idx="263">
                  <c:v>3.2258593749999882</c:v>
                </c:pt>
                <c:pt idx="264">
                  <c:v>3.2381249999999882</c:v>
                </c:pt>
                <c:pt idx="265">
                  <c:v>3.2503906249999881</c:v>
                </c:pt>
                <c:pt idx="266">
                  <c:v>3.262656249999988</c:v>
                </c:pt>
                <c:pt idx="267">
                  <c:v>3.274921874999988</c:v>
                </c:pt>
                <c:pt idx="268">
                  <c:v>3.2871874999999879</c:v>
                </c:pt>
                <c:pt idx="269">
                  <c:v>3.2994531249999879</c:v>
                </c:pt>
                <c:pt idx="270">
                  <c:v>3.3117187499999878</c:v>
                </c:pt>
                <c:pt idx="271">
                  <c:v>3.3239843749999878</c:v>
                </c:pt>
                <c:pt idx="272">
                  <c:v>3.3362499999999877</c:v>
                </c:pt>
                <c:pt idx="273">
                  <c:v>3.3485156249999877</c:v>
                </c:pt>
                <c:pt idx="274">
                  <c:v>3.3607812499999876</c:v>
                </c:pt>
                <c:pt idx="275">
                  <c:v>3.3730468749999876</c:v>
                </c:pt>
                <c:pt idx="276">
                  <c:v>3.3853124999999875</c:v>
                </c:pt>
                <c:pt idx="277">
                  <c:v>3.3975781249999875</c:v>
                </c:pt>
                <c:pt idx="278">
                  <c:v>3.4098437499999874</c:v>
                </c:pt>
                <c:pt idx="279">
                  <c:v>3.4221093749999874</c:v>
                </c:pt>
                <c:pt idx="280">
                  <c:v>3.4343749999999873</c:v>
                </c:pt>
                <c:pt idx="281">
                  <c:v>3.4466406249999872</c:v>
                </c:pt>
                <c:pt idx="282">
                  <c:v>3.4589062499999872</c:v>
                </c:pt>
                <c:pt idx="283">
                  <c:v>3.4711718749999871</c:v>
                </c:pt>
                <c:pt idx="284">
                  <c:v>3.4834374999999871</c:v>
                </c:pt>
                <c:pt idx="285">
                  <c:v>3.495703124999987</c:v>
                </c:pt>
                <c:pt idx="286">
                  <c:v>3.507968749999987</c:v>
                </c:pt>
                <c:pt idx="287">
                  <c:v>3.5202343749999869</c:v>
                </c:pt>
                <c:pt idx="288">
                  <c:v>3.5324999999999869</c:v>
                </c:pt>
                <c:pt idx="289">
                  <c:v>3.5447656249999868</c:v>
                </c:pt>
                <c:pt idx="290">
                  <c:v>3.5570312499999868</c:v>
                </c:pt>
                <c:pt idx="291">
                  <c:v>3.5692968749999867</c:v>
                </c:pt>
                <c:pt idx="292">
                  <c:v>3.5815624999999867</c:v>
                </c:pt>
                <c:pt idx="293">
                  <c:v>3.5938281249999866</c:v>
                </c:pt>
                <c:pt idx="294">
                  <c:v>3.6060937499999866</c:v>
                </c:pt>
                <c:pt idx="295">
                  <c:v>3.6183593749999865</c:v>
                </c:pt>
                <c:pt idx="296">
                  <c:v>3.6306249999999864</c:v>
                </c:pt>
                <c:pt idx="297">
                  <c:v>3.6428906249999864</c:v>
                </c:pt>
                <c:pt idx="298">
                  <c:v>3.6551562499999863</c:v>
                </c:pt>
                <c:pt idx="299">
                  <c:v>3.6674218749999863</c:v>
                </c:pt>
                <c:pt idx="300">
                  <c:v>3.6796874999999862</c:v>
                </c:pt>
                <c:pt idx="301">
                  <c:v>3.6919531249999862</c:v>
                </c:pt>
                <c:pt idx="302">
                  <c:v>3.7042187499999861</c:v>
                </c:pt>
                <c:pt idx="303">
                  <c:v>3.7164843749999861</c:v>
                </c:pt>
                <c:pt idx="304">
                  <c:v>3.728749999999986</c:v>
                </c:pt>
                <c:pt idx="305">
                  <c:v>3.741015624999986</c:v>
                </c:pt>
                <c:pt idx="306">
                  <c:v>3.7532812499999859</c:v>
                </c:pt>
                <c:pt idx="307">
                  <c:v>3.7655468749999859</c:v>
                </c:pt>
                <c:pt idx="308">
                  <c:v>3.7778124999999858</c:v>
                </c:pt>
                <c:pt idx="309">
                  <c:v>3.7900781249999858</c:v>
                </c:pt>
                <c:pt idx="310">
                  <c:v>3.8023437499999857</c:v>
                </c:pt>
                <c:pt idx="311">
                  <c:v>3.8146093749999856</c:v>
                </c:pt>
                <c:pt idx="312">
                  <c:v>3.8268749999999856</c:v>
                </c:pt>
                <c:pt idx="313">
                  <c:v>3.8391406249999855</c:v>
                </c:pt>
                <c:pt idx="314">
                  <c:v>3.8514062499999855</c:v>
                </c:pt>
                <c:pt idx="315">
                  <c:v>3.8636718749999854</c:v>
                </c:pt>
                <c:pt idx="316">
                  <c:v>3.8759374999999854</c:v>
                </c:pt>
                <c:pt idx="317">
                  <c:v>3.8882031249999853</c:v>
                </c:pt>
                <c:pt idx="318">
                  <c:v>3.9004687499999853</c:v>
                </c:pt>
                <c:pt idx="319">
                  <c:v>3.9127343749999852</c:v>
                </c:pt>
                <c:pt idx="320">
                  <c:v>3.9249999999999852</c:v>
                </c:pt>
                <c:pt idx="321">
                  <c:v>3.9372656249999851</c:v>
                </c:pt>
                <c:pt idx="322">
                  <c:v>3.9495312499999851</c:v>
                </c:pt>
                <c:pt idx="323">
                  <c:v>3.961796874999985</c:v>
                </c:pt>
                <c:pt idx="324">
                  <c:v>3.974062499999985</c:v>
                </c:pt>
                <c:pt idx="325">
                  <c:v>3.9863281249999849</c:v>
                </c:pt>
                <c:pt idx="326">
                  <c:v>3.9985937499999848</c:v>
                </c:pt>
                <c:pt idx="327">
                  <c:v>4.0108593749999848</c:v>
                </c:pt>
                <c:pt idx="328">
                  <c:v>4.0231249999999852</c:v>
                </c:pt>
                <c:pt idx="329">
                  <c:v>4.0353906249999856</c:v>
                </c:pt>
                <c:pt idx="330">
                  <c:v>4.047656249999986</c:v>
                </c:pt>
                <c:pt idx="331">
                  <c:v>4.0599218749999864</c:v>
                </c:pt>
                <c:pt idx="332">
                  <c:v>4.0721874999999867</c:v>
                </c:pt>
                <c:pt idx="333">
                  <c:v>4.0844531249999871</c:v>
                </c:pt>
                <c:pt idx="334">
                  <c:v>4.0967187499999875</c:v>
                </c:pt>
                <c:pt idx="335">
                  <c:v>4.1089843749999879</c:v>
                </c:pt>
                <c:pt idx="336">
                  <c:v>4.1212499999999883</c:v>
                </c:pt>
                <c:pt idx="337">
                  <c:v>4.1335156249999887</c:v>
                </c:pt>
                <c:pt idx="338">
                  <c:v>4.1457812499999891</c:v>
                </c:pt>
                <c:pt idx="339">
                  <c:v>4.1580468749999895</c:v>
                </c:pt>
                <c:pt idx="340">
                  <c:v>4.1703124999999899</c:v>
                </c:pt>
                <c:pt idx="341">
                  <c:v>4.1825781249999903</c:v>
                </c:pt>
                <c:pt idx="342">
                  <c:v>4.1948437499999907</c:v>
                </c:pt>
                <c:pt idx="343">
                  <c:v>4.207109374999991</c:v>
                </c:pt>
                <c:pt idx="344">
                  <c:v>4.2193749999999914</c:v>
                </c:pt>
                <c:pt idx="345">
                  <c:v>4.2316406249999918</c:v>
                </c:pt>
                <c:pt idx="346">
                  <c:v>4.2439062499999922</c:v>
                </c:pt>
                <c:pt idx="347">
                  <c:v>4.2561718749999926</c:v>
                </c:pt>
                <c:pt idx="348">
                  <c:v>4.268437499999993</c:v>
                </c:pt>
                <c:pt idx="349">
                  <c:v>4.2807031249999934</c:v>
                </c:pt>
                <c:pt idx="350">
                  <c:v>4.2929687499999938</c:v>
                </c:pt>
                <c:pt idx="351">
                  <c:v>4.3052343749999942</c:v>
                </c:pt>
                <c:pt idx="352">
                  <c:v>4.3174999999999946</c:v>
                </c:pt>
                <c:pt idx="353">
                  <c:v>4.329765624999995</c:v>
                </c:pt>
                <c:pt idx="354">
                  <c:v>4.3420312499999953</c:v>
                </c:pt>
                <c:pt idx="355">
                  <c:v>4.3542968749999957</c:v>
                </c:pt>
                <c:pt idx="356">
                  <c:v>4.3665624999999961</c:v>
                </c:pt>
                <c:pt idx="357">
                  <c:v>4.3788281249999965</c:v>
                </c:pt>
                <c:pt idx="358">
                  <c:v>4.3910937499999969</c:v>
                </c:pt>
                <c:pt idx="359">
                  <c:v>4.4033593749999973</c:v>
                </c:pt>
                <c:pt idx="360">
                  <c:v>4.4156249999999977</c:v>
                </c:pt>
                <c:pt idx="361">
                  <c:v>4.4278906249999981</c:v>
                </c:pt>
                <c:pt idx="362">
                  <c:v>4.4401562499999985</c:v>
                </c:pt>
                <c:pt idx="363">
                  <c:v>4.4524218749999989</c:v>
                </c:pt>
                <c:pt idx="364">
                  <c:v>4.4646874999999993</c:v>
                </c:pt>
                <c:pt idx="365">
                  <c:v>4.4769531249999996</c:v>
                </c:pt>
                <c:pt idx="366">
                  <c:v>4.48921875</c:v>
                </c:pt>
                <c:pt idx="367">
                  <c:v>4.5014843750000004</c:v>
                </c:pt>
                <c:pt idx="368">
                  <c:v>4.5137500000000008</c:v>
                </c:pt>
                <c:pt idx="369">
                  <c:v>4.5260156250000012</c:v>
                </c:pt>
                <c:pt idx="370">
                  <c:v>4.5382812500000016</c:v>
                </c:pt>
                <c:pt idx="371">
                  <c:v>4.550546875000002</c:v>
                </c:pt>
                <c:pt idx="372">
                  <c:v>4.5628125000000024</c:v>
                </c:pt>
                <c:pt idx="373">
                  <c:v>4.5750781250000028</c:v>
                </c:pt>
                <c:pt idx="374">
                  <c:v>4.5873437500000032</c:v>
                </c:pt>
                <c:pt idx="375">
                  <c:v>4.5996093750000036</c:v>
                </c:pt>
                <c:pt idx="376">
                  <c:v>4.6118750000000039</c:v>
                </c:pt>
                <c:pt idx="377">
                  <c:v>4.6241406250000043</c:v>
                </c:pt>
                <c:pt idx="378">
                  <c:v>4.6364062500000047</c:v>
                </c:pt>
                <c:pt idx="379">
                  <c:v>4.6486718750000051</c:v>
                </c:pt>
                <c:pt idx="380">
                  <c:v>4.6609375000000055</c:v>
                </c:pt>
                <c:pt idx="381">
                  <c:v>4.6732031250000059</c:v>
                </c:pt>
                <c:pt idx="382">
                  <c:v>4.6854687500000063</c:v>
                </c:pt>
                <c:pt idx="383">
                  <c:v>4.6977343750000067</c:v>
                </c:pt>
                <c:pt idx="384">
                  <c:v>4.7100000000000071</c:v>
                </c:pt>
                <c:pt idx="385">
                  <c:v>4.7222656250000075</c:v>
                </c:pt>
                <c:pt idx="386">
                  <c:v>4.7345312500000079</c:v>
                </c:pt>
                <c:pt idx="387">
                  <c:v>4.7467968750000082</c:v>
                </c:pt>
                <c:pt idx="388">
                  <c:v>4.7590625000000086</c:v>
                </c:pt>
                <c:pt idx="389">
                  <c:v>4.771328125000009</c:v>
                </c:pt>
                <c:pt idx="390">
                  <c:v>4.7835937500000094</c:v>
                </c:pt>
                <c:pt idx="391">
                  <c:v>4.7958593750000098</c:v>
                </c:pt>
                <c:pt idx="392">
                  <c:v>4.8081250000000102</c:v>
                </c:pt>
                <c:pt idx="393">
                  <c:v>4.8203906250000106</c:v>
                </c:pt>
                <c:pt idx="394">
                  <c:v>4.832656250000011</c:v>
                </c:pt>
                <c:pt idx="395">
                  <c:v>4.8449218750000114</c:v>
                </c:pt>
                <c:pt idx="396">
                  <c:v>4.8571875000000118</c:v>
                </c:pt>
                <c:pt idx="397">
                  <c:v>4.8694531250000122</c:v>
                </c:pt>
                <c:pt idx="398">
                  <c:v>4.8817187500000125</c:v>
                </c:pt>
                <c:pt idx="399">
                  <c:v>4.8939843750000129</c:v>
                </c:pt>
                <c:pt idx="400">
                  <c:v>4.9062500000000133</c:v>
                </c:pt>
                <c:pt idx="401">
                  <c:v>4.9185156250000137</c:v>
                </c:pt>
                <c:pt idx="402">
                  <c:v>4.9307812500000141</c:v>
                </c:pt>
                <c:pt idx="403">
                  <c:v>4.9430468750000145</c:v>
                </c:pt>
                <c:pt idx="404">
                  <c:v>4.9553125000000149</c:v>
                </c:pt>
                <c:pt idx="405">
                  <c:v>4.9675781250000153</c:v>
                </c:pt>
                <c:pt idx="406">
                  <c:v>4.9798437500000157</c:v>
                </c:pt>
                <c:pt idx="407">
                  <c:v>4.9921093750000161</c:v>
                </c:pt>
                <c:pt idx="408">
                  <c:v>5.0043750000000164</c:v>
                </c:pt>
                <c:pt idx="409">
                  <c:v>5.0166406250000168</c:v>
                </c:pt>
                <c:pt idx="410">
                  <c:v>5.0289062500000172</c:v>
                </c:pt>
                <c:pt idx="411">
                  <c:v>5.0411718750000176</c:v>
                </c:pt>
                <c:pt idx="412">
                  <c:v>5.053437500000018</c:v>
                </c:pt>
                <c:pt idx="413">
                  <c:v>5.0657031250000184</c:v>
                </c:pt>
                <c:pt idx="414">
                  <c:v>5.0779687500000188</c:v>
                </c:pt>
                <c:pt idx="415">
                  <c:v>5.0902343750000192</c:v>
                </c:pt>
                <c:pt idx="416">
                  <c:v>5.1025000000000196</c:v>
                </c:pt>
                <c:pt idx="417">
                  <c:v>5.11476562500002</c:v>
                </c:pt>
                <c:pt idx="418">
                  <c:v>5.1270312500000204</c:v>
                </c:pt>
                <c:pt idx="419">
                  <c:v>5.1392968750000207</c:v>
                </c:pt>
                <c:pt idx="420">
                  <c:v>5.1515625000000211</c:v>
                </c:pt>
                <c:pt idx="421">
                  <c:v>5.1638281250000215</c:v>
                </c:pt>
                <c:pt idx="422">
                  <c:v>5.1760937500000219</c:v>
                </c:pt>
                <c:pt idx="423">
                  <c:v>5.1883593750000223</c:v>
                </c:pt>
                <c:pt idx="424">
                  <c:v>5.2006250000000227</c:v>
                </c:pt>
                <c:pt idx="425">
                  <c:v>5.2128906250000231</c:v>
                </c:pt>
                <c:pt idx="426">
                  <c:v>5.2251562500000235</c:v>
                </c:pt>
                <c:pt idx="427">
                  <c:v>5.2374218750000239</c:v>
                </c:pt>
                <c:pt idx="428">
                  <c:v>5.2496875000000243</c:v>
                </c:pt>
                <c:pt idx="429">
                  <c:v>5.2619531250000247</c:v>
                </c:pt>
                <c:pt idx="430">
                  <c:v>5.274218750000025</c:v>
                </c:pt>
                <c:pt idx="431">
                  <c:v>5.2864843750000254</c:v>
                </c:pt>
                <c:pt idx="432">
                  <c:v>5.2987500000000258</c:v>
                </c:pt>
                <c:pt idx="433">
                  <c:v>5.3110156250000262</c:v>
                </c:pt>
                <c:pt idx="434">
                  <c:v>5.3232812500000266</c:v>
                </c:pt>
                <c:pt idx="435">
                  <c:v>5.335546875000027</c:v>
                </c:pt>
                <c:pt idx="436">
                  <c:v>5.3478125000000274</c:v>
                </c:pt>
                <c:pt idx="437">
                  <c:v>5.3600781250000278</c:v>
                </c:pt>
                <c:pt idx="438">
                  <c:v>5.3723437500000282</c:v>
                </c:pt>
                <c:pt idx="439">
                  <c:v>5.3846093750000286</c:v>
                </c:pt>
                <c:pt idx="440">
                  <c:v>5.396875000000029</c:v>
                </c:pt>
                <c:pt idx="441">
                  <c:v>5.4091406250000293</c:v>
                </c:pt>
                <c:pt idx="442">
                  <c:v>5.4214062500000297</c:v>
                </c:pt>
                <c:pt idx="443">
                  <c:v>5.4336718750000301</c:v>
                </c:pt>
                <c:pt idx="444">
                  <c:v>5.4459375000000305</c:v>
                </c:pt>
                <c:pt idx="445">
                  <c:v>5.4582031250000309</c:v>
                </c:pt>
                <c:pt idx="446">
                  <c:v>5.4704687500000313</c:v>
                </c:pt>
                <c:pt idx="447">
                  <c:v>5.4827343750000317</c:v>
                </c:pt>
                <c:pt idx="448">
                  <c:v>5.4950000000000321</c:v>
                </c:pt>
                <c:pt idx="449">
                  <c:v>5.5072656250000325</c:v>
                </c:pt>
                <c:pt idx="450">
                  <c:v>5.5195312500000329</c:v>
                </c:pt>
                <c:pt idx="451">
                  <c:v>5.5317968750000333</c:v>
                </c:pt>
                <c:pt idx="452">
                  <c:v>5.5440625000000336</c:v>
                </c:pt>
                <c:pt idx="453">
                  <c:v>5.556328125000034</c:v>
                </c:pt>
                <c:pt idx="454">
                  <c:v>5.5685937500000344</c:v>
                </c:pt>
                <c:pt idx="455">
                  <c:v>5.5808593750000348</c:v>
                </c:pt>
                <c:pt idx="456">
                  <c:v>5.5931250000000352</c:v>
                </c:pt>
                <c:pt idx="457">
                  <c:v>5.6053906250000356</c:v>
                </c:pt>
                <c:pt idx="458">
                  <c:v>5.617656250000036</c:v>
                </c:pt>
                <c:pt idx="459">
                  <c:v>5.6299218750000364</c:v>
                </c:pt>
                <c:pt idx="460">
                  <c:v>5.6421875000000368</c:v>
                </c:pt>
                <c:pt idx="461">
                  <c:v>5.6544531250000372</c:v>
                </c:pt>
                <c:pt idx="462">
                  <c:v>5.6667187500000376</c:v>
                </c:pt>
                <c:pt idx="463">
                  <c:v>5.6789843750000379</c:v>
                </c:pt>
                <c:pt idx="464">
                  <c:v>5.6912500000000383</c:v>
                </c:pt>
                <c:pt idx="465">
                  <c:v>5.7035156250000387</c:v>
                </c:pt>
                <c:pt idx="466">
                  <c:v>5.7157812500000391</c:v>
                </c:pt>
                <c:pt idx="467">
                  <c:v>5.7280468750000395</c:v>
                </c:pt>
                <c:pt idx="468">
                  <c:v>5.7403125000000399</c:v>
                </c:pt>
                <c:pt idx="469">
                  <c:v>5.7525781250000403</c:v>
                </c:pt>
                <c:pt idx="470">
                  <c:v>5.7648437500000407</c:v>
                </c:pt>
                <c:pt idx="471">
                  <c:v>5.7771093750000411</c:v>
                </c:pt>
                <c:pt idx="472">
                  <c:v>5.7893750000000415</c:v>
                </c:pt>
                <c:pt idx="473">
                  <c:v>5.8016406250000419</c:v>
                </c:pt>
                <c:pt idx="474">
                  <c:v>5.8139062500000422</c:v>
                </c:pt>
                <c:pt idx="475">
                  <c:v>5.8261718750000426</c:v>
                </c:pt>
                <c:pt idx="476">
                  <c:v>5.838437500000043</c:v>
                </c:pt>
                <c:pt idx="477">
                  <c:v>5.8507031250000434</c:v>
                </c:pt>
                <c:pt idx="478">
                  <c:v>5.8629687500000438</c:v>
                </c:pt>
                <c:pt idx="479">
                  <c:v>5.8752343750000442</c:v>
                </c:pt>
                <c:pt idx="480">
                  <c:v>5.8875000000000446</c:v>
                </c:pt>
                <c:pt idx="481">
                  <c:v>5.899765625000045</c:v>
                </c:pt>
                <c:pt idx="482">
                  <c:v>5.9120312500000454</c:v>
                </c:pt>
                <c:pt idx="483">
                  <c:v>5.9242968750000458</c:v>
                </c:pt>
                <c:pt idx="484">
                  <c:v>5.9365625000000461</c:v>
                </c:pt>
                <c:pt idx="485">
                  <c:v>5.9488281250000465</c:v>
                </c:pt>
                <c:pt idx="486">
                  <c:v>5.9610937500000469</c:v>
                </c:pt>
                <c:pt idx="487">
                  <c:v>5.9733593750000473</c:v>
                </c:pt>
                <c:pt idx="488">
                  <c:v>5.9856250000000477</c:v>
                </c:pt>
                <c:pt idx="489">
                  <c:v>5.9978906250000481</c:v>
                </c:pt>
                <c:pt idx="490">
                  <c:v>6.0101562500000485</c:v>
                </c:pt>
                <c:pt idx="491">
                  <c:v>6.0224218750000489</c:v>
                </c:pt>
                <c:pt idx="492">
                  <c:v>6.0346875000000493</c:v>
                </c:pt>
                <c:pt idx="493">
                  <c:v>6.0469531250000497</c:v>
                </c:pt>
                <c:pt idx="494">
                  <c:v>6.0592187500000501</c:v>
                </c:pt>
                <c:pt idx="495">
                  <c:v>6.0714843750000504</c:v>
                </c:pt>
                <c:pt idx="496">
                  <c:v>6.0837500000000508</c:v>
                </c:pt>
                <c:pt idx="497">
                  <c:v>6.0960156250000512</c:v>
                </c:pt>
                <c:pt idx="498">
                  <c:v>6.1082812500000516</c:v>
                </c:pt>
                <c:pt idx="499">
                  <c:v>6.120546875000052</c:v>
                </c:pt>
                <c:pt idx="500">
                  <c:v>6.1328125000000524</c:v>
                </c:pt>
                <c:pt idx="501">
                  <c:v>6.1450781250000528</c:v>
                </c:pt>
                <c:pt idx="502">
                  <c:v>6.1573437500000532</c:v>
                </c:pt>
                <c:pt idx="503">
                  <c:v>6.1696093750000536</c:v>
                </c:pt>
                <c:pt idx="504">
                  <c:v>6.181875000000054</c:v>
                </c:pt>
                <c:pt idx="505">
                  <c:v>6.1941406250000544</c:v>
                </c:pt>
                <c:pt idx="506">
                  <c:v>6.2064062500000547</c:v>
                </c:pt>
                <c:pt idx="507">
                  <c:v>6.2186718750000551</c:v>
                </c:pt>
                <c:pt idx="508">
                  <c:v>6.2309375000000555</c:v>
                </c:pt>
                <c:pt idx="509">
                  <c:v>6.2432031250000559</c:v>
                </c:pt>
                <c:pt idx="510">
                  <c:v>6.2554687500000563</c:v>
                </c:pt>
                <c:pt idx="511">
                  <c:v>6.2677343750000567</c:v>
                </c:pt>
              </c:numCache>
            </c:numRef>
          </c:xVal>
          <c:yVal>
            <c:numRef>
              <c:f>Лист1!$B$4:$B$514</c:f>
              <c:numCache>
                <c:formatCode>General</c:formatCode>
                <c:ptCount val="511"/>
                <c:pt idx="0">
                  <c:v>0.98992500000000005</c:v>
                </c:pt>
                <c:pt idx="1">
                  <c:v>1.0097</c:v>
                </c:pt>
                <c:pt idx="2">
                  <c:v>0.98932200000000003</c:v>
                </c:pt>
                <c:pt idx="3">
                  <c:v>1.0087999999999999</c:v>
                </c:pt>
                <c:pt idx="4">
                  <c:v>0.98811800000000005</c:v>
                </c:pt>
                <c:pt idx="5">
                  <c:v>1.00729</c:v>
                </c:pt>
                <c:pt idx="6">
                  <c:v>0.986313</c:v>
                </c:pt>
                <c:pt idx="7">
                  <c:v>1.00518</c:v>
                </c:pt>
                <c:pt idx="8">
                  <c:v>0.98390699999999998</c:v>
                </c:pt>
                <c:pt idx="9">
                  <c:v>1.00248</c:v>
                </c:pt>
                <c:pt idx="10">
                  <c:v>0.98090299999999997</c:v>
                </c:pt>
                <c:pt idx="11">
                  <c:v>0.99917699999999998</c:v>
                </c:pt>
                <c:pt idx="12">
                  <c:v>0.97730099999999998</c:v>
                </c:pt>
                <c:pt idx="13">
                  <c:v>0.995278</c:v>
                </c:pt>
                <c:pt idx="14">
                  <c:v>0.973105</c:v>
                </c:pt>
                <c:pt idx="15">
                  <c:v>0.99078500000000003</c:v>
                </c:pt>
                <c:pt idx="16">
                  <c:v>0.96831699999999998</c:v>
                </c:pt>
                <c:pt idx="17">
                  <c:v>0.98570199999999997</c:v>
                </c:pt>
                <c:pt idx="18">
                  <c:v>0.96294000000000002</c:v>
                </c:pt>
                <c:pt idx="19">
                  <c:v>0.98003099999999999</c:v>
                </c:pt>
                <c:pt idx="20">
                  <c:v>0.95697600000000005</c:v>
                </c:pt>
                <c:pt idx="21">
                  <c:v>0.97377599999999997</c:v>
                </c:pt>
                <c:pt idx="22">
                  <c:v>0.95043100000000003</c:v>
                </c:pt>
                <c:pt idx="23">
                  <c:v>0.96694000000000002</c:v>
                </c:pt>
                <c:pt idx="24">
                  <c:v>0.94330599999999998</c:v>
                </c:pt>
                <c:pt idx="25">
                  <c:v>0.95952800000000005</c:v>
                </c:pt>
                <c:pt idx="26">
                  <c:v>0.93560699999999997</c:v>
                </c:pt>
                <c:pt idx="27">
                  <c:v>0.95154399999999995</c:v>
                </c:pt>
                <c:pt idx="28">
                  <c:v>0.92733900000000002</c:v>
                </c:pt>
                <c:pt idx="29">
                  <c:v>0.94299299999999997</c:v>
                </c:pt>
                <c:pt idx="30">
                  <c:v>0.91850600000000004</c:v>
                </c:pt>
                <c:pt idx="31">
                  <c:v>0.93388000000000004</c:v>
                </c:pt>
                <c:pt idx="32">
                  <c:v>0.90911399999999998</c:v>
                </c:pt>
                <c:pt idx="33">
                  <c:v>0.92420999999999998</c:v>
                </c:pt>
                <c:pt idx="34">
                  <c:v>0.89916799999999997</c:v>
                </c:pt>
                <c:pt idx="35">
                  <c:v>0.91398900000000005</c:v>
                </c:pt>
                <c:pt idx="36">
                  <c:v>0.88867399999999996</c:v>
                </c:pt>
                <c:pt idx="37">
                  <c:v>0.90322400000000003</c:v>
                </c:pt>
                <c:pt idx="38">
                  <c:v>0.87763999999999998</c:v>
                </c:pt>
                <c:pt idx="39">
                  <c:v>0.89192099999999996</c:v>
                </c:pt>
                <c:pt idx="40">
                  <c:v>0.86607000000000001</c:v>
                </c:pt>
                <c:pt idx="41">
                  <c:v>0.88008699999999995</c:v>
                </c:pt>
                <c:pt idx="42">
                  <c:v>0.85397299999999998</c:v>
                </c:pt>
                <c:pt idx="43">
                  <c:v>0.86772899999999997</c:v>
                </c:pt>
                <c:pt idx="44">
                  <c:v>0.84135499999999996</c:v>
                </c:pt>
                <c:pt idx="45">
                  <c:v>0.854854</c:v>
                </c:pt>
                <c:pt idx="46">
                  <c:v>0.82822499999999999</c:v>
                </c:pt>
                <c:pt idx="47">
                  <c:v>0.84147000000000005</c:v>
                </c:pt>
                <c:pt idx="48">
                  <c:v>0.81458900000000001</c:v>
                </c:pt>
                <c:pt idx="49">
                  <c:v>0.82758500000000002</c:v>
                </c:pt>
                <c:pt idx="50">
                  <c:v>0.80045699999999997</c:v>
                </c:pt>
                <c:pt idx="51">
                  <c:v>0.81320800000000004</c:v>
                </c:pt>
                <c:pt idx="52">
                  <c:v>0.78583700000000001</c:v>
                </c:pt>
                <c:pt idx="53">
                  <c:v>0.798346</c:v>
                </c:pt>
                <c:pt idx="54">
                  <c:v>0.77073700000000001</c:v>
                </c:pt>
                <c:pt idx="55">
                  <c:v>0.78300999999999998</c:v>
                </c:pt>
                <c:pt idx="56">
                  <c:v>0.75516700000000003</c:v>
                </c:pt>
                <c:pt idx="57">
                  <c:v>0.76720900000000003</c:v>
                </c:pt>
                <c:pt idx="58">
                  <c:v>0.73913600000000002</c:v>
                </c:pt>
                <c:pt idx="59">
                  <c:v>0.75095100000000004</c:v>
                </c:pt>
                <c:pt idx="60">
                  <c:v>0.72265400000000002</c:v>
                </c:pt>
                <c:pt idx="61">
                  <c:v>0.73424699999999998</c:v>
                </c:pt>
                <c:pt idx="62">
                  <c:v>0.705731</c:v>
                </c:pt>
                <c:pt idx="63">
                  <c:v>0.71710700000000005</c:v>
                </c:pt>
                <c:pt idx="64">
                  <c:v>0.68837599999999999</c:v>
                </c:pt>
                <c:pt idx="65">
                  <c:v>0.69954099999999997</c:v>
                </c:pt>
                <c:pt idx="66">
                  <c:v>0.670601</c:v>
                </c:pt>
                <c:pt idx="67">
                  <c:v>0.68155900000000003</c:v>
                </c:pt>
                <c:pt idx="68">
                  <c:v>0.652416</c:v>
                </c:pt>
                <c:pt idx="69">
                  <c:v>0.66317300000000001</c:v>
                </c:pt>
                <c:pt idx="70">
                  <c:v>0.63383199999999995</c:v>
                </c:pt>
                <c:pt idx="71">
                  <c:v>0.64439299999999999</c:v>
                </c:pt>
                <c:pt idx="72">
                  <c:v>0.61485900000000004</c:v>
                </c:pt>
                <c:pt idx="73">
                  <c:v>0.62523200000000001</c:v>
                </c:pt>
                <c:pt idx="74">
                  <c:v>0.59551100000000001</c:v>
                </c:pt>
                <c:pt idx="75">
                  <c:v>0.60569899999999999</c:v>
                </c:pt>
                <c:pt idx="76">
                  <c:v>0.57579800000000003</c:v>
                </c:pt>
                <c:pt idx="77">
                  <c:v>0.585808</c:v>
                </c:pt>
                <c:pt idx="78">
                  <c:v>0.555732</c:v>
                </c:pt>
                <c:pt idx="79">
                  <c:v>0.56557000000000002</c:v>
                </c:pt>
                <c:pt idx="80">
                  <c:v>0.53532500000000005</c:v>
                </c:pt>
                <c:pt idx="81">
                  <c:v>0.54499799999999998</c:v>
                </c:pt>
                <c:pt idx="82">
                  <c:v>0.51458999999999999</c:v>
                </c:pt>
                <c:pt idx="83">
                  <c:v>0.52410299999999999</c:v>
                </c:pt>
                <c:pt idx="84">
                  <c:v>0.49353799999999998</c:v>
                </c:pt>
                <c:pt idx="85">
                  <c:v>0.50289799999999996</c:v>
                </c:pt>
                <c:pt idx="86">
                  <c:v>0.47218399999999999</c:v>
                </c:pt>
                <c:pt idx="87">
                  <c:v>0.48139700000000002</c:v>
                </c:pt>
                <c:pt idx="88">
                  <c:v>0.45053900000000002</c:v>
                </c:pt>
                <c:pt idx="89">
                  <c:v>0.45961099999999999</c:v>
                </c:pt>
                <c:pt idx="90">
                  <c:v>0.428616</c:v>
                </c:pt>
                <c:pt idx="91">
                  <c:v>0.43755500000000003</c:v>
                </c:pt>
                <c:pt idx="92">
                  <c:v>0.40643000000000001</c:v>
                </c:pt>
                <c:pt idx="93">
                  <c:v>0.41524100000000003</c:v>
                </c:pt>
                <c:pt idx="94">
                  <c:v>0.383992</c:v>
                </c:pt>
                <c:pt idx="95">
                  <c:v>0.392683</c:v>
                </c:pt>
                <c:pt idx="96">
                  <c:v>0.361317</c:v>
                </c:pt>
                <c:pt idx="97">
                  <c:v>0.36989499999999997</c:v>
                </c:pt>
                <c:pt idx="98">
                  <c:v>0.33841900000000003</c:v>
                </c:pt>
                <c:pt idx="99">
                  <c:v>0.34688999999999998</c:v>
                </c:pt>
                <c:pt idx="100">
                  <c:v>0.31530999999999998</c:v>
                </c:pt>
                <c:pt idx="101">
                  <c:v>0.32368200000000003</c:v>
                </c:pt>
                <c:pt idx="102">
                  <c:v>0.29200599999999999</c:v>
                </c:pt>
                <c:pt idx="103">
                  <c:v>0.30028500000000002</c:v>
                </c:pt>
                <c:pt idx="104">
                  <c:v>0.26851999999999998</c:v>
                </c:pt>
                <c:pt idx="105">
                  <c:v>0.27671299999999999</c:v>
                </c:pt>
                <c:pt idx="106">
                  <c:v>0.244866</c:v>
                </c:pt>
                <c:pt idx="107">
                  <c:v>0.25297999999999998</c:v>
                </c:pt>
                <c:pt idx="108">
                  <c:v>0.221058</c:v>
                </c:pt>
                <c:pt idx="109">
                  <c:v>0.229101</c:v>
                </c:pt>
                <c:pt idx="110">
                  <c:v>0.19711100000000001</c:v>
                </c:pt>
                <c:pt idx="111">
                  <c:v>0.20508999999999999</c:v>
                </c:pt>
                <c:pt idx="112">
                  <c:v>0.17304</c:v>
                </c:pt>
                <c:pt idx="113">
                  <c:v>0.18096200000000001</c:v>
                </c:pt>
                <c:pt idx="114">
                  <c:v>0.14885799999999999</c:v>
                </c:pt>
                <c:pt idx="115">
                  <c:v>0.15673000000000001</c:v>
                </c:pt>
                <c:pt idx="116">
                  <c:v>0.124581</c:v>
                </c:pt>
                <c:pt idx="117">
                  <c:v>0.132411</c:v>
                </c:pt>
                <c:pt idx="118">
                  <c:v>0.10022200000000001</c:v>
                </c:pt>
                <c:pt idx="119">
                  <c:v>0.108017</c:v>
                </c:pt>
                <c:pt idx="120">
                  <c:v>7.5797299999999998E-2</c:v>
                </c:pt>
                <c:pt idx="121">
                  <c:v>8.3564600000000003E-2</c:v>
                </c:pt>
                <c:pt idx="122">
                  <c:v>5.1320699999999997E-2</c:v>
                </c:pt>
                <c:pt idx="123">
                  <c:v>5.9067700000000001E-2</c:v>
                </c:pt>
                <c:pt idx="124">
                  <c:v>2.68072E-2</c:v>
                </c:pt>
                <c:pt idx="125">
                  <c:v>3.4541200000000001E-2</c:v>
                </c:pt>
                <c:pt idx="126">
                  <c:v>2.2715399999999998E-3</c:v>
                </c:pt>
                <c:pt idx="127">
                  <c:v>0.01</c:v>
                </c:pt>
                <c:pt idx="128">
                  <c:v>-2.22715E-2</c:v>
                </c:pt>
                <c:pt idx="129">
                  <c:v>-1.4541200000000001E-2</c:v>
                </c:pt>
                <c:pt idx="130">
                  <c:v>-4.68072E-2</c:v>
                </c:pt>
                <c:pt idx="131">
                  <c:v>-3.9067699999999997E-2</c:v>
                </c:pt>
                <c:pt idx="132">
                  <c:v>-7.1320700000000001E-2</c:v>
                </c:pt>
                <c:pt idx="133">
                  <c:v>-6.3564599999999999E-2</c:v>
                </c:pt>
                <c:pt idx="134">
                  <c:v>-9.5797300000000002E-2</c:v>
                </c:pt>
                <c:pt idx="135">
                  <c:v>-8.8017100000000001E-2</c:v>
                </c:pt>
                <c:pt idx="136">
                  <c:v>-0.120222</c:v>
                </c:pt>
                <c:pt idx="137">
                  <c:v>-0.112411</c:v>
                </c:pt>
                <c:pt idx="138">
                  <c:v>-0.14458099999999999</c:v>
                </c:pt>
                <c:pt idx="139">
                  <c:v>-0.13672999999999999</c:v>
                </c:pt>
                <c:pt idx="140">
                  <c:v>-0.16885800000000001</c:v>
                </c:pt>
                <c:pt idx="141">
                  <c:v>-0.16096199999999999</c:v>
                </c:pt>
                <c:pt idx="142">
                  <c:v>-0.19303999999999999</c:v>
                </c:pt>
                <c:pt idx="143">
                  <c:v>-0.18509</c:v>
                </c:pt>
                <c:pt idx="144">
                  <c:v>-0.217111</c:v>
                </c:pt>
                <c:pt idx="145">
                  <c:v>-0.20910100000000001</c:v>
                </c:pt>
                <c:pt idx="146">
                  <c:v>-0.24105799999999999</c:v>
                </c:pt>
                <c:pt idx="147">
                  <c:v>-0.23297999999999999</c:v>
                </c:pt>
                <c:pt idx="148">
                  <c:v>-0.26486599999999999</c:v>
                </c:pt>
                <c:pt idx="149">
                  <c:v>-0.25671300000000002</c:v>
                </c:pt>
                <c:pt idx="150">
                  <c:v>-0.28852</c:v>
                </c:pt>
                <c:pt idx="151">
                  <c:v>-0.28028500000000001</c:v>
                </c:pt>
                <c:pt idx="152">
                  <c:v>-0.31200600000000001</c:v>
                </c:pt>
                <c:pt idx="153">
                  <c:v>-0.30368200000000001</c:v>
                </c:pt>
                <c:pt idx="154">
                  <c:v>-0.33531</c:v>
                </c:pt>
                <c:pt idx="155">
                  <c:v>-0.32689000000000001</c:v>
                </c:pt>
                <c:pt idx="156">
                  <c:v>-0.35841899999999999</c:v>
                </c:pt>
                <c:pt idx="157">
                  <c:v>-0.34989500000000001</c:v>
                </c:pt>
                <c:pt idx="158">
                  <c:v>-0.38131700000000002</c:v>
                </c:pt>
                <c:pt idx="159">
                  <c:v>-0.37268299999999999</c:v>
                </c:pt>
                <c:pt idx="160">
                  <c:v>-0.40399200000000002</c:v>
                </c:pt>
                <c:pt idx="161">
                  <c:v>-0.39524100000000001</c:v>
                </c:pt>
                <c:pt idx="162">
                  <c:v>-0.42642999999999998</c:v>
                </c:pt>
                <c:pt idx="163">
                  <c:v>-0.41755500000000001</c:v>
                </c:pt>
                <c:pt idx="164">
                  <c:v>-0.44861600000000001</c:v>
                </c:pt>
                <c:pt idx="165">
                  <c:v>-0.43961099999999997</c:v>
                </c:pt>
                <c:pt idx="166">
                  <c:v>-0.47053899999999999</c:v>
                </c:pt>
                <c:pt idx="167">
                  <c:v>-0.461397</c:v>
                </c:pt>
                <c:pt idx="168">
                  <c:v>-0.49218400000000001</c:v>
                </c:pt>
                <c:pt idx="169">
                  <c:v>-0.48289799999999999</c:v>
                </c:pt>
                <c:pt idx="170">
                  <c:v>-0.51353800000000005</c:v>
                </c:pt>
                <c:pt idx="171">
                  <c:v>-0.50410299999999997</c:v>
                </c:pt>
                <c:pt idx="172">
                  <c:v>-0.53459000000000001</c:v>
                </c:pt>
                <c:pt idx="173">
                  <c:v>-0.52499799999999996</c:v>
                </c:pt>
                <c:pt idx="174">
                  <c:v>-0.55532499999999996</c:v>
                </c:pt>
                <c:pt idx="175">
                  <c:v>-0.54557</c:v>
                </c:pt>
                <c:pt idx="176">
                  <c:v>-0.57573200000000002</c:v>
                </c:pt>
                <c:pt idx="177">
                  <c:v>-0.56580799999999998</c:v>
                </c:pt>
                <c:pt idx="178">
                  <c:v>-0.59579800000000005</c:v>
                </c:pt>
                <c:pt idx="179">
                  <c:v>-0.58569899999999997</c:v>
                </c:pt>
                <c:pt idx="180">
                  <c:v>-0.61551100000000003</c:v>
                </c:pt>
                <c:pt idx="181">
                  <c:v>-0.60523199999999999</c:v>
                </c:pt>
                <c:pt idx="182">
                  <c:v>-0.63485899999999995</c:v>
                </c:pt>
                <c:pt idx="183">
                  <c:v>-0.62439299999999998</c:v>
                </c:pt>
                <c:pt idx="184">
                  <c:v>-0.65383199999999997</c:v>
                </c:pt>
                <c:pt idx="185">
                  <c:v>-0.64317299999999999</c:v>
                </c:pt>
                <c:pt idx="186">
                  <c:v>-0.67241600000000001</c:v>
                </c:pt>
                <c:pt idx="187">
                  <c:v>-0.66155900000000001</c:v>
                </c:pt>
                <c:pt idx="188">
                  <c:v>-0.69060100000000002</c:v>
                </c:pt>
                <c:pt idx="189">
                  <c:v>-0.67954099999999995</c:v>
                </c:pt>
                <c:pt idx="190">
                  <c:v>-0.70837600000000001</c:v>
                </c:pt>
                <c:pt idx="191">
                  <c:v>-0.69710700000000003</c:v>
                </c:pt>
                <c:pt idx="192">
                  <c:v>-0.72573100000000001</c:v>
                </c:pt>
                <c:pt idx="193">
                  <c:v>-0.71424699999999997</c:v>
                </c:pt>
                <c:pt idx="194">
                  <c:v>-0.74265400000000004</c:v>
                </c:pt>
                <c:pt idx="195">
                  <c:v>-0.73095100000000002</c:v>
                </c:pt>
                <c:pt idx="196">
                  <c:v>-0.75913600000000003</c:v>
                </c:pt>
                <c:pt idx="197">
                  <c:v>-0.74720900000000001</c:v>
                </c:pt>
                <c:pt idx="198">
                  <c:v>-0.77516700000000005</c:v>
                </c:pt>
                <c:pt idx="199">
                  <c:v>-0.76300999999999997</c:v>
                </c:pt>
                <c:pt idx="200">
                  <c:v>-0.79073700000000002</c:v>
                </c:pt>
                <c:pt idx="201">
                  <c:v>-0.77834599999999998</c:v>
                </c:pt>
                <c:pt idx="202">
                  <c:v>-0.80583700000000003</c:v>
                </c:pt>
                <c:pt idx="203">
                  <c:v>-0.79320800000000002</c:v>
                </c:pt>
                <c:pt idx="204">
                  <c:v>-0.82045699999999999</c:v>
                </c:pt>
                <c:pt idx="205">
                  <c:v>-0.807585</c:v>
                </c:pt>
                <c:pt idx="206">
                  <c:v>-0.83458900000000003</c:v>
                </c:pt>
                <c:pt idx="207">
                  <c:v>-0.82147000000000003</c:v>
                </c:pt>
                <c:pt idx="208">
                  <c:v>-0.84822500000000001</c:v>
                </c:pt>
                <c:pt idx="209">
                  <c:v>-0.83485399999999998</c:v>
                </c:pt>
                <c:pt idx="210">
                  <c:v>-0.86135499999999998</c:v>
                </c:pt>
                <c:pt idx="211">
                  <c:v>-0.84772899999999995</c:v>
                </c:pt>
                <c:pt idx="212">
                  <c:v>-0.873973</c:v>
                </c:pt>
                <c:pt idx="213">
                  <c:v>-0.86008700000000005</c:v>
                </c:pt>
                <c:pt idx="214">
                  <c:v>-0.88607000000000002</c:v>
                </c:pt>
                <c:pt idx="215">
                  <c:v>-0.87192099999999995</c:v>
                </c:pt>
                <c:pt idx="216">
                  <c:v>-0.89763999999999999</c:v>
                </c:pt>
                <c:pt idx="217">
                  <c:v>-0.88322400000000001</c:v>
                </c:pt>
                <c:pt idx="218">
                  <c:v>-0.90867399999999998</c:v>
                </c:pt>
                <c:pt idx="219">
                  <c:v>-0.89398900000000003</c:v>
                </c:pt>
                <c:pt idx="220">
                  <c:v>-0.91916799999999999</c:v>
                </c:pt>
                <c:pt idx="221">
                  <c:v>-0.90420999999999996</c:v>
                </c:pt>
                <c:pt idx="222">
                  <c:v>-0.929114</c:v>
                </c:pt>
                <c:pt idx="223">
                  <c:v>-0.91388000000000003</c:v>
                </c:pt>
                <c:pt idx="224">
                  <c:v>-0.93850599999999995</c:v>
                </c:pt>
                <c:pt idx="225">
                  <c:v>-0.92299299999999995</c:v>
                </c:pt>
                <c:pt idx="226">
                  <c:v>-0.94733900000000004</c:v>
                </c:pt>
                <c:pt idx="227">
                  <c:v>-0.93154400000000004</c:v>
                </c:pt>
                <c:pt idx="228">
                  <c:v>-0.95560699999999998</c:v>
                </c:pt>
                <c:pt idx="229">
                  <c:v>-0.93952800000000003</c:v>
                </c:pt>
                <c:pt idx="230">
                  <c:v>-0.963306</c:v>
                </c:pt>
                <c:pt idx="231">
                  <c:v>-0.94694</c:v>
                </c:pt>
                <c:pt idx="232">
                  <c:v>-0.97043100000000004</c:v>
                </c:pt>
                <c:pt idx="233">
                  <c:v>-0.95377599999999996</c:v>
                </c:pt>
                <c:pt idx="234">
                  <c:v>-0.97697599999999996</c:v>
                </c:pt>
                <c:pt idx="235">
                  <c:v>-0.96003099999999997</c:v>
                </c:pt>
                <c:pt idx="236">
                  <c:v>-0.98294000000000004</c:v>
                </c:pt>
                <c:pt idx="237">
                  <c:v>-0.96570199999999995</c:v>
                </c:pt>
                <c:pt idx="238">
                  <c:v>-0.988317</c:v>
                </c:pt>
                <c:pt idx="239">
                  <c:v>-0.97078500000000001</c:v>
                </c:pt>
                <c:pt idx="240">
                  <c:v>-0.99310500000000002</c:v>
                </c:pt>
                <c:pt idx="241">
                  <c:v>-0.97527799999999998</c:v>
                </c:pt>
                <c:pt idx="242">
                  <c:v>-0.99730099999999999</c:v>
                </c:pt>
                <c:pt idx="243">
                  <c:v>-0.97917699999999996</c:v>
                </c:pt>
                <c:pt idx="244">
                  <c:v>-1.0008999999999999</c:v>
                </c:pt>
                <c:pt idx="245">
                  <c:v>-0.98248000000000002</c:v>
                </c:pt>
                <c:pt idx="246">
                  <c:v>-1.0039100000000001</c:v>
                </c:pt>
                <c:pt idx="247">
                  <c:v>-0.98518499999999998</c:v>
                </c:pt>
                <c:pt idx="248">
                  <c:v>-1.00631</c:v>
                </c:pt>
                <c:pt idx="249">
                  <c:v>-0.98729</c:v>
                </c:pt>
                <c:pt idx="250">
                  <c:v>-1.0081199999999999</c:v>
                </c:pt>
                <c:pt idx="251">
                  <c:v>-0.98879499999999998</c:v>
                </c:pt>
                <c:pt idx="252">
                  <c:v>-1.00932</c:v>
                </c:pt>
                <c:pt idx="253">
                  <c:v>-0.989699</c:v>
                </c:pt>
                <c:pt idx="254">
                  <c:v>-1.0099199999999999</c:v>
                </c:pt>
                <c:pt idx="255">
                  <c:v>-0.99</c:v>
                </c:pt>
                <c:pt idx="256">
                  <c:v>-1.0099199999999999</c:v>
                </c:pt>
                <c:pt idx="257">
                  <c:v>-0.989699</c:v>
                </c:pt>
                <c:pt idx="258">
                  <c:v>-1.00932</c:v>
                </c:pt>
                <c:pt idx="259">
                  <c:v>-0.98879499999999998</c:v>
                </c:pt>
                <c:pt idx="260">
                  <c:v>-1.0081199999999999</c:v>
                </c:pt>
                <c:pt idx="261">
                  <c:v>-0.98729</c:v>
                </c:pt>
                <c:pt idx="262">
                  <c:v>-1.00631</c:v>
                </c:pt>
                <c:pt idx="263">
                  <c:v>-0.98518499999999998</c:v>
                </c:pt>
                <c:pt idx="264">
                  <c:v>-1.0039100000000001</c:v>
                </c:pt>
                <c:pt idx="265">
                  <c:v>-0.98248000000000002</c:v>
                </c:pt>
                <c:pt idx="266">
                  <c:v>-1.0008999999999999</c:v>
                </c:pt>
                <c:pt idx="267">
                  <c:v>-0.97917699999999996</c:v>
                </c:pt>
                <c:pt idx="268">
                  <c:v>-0.99730099999999999</c:v>
                </c:pt>
                <c:pt idx="269">
                  <c:v>-0.97527799999999998</c:v>
                </c:pt>
                <c:pt idx="270">
                  <c:v>-0.99310500000000002</c:v>
                </c:pt>
                <c:pt idx="271">
                  <c:v>-0.97078500000000001</c:v>
                </c:pt>
                <c:pt idx="272">
                  <c:v>-0.988317</c:v>
                </c:pt>
                <c:pt idx="273">
                  <c:v>-0.96570199999999995</c:v>
                </c:pt>
                <c:pt idx="274">
                  <c:v>-0.98294000000000004</c:v>
                </c:pt>
                <c:pt idx="275">
                  <c:v>-0.96003099999999997</c:v>
                </c:pt>
                <c:pt idx="276">
                  <c:v>-0.97697599999999996</c:v>
                </c:pt>
                <c:pt idx="277">
                  <c:v>-0.95377599999999996</c:v>
                </c:pt>
                <c:pt idx="278">
                  <c:v>-0.97043100000000004</c:v>
                </c:pt>
                <c:pt idx="279">
                  <c:v>-0.94694</c:v>
                </c:pt>
                <c:pt idx="280">
                  <c:v>-0.963306</c:v>
                </c:pt>
                <c:pt idx="281">
                  <c:v>-0.93952800000000003</c:v>
                </c:pt>
                <c:pt idx="282">
                  <c:v>-0.95560699999999998</c:v>
                </c:pt>
                <c:pt idx="283">
                  <c:v>-0.93154400000000004</c:v>
                </c:pt>
                <c:pt idx="284">
                  <c:v>-0.94733900000000004</c:v>
                </c:pt>
                <c:pt idx="285">
                  <c:v>-0.92299299999999995</c:v>
                </c:pt>
                <c:pt idx="286">
                  <c:v>-0.93850599999999995</c:v>
                </c:pt>
                <c:pt idx="287">
                  <c:v>-0.91388000000000003</c:v>
                </c:pt>
                <c:pt idx="288">
                  <c:v>-0.929114</c:v>
                </c:pt>
                <c:pt idx="289">
                  <c:v>-0.90420999999999996</c:v>
                </c:pt>
                <c:pt idx="290">
                  <c:v>-0.91916799999999999</c:v>
                </c:pt>
                <c:pt idx="291">
                  <c:v>-0.89398900000000003</c:v>
                </c:pt>
                <c:pt idx="292">
                  <c:v>-0.90867399999999998</c:v>
                </c:pt>
                <c:pt idx="293">
                  <c:v>-0.88322400000000001</c:v>
                </c:pt>
                <c:pt idx="294">
                  <c:v>-0.89763999999999999</c:v>
                </c:pt>
                <c:pt idx="295">
                  <c:v>-0.87192099999999995</c:v>
                </c:pt>
                <c:pt idx="296">
                  <c:v>-0.88607000000000002</c:v>
                </c:pt>
                <c:pt idx="297">
                  <c:v>-0.86008700000000005</c:v>
                </c:pt>
                <c:pt idx="298">
                  <c:v>-0.873973</c:v>
                </c:pt>
                <c:pt idx="299">
                  <c:v>-0.84772899999999995</c:v>
                </c:pt>
                <c:pt idx="300">
                  <c:v>-0.86135499999999998</c:v>
                </c:pt>
                <c:pt idx="301">
                  <c:v>-0.83485399999999998</c:v>
                </c:pt>
                <c:pt idx="302">
                  <c:v>-0.84822500000000001</c:v>
                </c:pt>
                <c:pt idx="303">
                  <c:v>-0.82147000000000003</c:v>
                </c:pt>
                <c:pt idx="304">
                  <c:v>-0.83458900000000003</c:v>
                </c:pt>
                <c:pt idx="305">
                  <c:v>-0.807585</c:v>
                </c:pt>
                <c:pt idx="306">
                  <c:v>-0.82045699999999999</c:v>
                </c:pt>
                <c:pt idx="307">
                  <c:v>-0.79320800000000002</c:v>
                </c:pt>
                <c:pt idx="308">
                  <c:v>-0.80583700000000003</c:v>
                </c:pt>
                <c:pt idx="309">
                  <c:v>-0.77834599999999998</c:v>
                </c:pt>
                <c:pt idx="310">
                  <c:v>-0.79073700000000002</c:v>
                </c:pt>
                <c:pt idx="311">
                  <c:v>-0.76300999999999997</c:v>
                </c:pt>
                <c:pt idx="312">
                  <c:v>-0.77516700000000005</c:v>
                </c:pt>
                <c:pt idx="313">
                  <c:v>-0.74720900000000001</c:v>
                </c:pt>
                <c:pt idx="314">
                  <c:v>-0.75913600000000003</c:v>
                </c:pt>
                <c:pt idx="315">
                  <c:v>-0.73095100000000002</c:v>
                </c:pt>
                <c:pt idx="316">
                  <c:v>-0.74265400000000004</c:v>
                </c:pt>
                <c:pt idx="317">
                  <c:v>-0.71424699999999997</c:v>
                </c:pt>
                <c:pt idx="318">
                  <c:v>-0.72573100000000001</c:v>
                </c:pt>
                <c:pt idx="319">
                  <c:v>-0.69710700000000003</c:v>
                </c:pt>
                <c:pt idx="320">
                  <c:v>-0.70837600000000001</c:v>
                </c:pt>
                <c:pt idx="321">
                  <c:v>-0.67954099999999995</c:v>
                </c:pt>
                <c:pt idx="322">
                  <c:v>-0.69060100000000002</c:v>
                </c:pt>
                <c:pt idx="323">
                  <c:v>-0.66155900000000001</c:v>
                </c:pt>
                <c:pt idx="324">
                  <c:v>-0.67241600000000001</c:v>
                </c:pt>
                <c:pt idx="325">
                  <c:v>-0.64317299999999999</c:v>
                </c:pt>
                <c:pt idx="326">
                  <c:v>-0.65383199999999997</c:v>
                </c:pt>
                <c:pt idx="327">
                  <c:v>-0.62439299999999998</c:v>
                </c:pt>
                <c:pt idx="328">
                  <c:v>-0.63485899999999995</c:v>
                </c:pt>
                <c:pt idx="329">
                  <c:v>-0.60523199999999999</c:v>
                </c:pt>
                <c:pt idx="330">
                  <c:v>-0.61551100000000003</c:v>
                </c:pt>
                <c:pt idx="331">
                  <c:v>-0.58569899999999997</c:v>
                </c:pt>
                <c:pt idx="332">
                  <c:v>-0.59579800000000005</c:v>
                </c:pt>
                <c:pt idx="333">
                  <c:v>-0.56580799999999998</c:v>
                </c:pt>
                <c:pt idx="334">
                  <c:v>-0.57573200000000002</c:v>
                </c:pt>
                <c:pt idx="335">
                  <c:v>-0.54557</c:v>
                </c:pt>
                <c:pt idx="336">
                  <c:v>-0.55532499999999996</c:v>
                </c:pt>
                <c:pt idx="337">
                  <c:v>-0.52499799999999996</c:v>
                </c:pt>
                <c:pt idx="338">
                  <c:v>-0.53459000000000001</c:v>
                </c:pt>
                <c:pt idx="339">
                  <c:v>-0.50410299999999997</c:v>
                </c:pt>
                <c:pt idx="340">
                  <c:v>-0.51353800000000005</c:v>
                </c:pt>
                <c:pt idx="341">
                  <c:v>-0.48289799999999999</c:v>
                </c:pt>
                <c:pt idx="342">
                  <c:v>-0.49218400000000001</c:v>
                </c:pt>
                <c:pt idx="343">
                  <c:v>-0.461397</c:v>
                </c:pt>
                <c:pt idx="344">
                  <c:v>-0.47053899999999999</c:v>
                </c:pt>
                <c:pt idx="345">
                  <c:v>-0.43961099999999997</c:v>
                </c:pt>
                <c:pt idx="346">
                  <c:v>-0.44861600000000001</c:v>
                </c:pt>
                <c:pt idx="347">
                  <c:v>-0.41755500000000001</c:v>
                </c:pt>
                <c:pt idx="348">
                  <c:v>-0.42642999999999998</c:v>
                </c:pt>
                <c:pt idx="349">
                  <c:v>-0.39524100000000001</c:v>
                </c:pt>
                <c:pt idx="350">
                  <c:v>-0.40399200000000002</c:v>
                </c:pt>
                <c:pt idx="351">
                  <c:v>-0.37268299999999999</c:v>
                </c:pt>
                <c:pt idx="352">
                  <c:v>-0.38131700000000002</c:v>
                </c:pt>
                <c:pt idx="353">
                  <c:v>-0.34989500000000001</c:v>
                </c:pt>
                <c:pt idx="354">
                  <c:v>-0.35841899999999999</c:v>
                </c:pt>
                <c:pt idx="355">
                  <c:v>-0.32689000000000001</c:v>
                </c:pt>
                <c:pt idx="356">
                  <c:v>-0.33531</c:v>
                </c:pt>
                <c:pt idx="357">
                  <c:v>-0.30368200000000001</c:v>
                </c:pt>
                <c:pt idx="358">
                  <c:v>-0.31200600000000001</c:v>
                </c:pt>
                <c:pt idx="359">
                  <c:v>-0.28028500000000001</c:v>
                </c:pt>
                <c:pt idx="360">
                  <c:v>-0.28852</c:v>
                </c:pt>
                <c:pt idx="361">
                  <c:v>-0.25671300000000002</c:v>
                </c:pt>
                <c:pt idx="362">
                  <c:v>-0.26486599999999999</c:v>
                </c:pt>
                <c:pt idx="363">
                  <c:v>-0.23297999999999999</c:v>
                </c:pt>
                <c:pt idx="364">
                  <c:v>-0.24105799999999999</c:v>
                </c:pt>
                <c:pt idx="365">
                  <c:v>-0.20910100000000001</c:v>
                </c:pt>
                <c:pt idx="366">
                  <c:v>-0.217111</c:v>
                </c:pt>
                <c:pt idx="367">
                  <c:v>-0.18509</c:v>
                </c:pt>
                <c:pt idx="368">
                  <c:v>-0.19303999999999999</c:v>
                </c:pt>
                <c:pt idx="369">
                  <c:v>-0.16096199999999999</c:v>
                </c:pt>
                <c:pt idx="370">
                  <c:v>-0.16885800000000001</c:v>
                </c:pt>
                <c:pt idx="371">
                  <c:v>-0.13672999999999999</c:v>
                </c:pt>
                <c:pt idx="372">
                  <c:v>-0.14458099999999999</c:v>
                </c:pt>
                <c:pt idx="373">
                  <c:v>-0.112411</c:v>
                </c:pt>
                <c:pt idx="374">
                  <c:v>-0.120222</c:v>
                </c:pt>
                <c:pt idx="375">
                  <c:v>-8.8017100000000001E-2</c:v>
                </c:pt>
                <c:pt idx="376">
                  <c:v>-9.5797300000000002E-2</c:v>
                </c:pt>
                <c:pt idx="377">
                  <c:v>-6.3564599999999999E-2</c:v>
                </c:pt>
                <c:pt idx="378">
                  <c:v>-7.1320700000000001E-2</c:v>
                </c:pt>
                <c:pt idx="379">
                  <c:v>-3.9067699999999997E-2</c:v>
                </c:pt>
                <c:pt idx="380">
                  <c:v>-4.68072E-2</c:v>
                </c:pt>
                <c:pt idx="381">
                  <c:v>-1.4541200000000001E-2</c:v>
                </c:pt>
                <c:pt idx="382">
                  <c:v>-2.22715E-2</c:v>
                </c:pt>
                <c:pt idx="383">
                  <c:v>0.01</c:v>
                </c:pt>
                <c:pt idx="384">
                  <c:v>2.2715399999999998E-3</c:v>
                </c:pt>
                <c:pt idx="385">
                  <c:v>3.4541200000000001E-2</c:v>
                </c:pt>
                <c:pt idx="386">
                  <c:v>2.68072E-2</c:v>
                </c:pt>
                <c:pt idx="387">
                  <c:v>5.9067700000000001E-2</c:v>
                </c:pt>
                <c:pt idx="388">
                  <c:v>5.1320699999999997E-2</c:v>
                </c:pt>
                <c:pt idx="389">
                  <c:v>8.3564600000000003E-2</c:v>
                </c:pt>
                <c:pt idx="390">
                  <c:v>7.5797299999999998E-2</c:v>
                </c:pt>
                <c:pt idx="391">
                  <c:v>0.108017</c:v>
                </c:pt>
                <c:pt idx="392">
                  <c:v>0.10022200000000001</c:v>
                </c:pt>
                <c:pt idx="393">
                  <c:v>0.132411</c:v>
                </c:pt>
                <c:pt idx="394">
                  <c:v>0.124581</c:v>
                </c:pt>
                <c:pt idx="395">
                  <c:v>0.15673000000000001</c:v>
                </c:pt>
                <c:pt idx="396">
                  <c:v>0.14885799999999999</c:v>
                </c:pt>
                <c:pt idx="397">
                  <c:v>0.18096200000000001</c:v>
                </c:pt>
                <c:pt idx="398">
                  <c:v>0.17304</c:v>
                </c:pt>
                <c:pt idx="399">
                  <c:v>0.20508999999999999</c:v>
                </c:pt>
                <c:pt idx="400">
                  <c:v>0.19711100000000001</c:v>
                </c:pt>
                <c:pt idx="401">
                  <c:v>0.229101</c:v>
                </c:pt>
                <c:pt idx="402">
                  <c:v>0.221058</c:v>
                </c:pt>
                <c:pt idx="403">
                  <c:v>0.25297999999999998</c:v>
                </c:pt>
                <c:pt idx="404">
                  <c:v>0.244866</c:v>
                </c:pt>
                <c:pt idx="405">
                  <c:v>0.27671299999999999</c:v>
                </c:pt>
                <c:pt idx="406">
                  <c:v>0.26851999999999998</c:v>
                </c:pt>
                <c:pt idx="407">
                  <c:v>0.30028500000000002</c:v>
                </c:pt>
                <c:pt idx="408">
                  <c:v>0.29200599999999999</c:v>
                </c:pt>
                <c:pt idx="409">
                  <c:v>0.32368200000000003</c:v>
                </c:pt>
                <c:pt idx="410">
                  <c:v>0.31530999999999998</c:v>
                </c:pt>
                <c:pt idx="411">
                  <c:v>0.34688999999999998</c:v>
                </c:pt>
                <c:pt idx="412">
                  <c:v>0.33841900000000003</c:v>
                </c:pt>
                <c:pt idx="413">
                  <c:v>0.36989499999999997</c:v>
                </c:pt>
                <c:pt idx="414">
                  <c:v>0.361317</c:v>
                </c:pt>
                <c:pt idx="415">
                  <c:v>0.392683</c:v>
                </c:pt>
                <c:pt idx="416">
                  <c:v>0.383992</c:v>
                </c:pt>
                <c:pt idx="417">
                  <c:v>0.41524100000000003</c:v>
                </c:pt>
                <c:pt idx="418">
                  <c:v>0.40643000000000001</c:v>
                </c:pt>
                <c:pt idx="419">
                  <c:v>0.43755500000000003</c:v>
                </c:pt>
                <c:pt idx="420">
                  <c:v>0.428616</c:v>
                </c:pt>
                <c:pt idx="421">
                  <c:v>0.45961099999999999</c:v>
                </c:pt>
                <c:pt idx="422">
                  <c:v>0.45053900000000002</c:v>
                </c:pt>
                <c:pt idx="423">
                  <c:v>0.48139700000000002</c:v>
                </c:pt>
                <c:pt idx="424">
                  <c:v>0.47218399999999999</c:v>
                </c:pt>
                <c:pt idx="425">
                  <c:v>0.50289799999999996</c:v>
                </c:pt>
                <c:pt idx="426">
                  <c:v>0.49353799999999998</c:v>
                </c:pt>
                <c:pt idx="427">
                  <c:v>0.52410299999999999</c:v>
                </c:pt>
                <c:pt idx="428">
                  <c:v>0.51458999999999999</c:v>
                </c:pt>
                <c:pt idx="429">
                  <c:v>0.54499799999999998</c:v>
                </c:pt>
                <c:pt idx="430">
                  <c:v>0.53532500000000005</c:v>
                </c:pt>
                <c:pt idx="431">
                  <c:v>0.56557000000000002</c:v>
                </c:pt>
                <c:pt idx="432">
                  <c:v>0.555732</c:v>
                </c:pt>
                <c:pt idx="433">
                  <c:v>0.585808</c:v>
                </c:pt>
                <c:pt idx="434">
                  <c:v>0.57579800000000003</c:v>
                </c:pt>
                <c:pt idx="435">
                  <c:v>0.60569899999999999</c:v>
                </c:pt>
                <c:pt idx="436">
                  <c:v>0.59551100000000001</c:v>
                </c:pt>
                <c:pt idx="437">
                  <c:v>0.62523200000000001</c:v>
                </c:pt>
                <c:pt idx="438">
                  <c:v>0.61485900000000004</c:v>
                </c:pt>
                <c:pt idx="439">
                  <c:v>0.64439299999999999</c:v>
                </c:pt>
                <c:pt idx="440">
                  <c:v>0.63383199999999995</c:v>
                </c:pt>
                <c:pt idx="441">
                  <c:v>0.66317300000000001</c:v>
                </c:pt>
                <c:pt idx="442">
                  <c:v>0.652416</c:v>
                </c:pt>
                <c:pt idx="443">
                  <c:v>0.68155900000000003</c:v>
                </c:pt>
                <c:pt idx="444">
                  <c:v>0.670601</c:v>
                </c:pt>
                <c:pt idx="445">
                  <c:v>0.69954099999999997</c:v>
                </c:pt>
                <c:pt idx="446">
                  <c:v>0.68837599999999999</c:v>
                </c:pt>
                <c:pt idx="447">
                  <c:v>0.71710700000000005</c:v>
                </c:pt>
                <c:pt idx="448">
                  <c:v>0.705731</c:v>
                </c:pt>
                <c:pt idx="449">
                  <c:v>0.73424699999999998</c:v>
                </c:pt>
                <c:pt idx="450">
                  <c:v>0.72265400000000002</c:v>
                </c:pt>
                <c:pt idx="451">
                  <c:v>0.75095100000000004</c:v>
                </c:pt>
                <c:pt idx="452">
                  <c:v>0.73913600000000002</c:v>
                </c:pt>
                <c:pt idx="453">
                  <c:v>0.76720900000000003</c:v>
                </c:pt>
                <c:pt idx="454">
                  <c:v>0.75516700000000003</c:v>
                </c:pt>
                <c:pt idx="455">
                  <c:v>0.78300999999999998</c:v>
                </c:pt>
                <c:pt idx="456">
                  <c:v>0.77073700000000001</c:v>
                </c:pt>
                <c:pt idx="457">
                  <c:v>0.798346</c:v>
                </c:pt>
                <c:pt idx="458">
                  <c:v>0.78583700000000001</c:v>
                </c:pt>
                <c:pt idx="459">
                  <c:v>0.81320800000000004</c:v>
                </c:pt>
                <c:pt idx="460">
                  <c:v>0.80045699999999997</c:v>
                </c:pt>
                <c:pt idx="461">
                  <c:v>0.82758500000000002</c:v>
                </c:pt>
                <c:pt idx="462">
                  <c:v>0.81458900000000001</c:v>
                </c:pt>
                <c:pt idx="463">
                  <c:v>0.84147000000000005</c:v>
                </c:pt>
                <c:pt idx="464">
                  <c:v>0.82822499999999999</c:v>
                </c:pt>
                <c:pt idx="465">
                  <c:v>0.854854</c:v>
                </c:pt>
                <c:pt idx="466">
                  <c:v>0.84135499999999996</c:v>
                </c:pt>
                <c:pt idx="467">
                  <c:v>0.86772899999999997</c:v>
                </c:pt>
                <c:pt idx="468">
                  <c:v>0.85397299999999998</c:v>
                </c:pt>
                <c:pt idx="469">
                  <c:v>0.88008699999999995</c:v>
                </c:pt>
                <c:pt idx="470">
                  <c:v>0.86607000000000001</c:v>
                </c:pt>
                <c:pt idx="471">
                  <c:v>0.89192099999999996</c:v>
                </c:pt>
                <c:pt idx="472">
                  <c:v>0.87763999999999998</c:v>
                </c:pt>
                <c:pt idx="473">
                  <c:v>0.90322400000000003</c:v>
                </c:pt>
                <c:pt idx="474">
                  <c:v>0.88867399999999996</c:v>
                </c:pt>
                <c:pt idx="475">
                  <c:v>0.91398900000000005</c:v>
                </c:pt>
                <c:pt idx="476">
                  <c:v>0.89916799999999997</c:v>
                </c:pt>
                <c:pt idx="477">
                  <c:v>0.92420999999999998</c:v>
                </c:pt>
                <c:pt idx="478">
                  <c:v>0.90911399999999998</c:v>
                </c:pt>
                <c:pt idx="479">
                  <c:v>0.93388000000000004</c:v>
                </c:pt>
                <c:pt idx="480">
                  <c:v>0.91850600000000004</c:v>
                </c:pt>
                <c:pt idx="481">
                  <c:v>0.94299299999999997</c:v>
                </c:pt>
                <c:pt idx="482">
                  <c:v>0.92733900000000002</c:v>
                </c:pt>
                <c:pt idx="483">
                  <c:v>0.95154399999999995</c:v>
                </c:pt>
                <c:pt idx="484">
                  <c:v>0.93560699999999997</c:v>
                </c:pt>
                <c:pt idx="485">
                  <c:v>0.95952800000000005</c:v>
                </c:pt>
                <c:pt idx="486">
                  <c:v>0.94330599999999998</c:v>
                </c:pt>
                <c:pt idx="487">
                  <c:v>0.96694000000000002</c:v>
                </c:pt>
                <c:pt idx="488">
                  <c:v>0.95043100000000003</c:v>
                </c:pt>
                <c:pt idx="489">
                  <c:v>0.97377599999999997</c:v>
                </c:pt>
                <c:pt idx="490">
                  <c:v>0.95697600000000005</c:v>
                </c:pt>
                <c:pt idx="491">
                  <c:v>0.98003099999999999</c:v>
                </c:pt>
                <c:pt idx="492">
                  <c:v>0.96294000000000002</c:v>
                </c:pt>
                <c:pt idx="493">
                  <c:v>0.98570199999999997</c:v>
                </c:pt>
                <c:pt idx="494">
                  <c:v>0.96831699999999998</c:v>
                </c:pt>
                <c:pt idx="495">
                  <c:v>0.99078500000000003</c:v>
                </c:pt>
                <c:pt idx="496">
                  <c:v>0.973105</c:v>
                </c:pt>
                <c:pt idx="497">
                  <c:v>0.995278</c:v>
                </c:pt>
                <c:pt idx="498">
                  <c:v>0.97730099999999998</c:v>
                </c:pt>
                <c:pt idx="499">
                  <c:v>0.99917699999999998</c:v>
                </c:pt>
                <c:pt idx="500">
                  <c:v>0.98090299999999997</c:v>
                </c:pt>
                <c:pt idx="501">
                  <c:v>1.00248</c:v>
                </c:pt>
                <c:pt idx="502">
                  <c:v>0.98390699999999998</c:v>
                </c:pt>
                <c:pt idx="503">
                  <c:v>1.00518</c:v>
                </c:pt>
                <c:pt idx="504">
                  <c:v>0.986313</c:v>
                </c:pt>
                <c:pt idx="505">
                  <c:v>1.00729</c:v>
                </c:pt>
                <c:pt idx="506">
                  <c:v>0.98811800000000005</c:v>
                </c:pt>
                <c:pt idx="507">
                  <c:v>1.0087999999999999</c:v>
                </c:pt>
                <c:pt idx="508">
                  <c:v>0.98932200000000003</c:v>
                </c:pt>
                <c:pt idx="509">
                  <c:v>1.0097</c:v>
                </c:pt>
                <c:pt idx="510">
                  <c:v>0.98992500000000005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C9-4A96-92FA-4F02FE8F099B}"/>
            </c:ext>
          </c:extLst>
        </c:ser>
        <c:ser>
          <c:idx val="1"/>
          <c:order val="1"/>
          <c:tx>
            <c:v>Данные без шумов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Лист1!$A$3:$A$514</c:f>
              <c:numCache>
                <c:formatCode>0.000000</c:formatCode>
                <c:ptCount val="512"/>
                <c:pt idx="0">
                  <c:v>0</c:v>
                </c:pt>
                <c:pt idx="1">
                  <c:v>1.2265625E-2</c:v>
                </c:pt>
                <c:pt idx="2">
                  <c:v>2.4531250000000001E-2</c:v>
                </c:pt>
                <c:pt idx="3">
                  <c:v>3.6796875E-2</c:v>
                </c:pt>
                <c:pt idx="4">
                  <c:v>4.9062500000000002E-2</c:v>
                </c:pt>
                <c:pt idx="5">
                  <c:v>6.1328125000000004E-2</c:v>
                </c:pt>
                <c:pt idx="6">
                  <c:v>7.3593749999999999E-2</c:v>
                </c:pt>
                <c:pt idx="7">
                  <c:v>8.5859375000000002E-2</c:v>
                </c:pt>
                <c:pt idx="8">
                  <c:v>9.8125000000000004E-2</c:v>
                </c:pt>
                <c:pt idx="9">
                  <c:v>0.11039062500000001</c:v>
                </c:pt>
                <c:pt idx="10">
                  <c:v>0.12265625000000001</c:v>
                </c:pt>
                <c:pt idx="11">
                  <c:v>0.134921875</c:v>
                </c:pt>
                <c:pt idx="12">
                  <c:v>0.1471875</c:v>
                </c:pt>
                <c:pt idx="13">
                  <c:v>0.159453125</c:v>
                </c:pt>
                <c:pt idx="14">
                  <c:v>0.17171875</c:v>
                </c:pt>
                <c:pt idx="15">
                  <c:v>0.18398437500000001</c:v>
                </c:pt>
                <c:pt idx="16">
                  <c:v>0.19625000000000001</c:v>
                </c:pt>
                <c:pt idx="17">
                  <c:v>0.20851562500000001</c:v>
                </c:pt>
                <c:pt idx="18">
                  <c:v>0.22078125000000001</c:v>
                </c:pt>
                <c:pt idx="19">
                  <c:v>0.23304687500000001</c:v>
                </c:pt>
                <c:pt idx="20">
                  <c:v>0.24531250000000002</c:v>
                </c:pt>
                <c:pt idx="21">
                  <c:v>0.25757812499999999</c:v>
                </c:pt>
                <c:pt idx="22">
                  <c:v>0.26984374999999999</c:v>
                </c:pt>
                <c:pt idx="23">
                  <c:v>0.282109375</c:v>
                </c:pt>
                <c:pt idx="24">
                  <c:v>0.294375</c:v>
                </c:pt>
                <c:pt idx="25">
                  <c:v>0.306640625</c:v>
                </c:pt>
                <c:pt idx="26">
                  <c:v>0.31890625</c:v>
                </c:pt>
                <c:pt idx="27">
                  <c:v>0.331171875</c:v>
                </c:pt>
                <c:pt idx="28">
                  <c:v>0.34343750000000001</c:v>
                </c:pt>
                <c:pt idx="29">
                  <c:v>0.35570312500000001</c:v>
                </c:pt>
                <c:pt idx="30">
                  <c:v>0.36796875000000001</c:v>
                </c:pt>
                <c:pt idx="31">
                  <c:v>0.38023437500000001</c:v>
                </c:pt>
                <c:pt idx="32">
                  <c:v>0.39250000000000002</c:v>
                </c:pt>
                <c:pt idx="33">
                  <c:v>0.40476562500000002</c:v>
                </c:pt>
                <c:pt idx="34">
                  <c:v>0.41703125000000002</c:v>
                </c:pt>
                <c:pt idx="35">
                  <c:v>0.42929687500000002</c:v>
                </c:pt>
                <c:pt idx="36">
                  <c:v>0.44156250000000002</c:v>
                </c:pt>
                <c:pt idx="37">
                  <c:v>0.45382812500000003</c:v>
                </c:pt>
                <c:pt idx="38">
                  <c:v>0.46609375000000003</c:v>
                </c:pt>
                <c:pt idx="39">
                  <c:v>0.47835937500000003</c:v>
                </c:pt>
                <c:pt idx="40">
                  <c:v>0.49062500000000003</c:v>
                </c:pt>
                <c:pt idx="41">
                  <c:v>0.50289062500000004</c:v>
                </c:pt>
                <c:pt idx="42">
                  <c:v>0.51515624999999998</c:v>
                </c:pt>
                <c:pt idx="43">
                  <c:v>0.52742187499999993</c:v>
                </c:pt>
                <c:pt idx="44">
                  <c:v>0.53968749999999988</c:v>
                </c:pt>
                <c:pt idx="45">
                  <c:v>0.55195312499999982</c:v>
                </c:pt>
                <c:pt idx="46">
                  <c:v>0.56421874999999977</c:v>
                </c:pt>
                <c:pt idx="47">
                  <c:v>0.57648437499999972</c:v>
                </c:pt>
                <c:pt idx="48">
                  <c:v>0.58874999999999966</c:v>
                </c:pt>
                <c:pt idx="49">
                  <c:v>0.60101562499999961</c:v>
                </c:pt>
                <c:pt idx="50">
                  <c:v>0.61328124999999956</c:v>
                </c:pt>
                <c:pt idx="51">
                  <c:v>0.6255468749999995</c:v>
                </c:pt>
                <c:pt idx="52">
                  <c:v>0.63781249999999945</c:v>
                </c:pt>
                <c:pt idx="53">
                  <c:v>0.6500781249999994</c:v>
                </c:pt>
                <c:pt idx="54">
                  <c:v>0.66234374999999934</c:v>
                </c:pt>
                <c:pt idx="55">
                  <c:v>0.67460937499999929</c:v>
                </c:pt>
                <c:pt idx="56">
                  <c:v>0.68687499999999924</c:v>
                </c:pt>
                <c:pt idx="57">
                  <c:v>0.69914062499999918</c:v>
                </c:pt>
                <c:pt idx="58">
                  <c:v>0.71140624999999913</c:v>
                </c:pt>
                <c:pt idx="59">
                  <c:v>0.72367187499999908</c:v>
                </c:pt>
                <c:pt idx="60">
                  <c:v>0.73593749999999902</c:v>
                </c:pt>
                <c:pt idx="61">
                  <c:v>0.74820312499999897</c:v>
                </c:pt>
                <c:pt idx="62">
                  <c:v>0.76046874999999892</c:v>
                </c:pt>
                <c:pt idx="63">
                  <c:v>0.77273437499999886</c:v>
                </c:pt>
                <c:pt idx="64">
                  <c:v>0.78499999999999881</c:v>
                </c:pt>
                <c:pt idx="65">
                  <c:v>0.79726562499999876</c:v>
                </c:pt>
                <c:pt idx="66">
                  <c:v>0.8095312499999987</c:v>
                </c:pt>
                <c:pt idx="67">
                  <c:v>0.82179687499999865</c:v>
                </c:pt>
                <c:pt idx="68">
                  <c:v>0.8340624999999986</c:v>
                </c:pt>
                <c:pt idx="69">
                  <c:v>0.84632812499999854</c:v>
                </c:pt>
                <c:pt idx="70">
                  <c:v>0.85859374999999849</c:v>
                </c:pt>
                <c:pt idx="71">
                  <c:v>0.87085937499999844</c:v>
                </c:pt>
                <c:pt idx="72">
                  <c:v>0.88312499999999838</c:v>
                </c:pt>
                <c:pt idx="73">
                  <c:v>0.89539062499999833</c:v>
                </c:pt>
                <c:pt idx="74">
                  <c:v>0.90765624999999828</c:v>
                </c:pt>
                <c:pt idx="75">
                  <c:v>0.91992187499999822</c:v>
                </c:pt>
                <c:pt idx="76">
                  <c:v>0.93218749999999817</c:v>
                </c:pt>
                <c:pt idx="77">
                  <c:v>0.94445312499999812</c:v>
                </c:pt>
                <c:pt idx="78">
                  <c:v>0.95671874999999806</c:v>
                </c:pt>
                <c:pt idx="79">
                  <c:v>0.96898437499999801</c:v>
                </c:pt>
                <c:pt idx="80">
                  <c:v>0.98124999999999796</c:v>
                </c:pt>
                <c:pt idx="81">
                  <c:v>0.9935156249999979</c:v>
                </c:pt>
                <c:pt idx="82">
                  <c:v>1.0057812499999979</c:v>
                </c:pt>
                <c:pt idx="83">
                  <c:v>1.0180468749999978</c:v>
                </c:pt>
                <c:pt idx="84">
                  <c:v>1.0303124999999977</c:v>
                </c:pt>
                <c:pt idx="85">
                  <c:v>1.0425781249999977</c:v>
                </c:pt>
                <c:pt idx="86">
                  <c:v>1.0548437499999976</c:v>
                </c:pt>
                <c:pt idx="87">
                  <c:v>1.0671093749999976</c:v>
                </c:pt>
                <c:pt idx="88">
                  <c:v>1.0793749999999975</c:v>
                </c:pt>
                <c:pt idx="89">
                  <c:v>1.0916406249999975</c:v>
                </c:pt>
                <c:pt idx="90">
                  <c:v>1.1039062499999974</c:v>
                </c:pt>
                <c:pt idx="91">
                  <c:v>1.1161718749999974</c:v>
                </c:pt>
                <c:pt idx="92">
                  <c:v>1.1284374999999973</c:v>
                </c:pt>
                <c:pt idx="93">
                  <c:v>1.1407031249999973</c:v>
                </c:pt>
                <c:pt idx="94">
                  <c:v>1.1529687499999972</c:v>
                </c:pt>
                <c:pt idx="95">
                  <c:v>1.1652343749999972</c:v>
                </c:pt>
                <c:pt idx="96">
                  <c:v>1.1774999999999971</c:v>
                </c:pt>
                <c:pt idx="97">
                  <c:v>1.1897656249999971</c:v>
                </c:pt>
                <c:pt idx="98">
                  <c:v>1.202031249999997</c:v>
                </c:pt>
                <c:pt idx="99">
                  <c:v>1.2142968749999969</c:v>
                </c:pt>
                <c:pt idx="100">
                  <c:v>1.2265624999999969</c:v>
                </c:pt>
                <c:pt idx="101">
                  <c:v>1.2388281249999968</c:v>
                </c:pt>
                <c:pt idx="102">
                  <c:v>1.2510937499999968</c:v>
                </c:pt>
                <c:pt idx="103">
                  <c:v>1.2633593749999967</c:v>
                </c:pt>
                <c:pt idx="104">
                  <c:v>1.2756249999999967</c:v>
                </c:pt>
                <c:pt idx="105">
                  <c:v>1.2878906249999966</c:v>
                </c:pt>
                <c:pt idx="106">
                  <c:v>1.3001562499999966</c:v>
                </c:pt>
                <c:pt idx="107">
                  <c:v>1.3124218749999965</c:v>
                </c:pt>
                <c:pt idx="108">
                  <c:v>1.3246874999999965</c:v>
                </c:pt>
                <c:pt idx="109">
                  <c:v>1.3369531249999964</c:v>
                </c:pt>
                <c:pt idx="110">
                  <c:v>1.3492187499999964</c:v>
                </c:pt>
                <c:pt idx="111">
                  <c:v>1.3614843749999963</c:v>
                </c:pt>
                <c:pt idx="112">
                  <c:v>1.3737499999999963</c:v>
                </c:pt>
                <c:pt idx="113">
                  <c:v>1.3860156249999962</c:v>
                </c:pt>
                <c:pt idx="114">
                  <c:v>1.3982812499999961</c:v>
                </c:pt>
                <c:pt idx="115">
                  <c:v>1.4105468749999961</c:v>
                </c:pt>
                <c:pt idx="116">
                  <c:v>1.422812499999996</c:v>
                </c:pt>
                <c:pt idx="117">
                  <c:v>1.435078124999996</c:v>
                </c:pt>
                <c:pt idx="118">
                  <c:v>1.4473437499999959</c:v>
                </c:pt>
                <c:pt idx="119">
                  <c:v>1.4596093749999959</c:v>
                </c:pt>
                <c:pt idx="120">
                  <c:v>1.4718749999999958</c:v>
                </c:pt>
                <c:pt idx="121">
                  <c:v>1.4841406249999958</c:v>
                </c:pt>
                <c:pt idx="122">
                  <c:v>1.4964062499999957</c:v>
                </c:pt>
                <c:pt idx="123">
                  <c:v>1.5086718749999957</c:v>
                </c:pt>
                <c:pt idx="124">
                  <c:v>1.5209374999999956</c:v>
                </c:pt>
                <c:pt idx="125">
                  <c:v>1.5332031249999956</c:v>
                </c:pt>
                <c:pt idx="126">
                  <c:v>1.5454687499999955</c:v>
                </c:pt>
                <c:pt idx="127">
                  <c:v>1.5577343749999955</c:v>
                </c:pt>
                <c:pt idx="128">
                  <c:v>1.5699999999999954</c:v>
                </c:pt>
                <c:pt idx="129">
                  <c:v>1.5822656249999953</c:v>
                </c:pt>
                <c:pt idx="130">
                  <c:v>1.5945312499999953</c:v>
                </c:pt>
                <c:pt idx="131">
                  <c:v>1.6067968749999952</c:v>
                </c:pt>
                <c:pt idx="132">
                  <c:v>1.6190624999999952</c:v>
                </c:pt>
                <c:pt idx="133">
                  <c:v>1.6313281249999951</c:v>
                </c:pt>
                <c:pt idx="134">
                  <c:v>1.6435937499999951</c:v>
                </c:pt>
                <c:pt idx="135">
                  <c:v>1.655859374999995</c:v>
                </c:pt>
                <c:pt idx="136">
                  <c:v>1.668124999999995</c:v>
                </c:pt>
                <c:pt idx="137">
                  <c:v>1.6803906249999949</c:v>
                </c:pt>
                <c:pt idx="138">
                  <c:v>1.6926562499999949</c:v>
                </c:pt>
                <c:pt idx="139">
                  <c:v>1.7049218749999948</c:v>
                </c:pt>
                <c:pt idx="140">
                  <c:v>1.7171874999999948</c:v>
                </c:pt>
                <c:pt idx="141">
                  <c:v>1.7294531249999947</c:v>
                </c:pt>
                <c:pt idx="142">
                  <c:v>1.7417187499999947</c:v>
                </c:pt>
                <c:pt idx="143">
                  <c:v>1.7539843749999946</c:v>
                </c:pt>
                <c:pt idx="144">
                  <c:v>1.7662499999999945</c:v>
                </c:pt>
                <c:pt idx="145">
                  <c:v>1.7785156249999945</c:v>
                </c:pt>
                <c:pt idx="146">
                  <c:v>1.7907812499999944</c:v>
                </c:pt>
                <c:pt idx="147">
                  <c:v>1.8030468749999944</c:v>
                </c:pt>
                <c:pt idx="148">
                  <c:v>1.8153124999999943</c:v>
                </c:pt>
                <c:pt idx="149">
                  <c:v>1.8275781249999943</c:v>
                </c:pt>
                <c:pt idx="150">
                  <c:v>1.8398437499999942</c:v>
                </c:pt>
                <c:pt idx="151">
                  <c:v>1.8521093749999942</c:v>
                </c:pt>
                <c:pt idx="152">
                  <c:v>1.8643749999999941</c:v>
                </c:pt>
                <c:pt idx="153">
                  <c:v>1.8766406249999941</c:v>
                </c:pt>
                <c:pt idx="154">
                  <c:v>1.888906249999994</c:v>
                </c:pt>
                <c:pt idx="155">
                  <c:v>1.901171874999994</c:v>
                </c:pt>
                <c:pt idx="156">
                  <c:v>1.9134374999999939</c:v>
                </c:pt>
                <c:pt idx="157">
                  <c:v>1.9257031249999939</c:v>
                </c:pt>
                <c:pt idx="158">
                  <c:v>1.9379687499999938</c:v>
                </c:pt>
                <c:pt idx="159">
                  <c:v>1.9502343749999937</c:v>
                </c:pt>
                <c:pt idx="160">
                  <c:v>1.9624999999999937</c:v>
                </c:pt>
                <c:pt idx="161">
                  <c:v>1.9747656249999936</c:v>
                </c:pt>
                <c:pt idx="162">
                  <c:v>1.9870312499999936</c:v>
                </c:pt>
                <c:pt idx="163">
                  <c:v>1.9992968749999935</c:v>
                </c:pt>
                <c:pt idx="164">
                  <c:v>2.0115624999999935</c:v>
                </c:pt>
                <c:pt idx="165">
                  <c:v>2.0238281249999934</c:v>
                </c:pt>
                <c:pt idx="166">
                  <c:v>2.0360937499999934</c:v>
                </c:pt>
                <c:pt idx="167">
                  <c:v>2.0483593749999933</c:v>
                </c:pt>
                <c:pt idx="168">
                  <c:v>2.0606249999999933</c:v>
                </c:pt>
                <c:pt idx="169">
                  <c:v>2.0728906249999932</c:v>
                </c:pt>
                <c:pt idx="170">
                  <c:v>2.0851562499999932</c:v>
                </c:pt>
                <c:pt idx="171">
                  <c:v>2.0974218749999931</c:v>
                </c:pt>
                <c:pt idx="172">
                  <c:v>2.1096874999999931</c:v>
                </c:pt>
                <c:pt idx="173">
                  <c:v>2.121953124999993</c:v>
                </c:pt>
                <c:pt idx="174">
                  <c:v>2.1342187499999929</c:v>
                </c:pt>
                <c:pt idx="175">
                  <c:v>2.1464843749999929</c:v>
                </c:pt>
                <c:pt idx="176">
                  <c:v>2.1587499999999928</c:v>
                </c:pt>
                <c:pt idx="177">
                  <c:v>2.1710156249999928</c:v>
                </c:pt>
                <c:pt idx="178">
                  <c:v>2.1832812499999927</c:v>
                </c:pt>
                <c:pt idx="179">
                  <c:v>2.1955468749999927</c:v>
                </c:pt>
                <c:pt idx="180">
                  <c:v>2.2078124999999926</c:v>
                </c:pt>
                <c:pt idx="181">
                  <c:v>2.2200781249999926</c:v>
                </c:pt>
                <c:pt idx="182">
                  <c:v>2.2323437499999925</c:v>
                </c:pt>
                <c:pt idx="183">
                  <c:v>2.2446093749999925</c:v>
                </c:pt>
                <c:pt idx="184">
                  <c:v>2.2568749999999924</c:v>
                </c:pt>
                <c:pt idx="185">
                  <c:v>2.2691406249999924</c:v>
                </c:pt>
                <c:pt idx="186">
                  <c:v>2.2814062499999923</c:v>
                </c:pt>
                <c:pt idx="187">
                  <c:v>2.2936718749999923</c:v>
                </c:pt>
                <c:pt idx="188">
                  <c:v>2.3059374999999922</c:v>
                </c:pt>
                <c:pt idx="189">
                  <c:v>2.3182031249999921</c:v>
                </c:pt>
                <c:pt idx="190">
                  <c:v>2.3304687499999921</c:v>
                </c:pt>
                <c:pt idx="191">
                  <c:v>2.342734374999992</c:v>
                </c:pt>
                <c:pt idx="192">
                  <c:v>2.354999999999992</c:v>
                </c:pt>
                <c:pt idx="193">
                  <c:v>2.3672656249999919</c:v>
                </c:pt>
                <c:pt idx="194">
                  <c:v>2.3795312499999919</c:v>
                </c:pt>
                <c:pt idx="195">
                  <c:v>2.3917968749999918</c:v>
                </c:pt>
                <c:pt idx="196">
                  <c:v>2.4040624999999918</c:v>
                </c:pt>
                <c:pt idx="197">
                  <c:v>2.4163281249999917</c:v>
                </c:pt>
                <c:pt idx="198">
                  <c:v>2.4285937499999917</c:v>
                </c:pt>
                <c:pt idx="199">
                  <c:v>2.4408593749999916</c:v>
                </c:pt>
                <c:pt idx="200">
                  <c:v>2.4531249999999916</c:v>
                </c:pt>
                <c:pt idx="201">
                  <c:v>2.4653906249999915</c:v>
                </c:pt>
                <c:pt idx="202">
                  <c:v>2.4776562499999915</c:v>
                </c:pt>
                <c:pt idx="203">
                  <c:v>2.4899218749999914</c:v>
                </c:pt>
                <c:pt idx="204">
                  <c:v>2.5021874999999913</c:v>
                </c:pt>
                <c:pt idx="205">
                  <c:v>2.5144531249999913</c:v>
                </c:pt>
                <c:pt idx="206">
                  <c:v>2.5267187499999912</c:v>
                </c:pt>
                <c:pt idx="207">
                  <c:v>2.5389843749999912</c:v>
                </c:pt>
                <c:pt idx="208">
                  <c:v>2.5512499999999911</c:v>
                </c:pt>
                <c:pt idx="209">
                  <c:v>2.5635156249999911</c:v>
                </c:pt>
                <c:pt idx="210">
                  <c:v>2.575781249999991</c:v>
                </c:pt>
                <c:pt idx="211">
                  <c:v>2.588046874999991</c:v>
                </c:pt>
                <c:pt idx="212">
                  <c:v>2.6003124999999909</c:v>
                </c:pt>
                <c:pt idx="213">
                  <c:v>2.6125781249999909</c:v>
                </c:pt>
                <c:pt idx="214">
                  <c:v>2.6248437499999908</c:v>
                </c:pt>
                <c:pt idx="215">
                  <c:v>2.6371093749999908</c:v>
                </c:pt>
                <c:pt idx="216">
                  <c:v>2.6493749999999907</c:v>
                </c:pt>
                <c:pt idx="217">
                  <c:v>2.6616406249999907</c:v>
                </c:pt>
                <c:pt idx="218">
                  <c:v>2.6739062499999906</c:v>
                </c:pt>
                <c:pt idx="219">
                  <c:v>2.6861718749999905</c:v>
                </c:pt>
                <c:pt idx="220">
                  <c:v>2.6984374999999905</c:v>
                </c:pt>
                <c:pt idx="221">
                  <c:v>2.7107031249999904</c:v>
                </c:pt>
                <c:pt idx="222">
                  <c:v>2.7229687499999904</c:v>
                </c:pt>
                <c:pt idx="223">
                  <c:v>2.7352343749999903</c:v>
                </c:pt>
                <c:pt idx="224">
                  <c:v>2.7474999999999903</c:v>
                </c:pt>
                <c:pt idx="225">
                  <c:v>2.7597656249999902</c:v>
                </c:pt>
                <c:pt idx="226">
                  <c:v>2.7720312499999902</c:v>
                </c:pt>
                <c:pt idx="227">
                  <c:v>2.7842968749999901</c:v>
                </c:pt>
                <c:pt idx="228">
                  <c:v>2.7965624999999901</c:v>
                </c:pt>
                <c:pt idx="229">
                  <c:v>2.80882812499999</c:v>
                </c:pt>
                <c:pt idx="230">
                  <c:v>2.82109374999999</c:v>
                </c:pt>
                <c:pt idx="231">
                  <c:v>2.8333593749999899</c:v>
                </c:pt>
                <c:pt idx="232">
                  <c:v>2.8456249999999899</c:v>
                </c:pt>
                <c:pt idx="233">
                  <c:v>2.8578906249999898</c:v>
                </c:pt>
                <c:pt idx="234">
                  <c:v>2.8701562499999898</c:v>
                </c:pt>
                <c:pt idx="235">
                  <c:v>2.8824218749999897</c:v>
                </c:pt>
                <c:pt idx="236">
                  <c:v>2.8946874999999896</c:v>
                </c:pt>
                <c:pt idx="237">
                  <c:v>2.9069531249999896</c:v>
                </c:pt>
                <c:pt idx="238">
                  <c:v>2.9192187499999895</c:v>
                </c:pt>
                <c:pt idx="239">
                  <c:v>2.9314843749999895</c:v>
                </c:pt>
                <c:pt idx="240">
                  <c:v>2.9437499999999894</c:v>
                </c:pt>
                <c:pt idx="241">
                  <c:v>2.9560156249999894</c:v>
                </c:pt>
                <c:pt idx="242">
                  <c:v>2.9682812499999893</c:v>
                </c:pt>
                <c:pt idx="243">
                  <c:v>2.9805468749999893</c:v>
                </c:pt>
                <c:pt idx="244">
                  <c:v>2.9928124999999892</c:v>
                </c:pt>
                <c:pt idx="245">
                  <c:v>3.0050781249999892</c:v>
                </c:pt>
                <c:pt idx="246">
                  <c:v>3.0173437499999891</c:v>
                </c:pt>
                <c:pt idx="247">
                  <c:v>3.0296093749999891</c:v>
                </c:pt>
                <c:pt idx="248">
                  <c:v>3.041874999999989</c:v>
                </c:pt>
                <c:pt idx="249">
                  <c:v>3.054140624999989</c:v>
                </c:pt>
                <c:pt idx="250">
                  <c:v>3.0664062499999889</c:v>
                </c:pt>
                <c:pt idx="251">
                  <c:v>3.0786718749999888</c:v>
                </c:pt>
                <c:pt idx="252">
                  <c:v>3.0909374999999888</c:v>
                </c:pt>
                <c:pt idx="253">
                  <c:v>3.1032031249999887</c:v>
                </c:pt>
                <c:pt idx="254">
                  <c:v>3.1154687499999887</c:v>
                </c:pt>
                <c:pt idx="255">
                  <c:v>3.1277343749999886</c:v>
                </c:pt>
                <c:pt idx="256">
                  <c:v>3.1399999999999886</c:v>
                </c:pt>
                <c:pt idx="257">
                  <c:v>3.1522656249999885</c:v>
                </c:pt>
                <c:pt idx="258">
                  <c:v>3.1645312499999885</c:v>
                </c:pt>
                <c:pt idx="259">
                  <c:v>3.1767968749999884</c:v>
                </c:pt>
                <c:pt idx="260">
                  <c:v>3.1890624999999884</c:v>
                </c:pt>
                <c:pt idx="261">
                  <c:v>3.2013281249999883</c:v>
                </c:pt>
                <c:pt idx="262">
                  <c:v>3.2135937499999883</c:v>
                </c:pt>
                <c:pt idx="263">
                  <c:v>3.2258593749999882</c:v>
                </c:pt>
                <c:pt idx="264">
                  <c:v>3.2381249999999882</c:v>
                </c:pt>
                <c:pt idx="265">
                  <c:v>3.2503906249999881</c:v>
                </c:pt>
                <c:pt idx="266">
                  <c:v>3.262656249999988</c:v>
                </c:pt>
                <c:pt idx="267">
                  <c:v>3.274921874999988</c:v>
                </c:pt>
                <c:pt idx="268">
                  <c:v>3.2871874999999879</c:v>
                </c:pt>
                <c:pt idx="269">
                  <c:v>3.2994531249999879</c:v>
                </c:pt>
                <c:pt idx="270">
                  <c:v>3.3117187499999878</c:v>
                </c:pt>
                <c:pt idx="271">
                  <c:v>3.3239843749999878</c:v>
                </c:pt>
                <c:pt idx="272">
                  <c:v>3.3362499999999877</c:v>
                </c:pt>
                <c:pt idx="273">
                  <c:v>3.3485156249999877</c:v>
                </c:pt>
                <c:pt idx="274">
                  <c:v>3.3607812499999876</c:v>
                </c:pt>
                <c:pt idx="275">
                  <c:v>3.3730468749999876</c:v>
                </c:pt>
                <c:pt idx="276">
                  <c:v>3.3853124999999875</c:v>
                </c:pt>
                <c:pt idx="277">
                  <c:v>3.3975781249999875</c:v>
                </c:pt>
                <c:pt idx="278">
                  <c:v>3.4098437499999874</c:v>
                </c:pt>
                <c:pt idx="279">
                  <c:v>3.4221093749999874</c:v>
                </c:pt>
                <c:pt idx="280">
                  <c:v>3.4343749999999873</c:v>
                </c:pt>
                <c:pt idx="281">
                  <c:v>3.4466406249999872</c:v>
                </c:pt>
                <c:pt idx="282">
                  <c:v>3.4589062499999872</c:v>
                </c:pt>
                <c:pt idx="283">
                  <c:v>3.4711718749999871</c:v>
                </c:pt>
                <c:pt idx="284">
                  <c:v>3.4834374999999871</c:v>
                </c:pt>
                <c:pt idx="285">
                  <c:v>3.495703124999987</c:v>
                </c:pt>
                <c:pt idx="286">
                  <c:v>3.507968749999987</c:v>
                </c:pt>
                <c:pt idx="287">
                  <c:v>3.5202343749999869</c:v>
                </c:pt>
                <c:pt idx="288">
                  <c:v>3.5324999999999869</c:v>
                </c:pt>
                <c:pt idx="289">
                  <c:v>3.5447656249999868</c:v>
                </c:pt>
                <c:pt idx="290">
                  <c:v>3.5570312499999868</c:v>
                </c:pt>
                <c:pt idx="291">
                  <c:v>3.5692968749999867</c:v>
                </c:pt>
                <c:pt idx="292">
                  <c:v>3.5815624999999867</c:v>
                </c:pt>
                <c:pt idx="293">
                  <c:v>3.5938281249999866</c:v>
                </c:pt>
                <c:pt idx="294">
                  <c:v>3.6060937499999866</c:v>
                </c:pt>
                <c:pt idx="295">
                  <c:v>3.6183593749999865</c:v>
                </c:pt>
                <c:pt idx="296">
                  <c:v>3.6306249999999864</c:v>
                </c:pt>
                <c:pt idx="297">
                  <c:v>3.6428906249999864</c:v>
                </c:pt>
                <c:pt idx="298">
                  <c:v>3.6551562499999863</c:v>
                </c:pt>
                <c:pt idx="299">
                  <c:v>3.6674218749999863</c:v>
                </c:pt>
                <c:pt idx="300">
                  <c:v>3.6796874999999862</c:v>
                </c:pt>
                <c:pt idx="301">
                  <c:v>3.6919531249999862</c:v>
                </c:pt>
                <c:pt idx="302">
                  <c:v>3.7042187499999861</c:v>
                </c:pt>
                <c:pt idx="303">
                  <c:v>3.7164843749999861</c:v>
                </c:pt>
                <c:pt idx="304">
                  <c:v>3.728749999999986</c:v>
                </c:pt>
                <c:pt idx="305">
                  <c:v>3.741015624999986</c:v>
                </c:pt>
                <c:pt idx="306">
                  <c:v>3.7532812499999859</c:v>
                </c:pt>
                <c:pt idx="307">
                  <c:v>3.7655468749999859</c:v>
                </c:pt>
                <c:pt idx="308">
                  <c:v>3.7778124999999858</c:v>
                </c:pt>
                <c:pt idx="309">
                  <c:v>3.7900781249999858</c:v>
                </c:pt>
                <c:pt idx="310">
                  <c:v>3.8023437499999857</c:v>
                </c:pt>
                <c:pt idx="311">
                  <c:v>3.8146093749999856</c:v>
                </c:pt>
                <c:pt idx="312">
                  <c:v>3.8268749999999856</c:v>
                </c:pt>
                <c:pt idx="313">
                  <c:v>3.8391406249999855</c:v>
                </c:pt>
                <c:pt idx="314">
                  <c:v>3.8514062499999855</c:v>
                </c:pt>
                <c:pt idx="315">
                  <c:v>3.8636718749999854</c:v>
                </c:pt>
                <c:pt idx="316">
                  <c:v>3.8759374999999854</c:v>
                </c:pt>
                <c:pt idx="317">
                  <c:v>3.8882031249999853</c:v>
                </c:pt>
                <c:pt idx="318">
                  <c:v>3.9004687499999853</c:v>
                </c:pt>
                <c:pt idx="319">
                  <c:v>3.9127343749999852</c:v>
                </c:pt>
                <c:pt idx="320">
                  <c:v>3.9249999999999852</c:v>
                </c:pt>
                <c:pt idx="321">
                  <c:v>3.9372656249999851</c:v>
                </c:pt>
                <c:pt idx="322">
                  <c:v>3.9495312499999851</c:v>
                </c:pt>
                <c:pt idx="323">
                  <c:v>3.961796874999985</c:v>
                </c:pt>
                <c:pt idx="324">
                  <c:v>3.974062499999985</c:v>
                </c:pt>
                <c:pt idx="325">
                  <c:v>3.9863281249999849</c:v>
                </c:pt>
                <c:pt idx="326">
                  <c:v>3.9985937499999848</c:v>
                </c:pt>
                <c:pt idx="327">
                  <c:v>4.0108593749999848</c:v>
                </c:pt>
                <c:pt idx="328">
                  <c:v>4.0231249999999852</c:v>
                </c:pt>
                <c:pt idx="329">
                  <c:v>4.0353906249999856</c:v>
                </c:pt>
                <c:pt idx="330">
                  <c:v>4.047656249999986</c:v>
                </c:pt>
                <c:pt idx="331">
                  <c:v>4.0599218749999864</c:v>
                </c:pt>
                <c:pt idx="332">
                  <c:v>4.0721874999999867</c:v>
                </c:pt>
                <c:pt idx="333">
                  <c:v>4.0844531249999871</c:v>
                </c:pt>
                <c:pt idx="334">
                  <c:v>4.0967187499999875</c:v>
                </c:pt>
                <c:pt idx="335">
                  <c:v>4.1089843749999879</c:v>
                </c:pt>
                <c:pt idx="336">
                  <c:v>4.1212499999999883</c:v>
                </c:pt>
                <c:pt idx="337">
                  <c:v>4.1335156249999887</c:v>
                </c:pt>
                <c:pt idx="338">
                  <c:v>4.1457812499999891</c:v>
                </c:pt>
                <c:pt idx="339">
                  <c:v>4.1580468749999895</c:v>
                </c:pt>
                <c:pt idx="340">
                  <c:v>4.1703124999999899</c:v>
                </c:pt>
                <c:pt idx="341">
                  <c:v>4.1825781249999903</c:v>
                </c:pt>
                <c:pt idx="342">
                  <c:v>4.1948437499999907</c:v>
                </c:pt>
                <c:pt idx="343">
                  <c:v>4.207109374999991</c:v>
                </c:pt>
                <c:pt idx="344">
                  <c:v>4.2193749999999914</c:v>
                </c:pt>
                <c:pt idx="345">
                  <c:v>4.2316406249999918</c:v>
                </c:pt>
                <c:pt idx="346">
                  <c:v>4.2439062499999922</c:v>
                </c:pt>
                <c:pt idx="347">
                  <c:v>4.2561718749999926</c:v>
                </c:pt>
                <c:pt idx="348">
                  <c:v>4.268437499999993</c:v>
                </c:pt>
                <c:pt idx="349">
                  <c:v>4.2807031249999934</c:v>
                </c:pt>
                <c:pt idx="350">
                  <c:v>4.2929687499999938</c:v>
                </c:pt>
                <c:pt idx="351">
                  <c:v>4.3052343749999942</c:v>
                </c:pt>
                <c:pt idx="352">
                  <c:v>4.3174999999999946</c:v>
                </c:pt>
                <c:pt idx="353">
                  <c:v>4.329765624999995</c:v>
                </c:pt>
                <c:pt idx="354">
                  <c:v>4.3420312499999953</c:v>
                </c:pt>
                <c:pt idx="355">
                  <c:v>4.3542968749999957</c:v>
                </c:pt>
                <c:pt idx="356">
                  <c:v>4.3665624999999961</c:v>
                </c:pt>
                <c:pt idx="357">
                  <c:v>4.3788281249999965</c:v>
                </c:pt>
                <c:pt idx="358">
                  <c:v>4.3910937499999969</c:v>
                </c:pt>
                <c:pt idx="359">
                  <c:v>4.4033593749999973</c:v>
                </c:pt>
                <c:pt idx="360">
                  <c:v>4.4156249999999977</c:v>
                </c:pt>
                <c:pt idx="361">
                  <c:v>4.4278906249999981</c:v>
                </c:pt>
                <c:pt idx="362">
                  <c:v>4.4401562499999985</c:v>
                </c:pt>
                <c:pt idx="363">
                  <c:v>4.4524218749999989</c:v>
                </c:pt>
                <c:pt idx="364">
                  <c:v>4.4646874999999993</c:v>
                </c:pt>
                <c:pt idx="365">
                  <c:v>4.4769531249999996</c:v>
                </c:pt>
                <c:pt idx="366">
                  <c:v>4.48921875</c:v>
                </c:pt>
                <c:pt idx="367">
                  <c:v>4.5014843750000004</c:v>
                </c:pt>
                <c:pt idx="368">
                  <c:v>4.5137500000000008</c:v>
                </c:pt>
                <c:pt idx="369">
                  <c:v>4.5260156250000012</c:v>
                </c:pt>
                <c:pt idx="370">
                  <c:v>4.5382812500000016</c:v>
                </c:pt>
                <c:pt idx="371">
                  <c:v>4.550546875000002</c:v>
                </c:pt>
                <c:pt idx="372">
                  <c:v>4.5628125000000024</c:v>
                </c:pt>
                <c:pt idx="373">
                  <c:v>4.5750781250000028</c:v>
                </c:pt>
                <c:pt idx="374">
                  <c:v>4.5873437500000032</c:v>
                </c:pt>
                <c:pt idx="375">
                  <c:v>4.5996093750000036</c:v>
                </c:pt>
                <c:pt idx="376">
                  <c:v>4.6118750000000039</c:v>
                </c:pt>
                <c:pt idx="377">
                  <c:v>4.6241406250000043</c:v>
                </c:pt>
                <c:pt idx="378">
                  <c:v>4.6364062500000047</c:v>
                </c:pt>
                <c:pt idx="379">
                  <c:v>4.6486718750000051</c:v>
                </c:pt>
                <c:pt idx="380">
                  <c:v>4.6609375000000055</c:v>
                </c:pt>
                <c:pt idx="381">
                  <c:v>4.6732031250000059</c:v>
                </c:pt>
                <c:pt idx="382">
                  <c:v>4.6854687500000063</c:v>
                </c:pt>
                <c:pt idx="383">
                  <c:v>4.6977343750000067</c:v>
                </c:pt>
                <c:pt idx="384">
                  <c:v>4.7100000000000071</c:v>
                </c:pt>
                <c:pt idx="385">
                  <c:v>4.7222656250000075</c:v>
                </c:pt>
                <c:pt idx="386">
                  <c:v>4.7345312500000079</c:v>
                </c:pt>
                <c:pt idx="387">
                  <c:v>4.7467968750000082</c:v>
                </c:pt>
                <c:pt idx="388">
                  <c:v>4.7590625000000086</c:v>
                </c:pt>
                <c:pt idx="389">
                  <c:v>4.771328125000009</c:v>
                </c:pt>
                <c:pt idx="390">
                  <c:v>4.7835937500000094</c:v>
                </c:pt>
                <c:pt idx="391">
                  <c:v>4.7958593750000098</c:v>
                </c:pt>
                <c:pt idx="392">
                  <c:v>4.8081250000000102</c:v>
                </c:pt>
                <c:pt idx="393">
                  <c:v>4.8203906250000106</c:v>
                </c:pt>
                <c:pt idx="394">
                  <c:v>4.832656250000011</c:v>
                </c:pt>
                <c:pt idx="395">
                  <c:v>4.8449218750000114</c:v>
                </c:pt>
                <c:pt idx="396">
                  <c:v>4.8571875000000118</c:v>
                </c:pt>
                <c:pt idx="397">
                  <c:v>4.8694531250000122</c:v>
                </c:pt>
                <c:pt idx="398">
                  <c:v>4.8817187500000125</c:v>
                </c:pt>
                <c:pt idx="399">
                  <c:v>4.8939843750000129</c:v>
                </c:pt>
                <c:pt idx="400">
                  <c:v>4.9062500000000133</c:v>
                </c:pt>
                <c:pt idx="401">
                  <c:v>4.9185156250000137</c:v>
                </c:pt>
                <c:pt idx="402">
                  <c:v>4.9307812500000141</c:v>
                </c:pt>
                <c:pt idx="403">
                  <c:v>4.9430468750000145</c:v>
                </c:pt>
                <c:pt idx="404">
                  <c:v>4.9553125000000149</c:v>
                </c:pt>
                <c:pt idx="405">
                  <c:v>4.9675781250000153</c:v>
                </c:pt>
                <c:pt idx="406">
                  <c:v>4.9798437500000157</c:v>
                </c:pt>
                <c:pt idx="407">
                  <c:v>4.9921093750000161</c:v>
                </c:pt>
                <c:pt idx="408">
                  <c:v>5.0043750000000164</c:v>
                </c:pt>
                <c:pt idx="409">
                  <c:v>5.0166406250000168</c:v>
                </c:pt>
                <c:pt idx="410">
                  <c:v>5.0289062500000172</c:v>
                </c:pt>
                <c:pt idx="411">
                  <c:v>5.0411718750000176</c:v>
                </c:pt>
                <c:pt idx="412">
                  <c:v>5.053437500000018</c:v>
                </c:pt>
                <c:pt idx="413">
                  <c:v>5.0657031250000184</c:v>
                </c:pt>
                <c:pt idx="414">
                  <c:v>5.0779687500000188</c:v>
                </c:pt>
                <c:pt idx="415">
                  <c:v>5.0902343750000192</c:v>
                </c:pt>
                <c:pt idx="416">
                  <c:v>5.1025000000000196</c:v>
                </c:pt>
                <c:pt idx="417">
                  <c:v>5.11476562500002</c:v>
                </c:pt>
                <c:pt idx="418">
                  <c:v>5.1270312500000204</c:v>
                </c:pt>
                <c:pt idx="419">
                  <c:v>5.1392968750000207</c:v>
                </c:pt>
                <c:pt idx="420">
                  <c:v>5.1515625000000211</c:v>
                </c:pt>
                <c:pt idx="421">
                  <c:v>5.1638281250000215</c:v>
                </c:pt>
                <c:pt idx="422">
                  <c:v>5.1760937500000219</c:v>
                </c:pt>
                <c:pt idx="423">
                  <c:v>5.1883593750000223</c:v>
                </c:pt>
                <c:pt idx="424">
                  <c:v>5.2006250000000227</c:v>
                </c:pt>
                <c:pt idx="425">
                  <c:v>5.2128906250000231</c:v>
                </c:pt>
                <c:pt idx="426">
                  <c:v>5.2251562500000235</c:v>
                </c:pt>
                <c:pt idx="427">
                  <c:v>5.2374218750000239</c:v>
                </c:pt>
                <c:pt idx="428">
                  <c:v>5.2496875000000243</c:v>
                </c:pt>
                <c:pt idx="429">
                  <c:v>5.2619531250000247</c:v>
                </c:pt>
                <c:pt idx="430">
                  <c:v>5.274218750000025</c:v>
                </c:pt>
                <c:pt idx="431">
                  <c:v>5.2864843750000254</c:v>
                </c:pt>
                <c:pt idx="432">
                  <c:v>5.2987500000000258</c:v>
                </c:pt>
                <c:pt idx="433">
                  <c:v>5.3110156250000262</c:v>
                </c:pt>
                <c:pt idx="434">
                  <c:v>5.3232812500000266</c:v>
                </c:pt>
                <c:pt idx="435">
                  <c:v>5.335546875000027</c:v>
                </c:pt>
                <c:pt idx="436">
                  <c:v>5.3478125000000274</c:v>
                </c:pt>
                <c:pt idx="437">
                  <c:v>5.3600781250000278</c:v>
                </c:pt>
                <c:pt idx="438">
                  <c:v>5.3723437500000282</c:v>
                </c:pt>
                <c:pt idx="439">
                  <c:v>5.3846093750000286</c:v>
                </c:pt>
                <c:pt idx="440">
                  <c:v>5.396875000000029</c:v>
                </c:pt>
                <c:pt idx="441">
                  <c:v>5.4091406250000293</c:v>
                </c:pt>
                <c:pt idx="442">
                  <c:v>5.4214062500000297</c:v>
                </c:pt>
                <c:pt idx="443">
                  <c:v>5.4336718750000301</c:v>
                </c:pt>
                <c:pt idx="444">
                  <c:v>5.4459375000000305</c:v>
                </c:pt>
                <c:pt idx="445">
                  <c:v>5.4582031250000309</c:v>
                </c:pt>
                <c:pt idx="446">
                  <c:v>5.4704687500000313</c:v>
                </c:pt>
                <c:pt idx="447">
                  <c:v>5.4827343750000317</c:v>
                </c:pt>
                <c:pt idx="448">
                  <c:v>5.4950000000000321</c:v>
                </c:pt>
                <c:pt idx="449">
                  <c:v>5.5072656250000325</c:v>
                </c:pt>
                <c:pt idx="450">
                  <c:v>5.5195312500000329</c:v>
                </c:pt>
                <c:pt idx="451">
                  <c:v>5.5317968750000333</c:v>
                </c:pt>
                <c:pt idx="452">
                  <c:v>5.5440625000000336</c:v>
                </c:pt>
                <c:pt idx="453">
                  <c:v>5.556328125000034</c:v>
                </c:pt>
                <c:pt idx="454">
                  <c:v>5.5685937500000344</c:v>
                </c:pt>
                <c:pt idx="455">
                  <c:v>5.5808593750000348</c:v>
                </c:pt>
                <c:pt idx="456">
                  <c:v>5.5931250000000352</c:v>
                </c:pt>
                <c:pt idx="457">
                  <c:v>5.6053906250000356</c:v>
                </c:pt>
                <c:pt idx="458">
                  <c:v>5.617656250000036</c:v>
                </c:pt>
                <c:pt idx="459">
                  <c:v>5.6299218750000364</c:v>
                </c:pt>
                <c:pt idx="460">
                  <c:v>5.6421875000000368</c:v>
                </c:pt>
                <c:pt idx="461">
                  <c:v>5.6544531250000372</c:v>
                </c:pt>
                <c:pt idx="462">
                  <c:v>5.6667187500000376</c:v>
                </c:pt>
                <c:pt idx="463">
                  <c:v>5.6789843750000379</c:v>
                </c:pt>
                <c:pt idx="464">
                  <c:v>5.6912500000000383</c:v>
                </c:pt>
                <c:pt idx="465">
                  <c:v>5.7035156250000387</c:v>
                </c:pt>
                <c:pt idx="466">
                  <c:v>5.7157812500000391</c:v>
                </c:pt>
                <c:pt idx="467">
                  <c:v>5.7280468750000395</c:v>
                </c:pt>
                <c:pt idx="468">
                  <c:v>5.7403125000000399</c:v>
                </c:pt>
                <c:pt idx="469">
                  <c:v>5.7525781250000403</c:v>
                </c:pt>
                <c:pt idx="470">
                  <c:v>5.7648437500000407</c:v>
                </c:pt>
                <c:pt idx="471">
                  <c:v>5.7771093750000411</c:v>
                </c:pt>
                <c:pt idx="472">
                  <c:v>5.7893750000000415</c:v>
                </c:pt>
                <c:pt idx="473">
                  <c:v>5.8016406250000419</c:v>
                </c:pt>
                <c:pt idx="474">
                  <c:v>5.8139062500000422</c:v>
                </c:pt>
                <c:pt idx="475">
                  <c:v>5.8261718750000426</c:v>
                </c:pt>
                <c:pt idx="476">
                  <c:v>5.838437500000043</c:v>
                </c:pt>
                <c:pt idx="477">
                  <c:v>5.8507031250000434</c:v>
                </c:pt>
                <c:pt idx="478">
                  <c:v>5.8629687500000438</c:v>
                </c:pt>
                <c:pt idx="479">
                  <c:v>5.8752343750000442</c:v>
                </c:pt>
                <c:pt idx="480">
                  <c:v>5.8875000000000446</c:v>
                </c:pt>
                <c:pt idx="481">
                  <c:v>5.899765625000045</c:v>
                </c:pt>
                <c:pt idx="482">
                  <c:v>5.9120312500000454</c:v>
                </c:pt>
                <c:pt idx="483">
                  <c:v>5.9242968750000458</c:v>
                </c:pt>
                <c:pt idx="484">
                  <c:v>5.9365625000000461</c:v>
                </c:pt>
                <c:pt idx="485">
                  <c:v>5.9488281250000465</c:v>
                </c:pt>
                <c:pt idx="486">
                  <c:v>5.9610937500000469</c:v>
                </c:pt>
                <c:pt idx="487">
                  <c:v>5.9733593750000473</c:v>
                </c:pt>
                <c:pt idx="488">
                  <c:v>5.9856250000000477</c:v>
                </c:pt>
                <c:pt idx="489">
                  <c:v>5.9978906250000481</c:v>
                </c:pt>
                <c:pt idx="490">
                  <c:v>6.0101562500000485</c:v>
                </c:pt>
                <c:pt idx="491">
                  <c:v>6.0224218750000489</c:v>
                </c:pt>
                <c:pt idx="492">
                  <c:v>6.0346875000000493</c:v>
                </c:pt>
                <c:pt idx="493">
                  <c:v>6.0469531250000497</c:v>
                </c:pt>
                <c:pt idx="494">
                  <c:v>6.0592187500000501</c:v>
                </c:pt>
                <c:pt idx="495">
                  <c:v>6.0714843750000504</c:v>
                </c:pt>
                <c:pt idx="496">
                  <c:v>6.0837500000000508</c:v>
                </c:pt>
                <c:pt idx="497">
                  <c:v>6.0960156250000512</c:v>
                </c:pt>
                <c:pt idx="498">
                  <c:v>6.1082812500000516</c:v>
                </c:pt>
                <c:pt idx="499">
                  <c:v>6.120546875000052</c:v>
                </c:pt>
                <c:pt idx="500">
                  <c:v>6.1328125000000524</c:v>
                </c:pt>
                <c:pt idx="501">
                  <c:v>6.1450781250000528</c:v>
                </c:pt>
                <c:pt idx="502">
                  <c:v>6.1573437500000532</c:v>
                </c:pt>
                <c:pt idx="503">
                  <c:v>6.1696093750000536</c:v>
                </c:pt>
                <c:pt idx="504">
                  <c:v>6.181875000000054</c:v>
                </c:pt>
                <c:pt idx="505">
                  <c:v>6.1941406250000544</c:v>
                </c:pt>
                <c:pt idx="506">
                  <c:v>6.2064062500000547</c:v>
                </c:pt>
                <c:pt idx="507">
                  <c:v>6.2186718750000551</c:v>
                </c:pt>
                <c:pt idx="508">
                  <c:v>6.2309375000000555</c:v>
                </c:pt>
                <c:pt idx="509">
                  <c:v>6.2432031250000559</c:v>
                </c:pt>
                <c:pt idx="510">
                  <c:v>6.2554687500000563</c:v>
                </c:pt>
                <c:pt idx="511">
                  <c:v>6.2677343750000567</c:v>
                </c:pt>
              </c:numCache>
            </c:numRef>
          </c:xVal>
          <c:yVal>
            <c:numRef>
              <c:f>Лист1!$C$3:$C$514</c:f>
              <c:numCache>
                <c:formatCode>General</c:formatCode>
                <c:ptCount val="512"/>
                <c:pt idx="0" formatCode="0.000000">
                  <c:v>1</c:v>
                </c:pt>
                <c:pt idx="1">
                  <c:v>0.99992499999999995</c:v>
                </c:pt>
                <c:pt idx="2">
                  <c:v>0.999699</c:v>
                </c:pt>
                <c:pt idx="3">
                  <c:v>0.99932200000000004</c:v>
                </c:pt>
                <c:pt idx="4">
                  <c:v>0.99879499999999999</c:v>
                </c:pt>
                <c:pt idx="5">
                  <c:v>0.99811799999999995</c:v>
                </c:pt>
                <c:pt idx="6">
                  <c:v>0.99729000000000001</c:v>
                </c:pt>
                <c:pt idx="7">
                  <c:v>0.996313</c:v>
                </c:pt>
                <c:pt idx="8">
                  <c:v>0.99518499999999999</c:v>
                </c:pt>
                <c:pt idx="9">
                  <c:v>0.99390699999999998</c:v>
                </c:pt>
                <c:pt idx="10">
                  <c:v>0.99248000000000003</c:v>
                </c:pt>
                <c:pt idx="11">
                  <c:v>0.99090299999999998</c:v>
                </c:pt>
                <c:pt idx="12">
                  <c:v>0.98917699999999997</c:v>
                </c:pt>
                <c:pt idx="13">
                  <c:v>0.98730099999999998</c:v>
                </c:pt>
                <c:pt idx="14">
                  <c:v>0.98527799999999999</c:v>
                </c:pt>
                <c:pt idx="15">
                  <c:v>0.98310500000000001</c:v>
                </c:pt>
                <c:pt idx="16">
                  <c:v>0.98078500000000002</c:v>
                </c:pt>
                <c:pt idx="17">
                  <c:v>0.97831699999999999</c:v>
                </c:pt>
                <c:pt idx="18">
                  <c:v>0.97570199999999996</c:v>
                </c:pt>
                <c:pt idx="19">
                  <c:v>0.97294000000000003</c:v>
                </c:pt>
                <c:pt idx="20">
                  <c:v>0.97003099999999998</c:v>
                </c:pt>
                <c:pt idx="21">
                  <c:v>0.96697599999999995</c:v>
                </c:pt>
                <c:pt idx="22">
                  <c:v>0.96377599999999997</c:v>
                </c:pt>
                <c:pt idx="23">
                  <c:v>0.96043100000000003</c:v>
                </c:pt>
                <c:pt idx="24">
                  <c:v>0.95694000000000001</c:v>
                </c:pt>
                <c:pt idx="25">
                  <c:v>0.95330599999999999</c:v>
                </c:pt>
                <c:pt idx="26">
                  <c:v>0.94952800000000004</c:v>
                </c:pt>
                <c:pt idx="27">
                  <c:v>0.94560699999999998</c:v>
                </c:pt>
                <c:pt idx="28">
                  <c:v>0.94154400000000005</c:v>
                </c:pt>
                <c:pt idx="29">
                  <c:v>0.93733900000000003</c:v>
                </c:pt>
                <c:pt idx="30">
                  <c:v>0.93299299999999996</c:v>
                </c:pt>
                <c:pt idx="31">
                  <c:v>0.92850600000000005</c:v>
                </c:pt>
                <c:pt idx="32">
                  <c:v>0.92388000000000003</c:v>
                </c:pt>
                <c:pt idx="33">
                  <c:v>0.91911399999999999</c:v>
                </c:pt>
                <c:pt idx="34">
                  <c:v>0.91420999999999997</c:v>
                </c:pt>
                <c:pt idx="35">
                  <c:v>0.90916799999999998</c:v>
                </c:pt>
                <c:pt idx="36">
                  <c:v>0.90398900000000004</c:v>
                </c:pt>
                <c:pt idx="37">
                  <c:v>0.89867399999999997</c:v>
                </c:pt>
                <c:pt idx="38">
                  <c:v>0.89322400000000002</c:v>
                </c:pt>
                <c:pt idx="39">
                  <c:v>0.88763999999999998</c:v>
                </c:pt>
                <c:pt idx="40">
                  <c:v>0.88192099999999995</c:v>
                </c:pt>
                <c:pt idx="41">
                  <c:v>0.87607000000000002</c:v>
                </c:pt>
                <c:pt idx="42">
                  <c:v>0.87008700000000005</c:v>
                </c:pt>
                <c:pt idx="43">
                  <c:v>0.86397299999999999</c:v>
                </c:pt>
                <c:pt idx="44">
                  <c:v>0.85772899999999996</c:v>
                </c:pt>
                <c:pt idx="45">
                  <c:v>0.85135499999999997</c:v>
                </c:pt>
                <c:pt idx="46">
                  <c:v>0.84485399999999999</c:v>
                </c:pt>
                <c:pt idx="47">
                  <c:v>0.838225</c:v>
                </c:pt>
                <c:pt idx="48">
                  <c:v>0.83147000000000004</c:v>
                </c:pt>
                <c:pt idx="49">
                  <c:v>0.82458900000000002</c:v>
                </c:pt>
                <c:pt idx="50">
                  <c:v>0.81758500000000001</c:v>
                </c:pt>
                <c:pt idx="51">
                  <c:v>0.81045699999999998</c:v>
                </c:pt>
                <c:pt idx="52">
                  <c:v>0.80320800000000003</c:v>
                </c:pt>
                <c:pt idx="53">
                  <c:v>0.79583700000000002</c:v>
                </c:pt>
                <c:pt idx="54">
                  <c:v>0.78834599999999999</c:v>
                </c:pt>
                <c:pt idx="55">
                  <c:v>0.78073700000000001</c:v>
                </c:pt>
                <c:pt idx="56">
                  <c:v>0.77300999999999997</c:v>
                </c:pt>
                <c:pt idx="57">
                  <c:v>0.76516700000000004</c:v>
                </c:pt>
                <c:pt idx="58">
                  <c:v>0.75720900000000002</c:v>
                </c:pt>
                <c:pt idx="59">
                  <c:v>0.74913600000000002</c:v>
                </c:pt>
                <c:pt idx="60">
                  <c:v>0.74095100000000003</c:v>
                </c:pt>
                <c:pt idx="61">
                  <c:v>0.73265400000000003</c:v>
                </c:pt>
                <c:pt idx="62">
                  <c:v>0.72424699999999997</c:v>
                </c:pt>
                <c:pt idx="63">
                  <c:v>0.71573100000000001</c:v>
                </c:pt>
                <c:pt idx="64">
                  <c:v>0.70710700000000004</c:v>
                </c:pt>
                <c:pt idx="65">
                  <c:v>0.698376</c:v>
                </c:pt>
                <c:pt idx="66">
                  <c:v>0.68954099999999996</c:v>
                </c:pt>
                <c:pt idx="67">
                  <c:v>0.68060100000000001</c:v>
                </c:pt>
                <c:pt idx="68">
                  <c:v>0.67155900000000002</c:v>
                </c:pt>
                <c:pt idx="69">
                  <c:v>0.662416</c:v>
                </c:pt>
                <c:pt idx="70">
                  <c:v>0.653173</c:v>
                </c:pt>
                <c:pt idx="71">
                  <c:v>0.64383199999999996</c:v>
                </c:pt>
                <c:pt idx="72">
                  <c:v>0.63439299999999998</c:v>
                </c:pt>
                <c:pt idx="73">
                  <c:v>0.62485900000000005</c:v>
                </c:pt>
                <c:pt idx="74">
                  <c:v>0.615232</c:v>
                </c:pt>
                <c:pt idx="75">
                  <c:v>0.60551100000000002</c:v>
                </c:pt>
                <c:pt idx="76">
                  <c:v>0.59569899999999998</c:v>
                </c:pt>
                <c:pt idx="77">
                  <c:v>0.58579800000000004</c:v>
                </c:pt>
                <c:pt idx="78">
                  <c:v>0.57580799999999999</c:v>
                </c:pt>
                <c:pt idx="79">
                  <c:v>0.56573200000000001</c:v>
                </c:pt>
                <c:pt idx="80">
                  <c:v>0.55557000000000001</c:v>
                </c:pt>
                <c:pt idx="81">
                  <c:v>0.54532499999999995</c:v>
                </c:pt>
                <c:pt idx="82">
                  <c:v>0.53499799999999997</c:v>
                </c:pt>
                <c:pt idx="83">
                  <c:v>0.52459</c:v>
                </c:pt>
                <c:pt idx="84">
                  <c:v>0.51410299999999998</c:v>
                </c:pt>
                <c:pt idx="85">
                  <c:v>0.50353800000000004</c:v>
                </c:pt>
                <c:pt idx="86">
                  <c:v>0.492898</c:v>
                </c:pt>
                <c:pt idx="87">
                  <c:v>0.482184</c:v>
                </c:pt>
                <c:pt idx="88">
                  <c:v>0.47139700000000001</c:v>
                </c:pt>
                <c:pt idx="89">
                  <c:v>0.46053899999999998</c:v>
                </c:pt>
                <c:pt idx="90">
                  <c:v>0.44961099999999998</c:v>
                </c:pt>
                <c:pt idx="91">
                  <c:v>0.43861600000000001</c:v>
                </c:pt>
                <c:pt idx="92">
                  <c:v>0.42755500000000002</c:v>
                </c:pt>
                <c:pt idx="93">
                  <c:v>0.41643000000000002</c:v>
                </c:pt>
                <c:pt idx="94">
                  <c:v>0.40524100000000002</c:v>
                </c:pt>
                <c:pt idx="95">
                  <c:v>0.39399200000000001</c:v>
                </c:pt>
                <c:pt idx="96">
                  <c:v>0.382683</c:v>
                </c:pt>
                <c:pt idx="97">
                  <c:v>0.37131700000000001</c:v>
                </c:pt>
                <c:pt idx="98">
                  <c:v>0.35989500000000002</c:v>
                </c:pt>
                <c:pt idx="99">
                  <c:v>0.34841899999999998</c:v>
                </c:pt>
                <c:pt idx="100">
                  <c:v>0.33689000000000002</c:v>
                </c:pt>
                <c:pt idx="101">
                  <c:v>0.32530999999999999</c:v>
                </c:pt>
                <c:pt idx="102">
                  <c:v>0.31368200000000002</c:v>
                </c:pt>
                <c:pt idx="103">
                  <c:v>0.302006</c:v>
                </c:pt>
                <c:pt idx="104">
                  <c:v>0.29028500000000002</c:v>
                </c:pt>
                <c:pt idx="105">
                  <c:v>0.27851999999999999</c:v>
                </c:pt>
                <c:pt idx="106">
                  <c:v>0.26671299999999998</c:v>
                </c:pt>
                <c:pt idx="107">
                  <c:v>0.25486599999999998</c:v>
                </c:pt>
                <c:pt idx="108">
                  <c:v>0.24298</c:v>
                </c:pt>
                <c:pt idx="109">
                  <c:v>0.23105800000000001</c:v>
                </c:pt>
                <c:pt idx="110">
                  <c:v>0.21910099999999999</c:v>
                </c:pt>
                <c:pt idx="111">
                  <c:v>0.20711099999999999</c:v>
                </c:pt>
                <c:pt idx="112">
                  <c:v>0.19509000000000001</c:v>
                </c:pt>
                <c:pt idx="113">
                  <c:v>0.18304000000000001</c:v>
                </c:pt>
                <c:pt idx="114">
                  <c:v>0.170962</c:v>
                </c:pt>
                <c:pt idx="115">
                  <c:v>0.158858</c:v>
                </c:pt>
                <c:pt idx="116">
                  <c:v>0.14673</c:v>
                </c:pt>
                <c:pt idx="117">
                  <c:v>0.13458100000000001</c:v>
                </c:pt>
                <c:pt idx="118">
                  <c:v>0.12241100000000001</c:v>
                </c:pt>
                <c:pt idx="119">
                  <c:v>0.110222</c:v>
                </c:pt>
                <c:pt idx="120">
                  <c:v>9.8017099999999996E-2</c:v>
                </c:pt>
                <c:pt idx="121">
                  <c:v>8.5797300000000007E-2</c:v>
                </c:pt>
                <c:pt idx="122">
                  <c:v>7.3564599999999994E-2</c:v>
                </c:pt>
                <c:pt idx="123">
                  <c:v>6.1320699999999999E-2</c:v>
                </c:pt>
                <c:pt idx="124">
                  <c:v>4.9067699999999999E-2</c:v>
                </c:pt>
                <c:pt idx="125">
                  <c:v>3.6807199999999998E-2</c:v>
                </c:pt>
                <c:pt idx="126">
                  <c:v>2.4541199999999999E-2</c:v>
                </c:pt>
                <c:pt idx="127">
                  <c:v>1.2271499999999999E-2</c:v>
                </c:pt>
                <c:pt idx="128" formatCode="0.00E+00">
                  <c:v>1.9177199999999999E-14</c:v>
                </c:pt>
                <c:pt idx="129">
                  <c:v>-1.2271499999999999E-2</c:v>
                </c:pt>
                <c:pt idx="130">
                  <c:v>-2.4541199999999999E-2</c:v>
                </c:pt>
                <c:pt idx="131">
                  <c:v>-3.6807199999999998E-2</c:v>
                </c:pt>
                <c:pt idx="132">
                  <c:v>-4.9067699999999999E-2</c:v>
                </c:pt>
                <c:pt idx="133">
                  <c:v>-6.1320699999999999E-2</c:v>
                </c:pt>
                <c:pt idx="134">
                  <c:v>-7.3564599999999994E-2</c:v>
                </c:pt>
                <c:pt idx="135">
                  <c:v>-8.5797300000000007E-2</c:v>
                </c:pt>
                <c:pt idx="136">
                  <c:v>-9.8017099999999996E-2</c:v>
                </c:pt>
                <c:pt idx="137">
                  <c:v>-0.110222</c:v>
                </c:pt>
                <c:pt idx="138">
                  <c:v>-0.12241100000000001</c:v>
                </c:pt>
                <c:pt idx="139">
                  <c:v>-0.13458100000000001</c:v>
                </c:pt>
                <c:pt idx="140">
                  <c:v>-0.14673</c:v>
                </c:pt>
                <c:pt idx="141">
                  <c:v>-0.158858</c:v>
                </c:pt>
                <c:pt idx="142">
                  <c:v>-0.170962</c:v>
                </c:pt>
                <c:pt idx="143">
                  <c:v>-0.18304000000000001</c:v>
                </c:pt>
                <c:pt idx="144">
                  <c:v>-0.19509000000000001</c:v>
                </c:pt>
                <c:pt idx="145">
                  <c:v>-0.20711099999999999</c:v>
                </c:pt>
                <c:pt idx="146">
                  <c:v>-0.21910099999999999</c:v>
                </c:pt>
                <c:pt idx="147">
                  <c:v>-0.23105800000000001</c:v>
                </c:pt>
                <c:pt idx="148">
                  <c:v>-0.24298</c:v>
                </c:pt>
                <c:pt idx="149">
                  <c:v>-0.25486599999999998</c:v>
                </c:pt>
                <c:pt idx="150">
                  <c:v>-0.26671299999999998</c:v>
                </c:pt>
                <c:pt idx="151">
                  <c:v>-0.27851999999999999</c:v>
                </c:pt>
                <c:pt idx="152">
                  <c:v>-0.29028500000000002</c:v>
                </c:pt>
                <c:pt idx="153">
                  <c:v>-0.302006</c:v>
                </c:pt>
                <c:pt idx="154">
                  <c:v>-0.31368200000000002</c:v>
                </c:pt>
                <c:pt idx="155">
                  <c:v>-0.32530999999999999</c:v>
                </c:pt>
                <c:pt idx="156">
                  <c:v>-0.33689000000000002</c:v>
                </c:pt>
                <c:pt idx="157">
                  <c:v>-0.34841899999999998</c:v>
                </c:pt>
                <c:pt idx="158">
                  <c:v>-0.35989500000000002</c:v>
                </c:pt>
                <c:pt idx="159">
                  <c:v>-0.37131700000000001</c:v>
                </c:pt>
                <c:pt idx="160">
                  <c:v>-0.382683</c:v>
                </c:pt>
                <c:pt idx="161">
                  <c:v>-0.39399200000000001</c:v>
                </c:pt>
                <c:pt idx="162">
                  <c:v>-0.40524100000000002</c:v>
                </c:pt>
                <c:pt idx="163">
                  <c:v>-0.41643000000000002</c:v>
                </c:pt>
                <c:pt idx="164">
                  <c:v>-0.42755500000000002</c:v>
                </c:pt>
                <c:pt idx="165">
                  <c:v>-0.43861600000000001</c:v>
                </c:pt>
                <c:pt idx="166">
                  <c:v>-0.44961099999999998</c:v>
                </c:pt>
                <c:pt idx="167">
                  <c:v>-0.46053899999999998</c:v>
                </c:pt>
                <c:pt idx="168">
                  <c:v>-0.47139700000000001</c:v>
                </c:pt>
                <c:pt idx="169">
                  <c:v>-0.482184</c:v>
                </c:pt>
                <c:pt idx="170">
                  <c:v>-0.492898</c:v>
                </c:pt>
                <c:pt idx="171">
                  <c:v>-0.50353800000000004</c:v>
                </c:pt>
                <c:pt idx="172">
                  <c:v>-0.51410299999999998</c:v>
                </c:pt>
                <c:pt idx="173">
                  <c:v>-0.52459</c:v>
                </c:pt>
                <c:pt idx="174">
                  <c:v>-0.53499799999999997</c:v>
                </c:pt>
                <c:pt idx="175">
                  <c:v>-0.54532499999999995</c:v>
                </c:pt>
                <c:pt idx="176">
                  <c:v>-0.55557000000000001</c:v>
                </c:pt>
                <c:pt idx="177">
                  <c:v>-0.56573200000000001</c:v>
                </c:pt>
                <c:pt idx="178">
                  <c:v>-0.57580799999999999</c:v>
                </c:pt>
                <c:pt idx="179">
                  <c:v>-0.58579800000000004</c:v>
                </c:pt>
                <c:pt idx="180">
                  <c:v>-0.59569899999999998</c:v>
                </c:pt>
                <c:pt idx="181">
                  <c:v>-0.60551100000000002</c:v>
                </c:pt>
                <c:pt idx="182">
                  <c:v>-0.615232</c:v>
                </c:pt>
                <c:pt idx="183">
                  <c:v>-0.62485900000000005</c:v>
                </c:pt>
                <c:pt idx="184">
                  <c:v>-0.63439299999999998</c:v>
                </c:pt>
                <c:pt idx="185">
                  <c:v>-0.64383199999999996</c:v>
                </c:pt>
                <c:pt idx="186">
                  <c:v>-0.653173</c:v>
                </c:pt>
                <c:pt idx="187">
                  <c:v>-0.662416</c:v>
                </c:pt>
                <c:pt idx="188">
                  <c:v>-0.67155900000000002</c:v>
                </c:pt>
                <c:pt idx="189">
                  <c:v>-0.68060100000000001</c:v>
                </c:pt>
                <c:pt idx="190">
                  <c:v>-0.68954099999999996</c:v>
                </c:pt>
                <c:pt idx="191">
                  <c:v>-0.698376</c:v>
                </c:pt>
                <c:pt idx="192">
                  <c:v>-0.70710700000000004</c:v>
                </c:pt>
                <c:pt idx="193">
                  <c:v>-0.71573100000000001</c:v>
                </c:pt>
                <c:pt idx="194">
                  <c:v>-0.72424699999999997</c:v>
                </c:pt>
                <c:pt idx="195">
                  <c:v>-0.73265400000000003</c:v>
                </c:pt>
                <c:pt idx="196">
                  <c:v>-0.74095100000000003</c:v>
                </c:pt>
                <c:pt idx="197">
                  <c:v>-0.74913600000000002</c:v>
                </c:pt>
                <c:pt idx="198">
                  <c:v>-0.75720900000000002</c:v>
                </c:pt>
                <c:pt idx="199">
                  <c:v>-0.76516700000000004</c:v>
                </c:pt>
                <c:pt idx="200">
                  <c:v>-0.77300999999999997</c:v>
                </c:pt>
                <c:pt idx="201">
                  <c:v>-0.78073700000000001</c:v>
                </c:pt>
                <c:pt idx="202">
                  <c:v>-0.78834599999999999</c:v>
                </c:pt>
                <c:pt idx="203">
                  <c:v>-0.79583700000000002</c:v>
                </c:pt>
                <c:pt idx="204">
                  <c:v>-0.80320800000000003</c:v>
                </c:pt>
                <c:pt idx="205">
                  <c:v>-0.81045699999999998</c:v>
                </c:pt>
                <c:pt idx="206">
                  <c:v>-0.81758500000000001</c:v>
                </c:pt>
                <c:pt idx="207">
                  <c:v>-0.82458900000000002</c:v>
                </c:pt>
                <c:pt idx="208">
                  <c:v>-0.83147000000000004</c:v>
                </c:pt>
                <c:pt idx="209">
                  <c:v>-0.838225</c:v>
                </c:pt>
                <c:pt idx="210">
                  <c:v>-0.84485399999999999</c:v>
                </c:pt>
                <c:pt idx="211">
                  <c:v>-0.85135499999999997</c:v>
                </c:pt>
                <c:pt idx="212">
                  <c:v>-0.85772899999999996</c:v>
                </c:pt>
                <c:pt idx="213">
                  <c:v>-0.86397299999999999</c:v>
                </c:pt>
                <c:pt idx="214">
                  <c:v>-0.87008700000000005</c:v>
                </c:pt>
                <c:pt idx="215">
                  <c:v>-0.87607000000000002</c:v>
                </c:pt>
                <c:pt idx="216">
                  <c:v>-0.88192099999999995</c:v>
                </c:pt>
                <c:pt idx="217">
                  <c:v>-0.88763999999999998</c:v>
                </c:pt>
                <c:pt idx="218">
                  <c:v>-0.89322400000000002</c:v>
                </c:pt>
                <c:pt idx="219">
                  <c:v>-0.89867399999999997</c:v>
                </c:pt>
                <c:pt idx="220">
                  <c:v>-0.90398900000000004</c:v>
                </c:pt>
                <c:pt idx="221">
                  <c:v>-0.90916799999999998</c:v>
                </c:pt>
                <c:pt idx="222">
                  <c:v>-0.91420999999999997</c:v>
                </c:pt>
                <c:pt idx="223">
                  <c:v>-0.91911399999999999</c:v>
                </c:pt>
                <c:pt idx="224">
                  <c:v>-0.92388000000000003</c:v>
                </c:pt>
                <c:pt idx="225">
                  <c:v>-0.92850600000000005</c:v>
                </c:pt>
                <c:pt idx="226">
                  <c:v>-0.93299299999999996</c:v>
                </c:pt>
                <c:pt idx="227">
                  <c:v>-0.93733900000000003</c:v>
                </c:pt>
                <c:pt idx="228">
                  <c:v>-0.94154400000000005</c:v>
                </c:pt>
                <c:pt idx="229">
                  <c:v>-0.94560699999999998</c:v>
                </c:pt>
                <c:pt idx="230">
                  <c:v>-0.94952800000000004</c:v>
                </c:pt>
                <c:pt idx="231">
                  <c:v>-0.95330599999999999</c:v>
                </c:pt>
                <c:pt idx="232">
                  <c:v>-0.95694000000000001</c:v>
                </c:pt>
                <c:pt idx="233">
                  <c:v>-0.96043100000000003</c:v>
                </c:pt>
                <c:pt idx="234">
                  <c:v>-0.96377599999999997</c:v>
                </c:pt>
                <c:pt idx="235">
                  <c:v>-0.96697599999999995</c:v>
                </c:pt>
                <c:pt idx="236">
                  <c:v>-0.97003099999999998</c:v>
                </c:pt>
                <c:pt idx="237">
                  <c:v>-0.97294000000000003</c:v>
                </c:pt>
                <c:pt idx="238">
                  <c:v>-0.97570199999999996</c:v>
                </c:pt>
                <c:pt idx="239">
                  <c:v>-0.97831699999999999</c:v>
                </c:pt>
                <c:pt idx="240">
                  <c:v>-0.98078500000000002</c:v>
                </c:pt>
                <c:pt idx="241">
                  <c:v>-0.98310500000000001</c:v>
                </c:pt>
                <c:pt idx="242">
                  <c:v>-0.98527799999999999</c:v>
                </c:pt>
                <c:pt idx="243">
                  <c:v>-0.98730099999999998</c:v>
                </c:pt>
                <c:pt idx="244">
                  <c:v>-0.98917699999999997</c:v>
                </c:pt>
                <c:pt idx="245">
                  <c:v>-0.99090299999999998</c:v>
                </c:pt>
                <c:pt idx="246">
                  <c:v>-0.99248000000000003</c:v>
                </c:pt>
                <c:pt idx="247">
                  <c:v>-0.99390699999999998</c:v>
                </c:pt>
                <c:pt idx="248">
                  <c:v>-0.99518499999999999</c:v>
                </c:pt>
                <c:pt idx="249">
                  <c:v>-0.996313</c:v>
                </c:pt>
                <c:pt idx="250">
                  <c:v>-0.99729000000000001</c:v>
                </c:pt>
                <c:pt idx="251">
                  <c:v>-0.99811799999999995</c:v>
                </c:pt>
                <c:pt idx="252">
                  <c:v>-0.99879499999999999</c:v>
                </c:pt>
                <c:pt idx="253">
                  <c:v>-0.99932200000000004</c:v>
                </c:pt>
                <c:pt idx="254">
                  <c:v>-0.999699</c:v>
                </c:pt>
                <c:pt idx="255">
                  <c:v>-0.99992499999999995</c:v>
                </c:pt>
                <c:pt idx="256" formatCode="0.000000">
                  <c:v>-1</c:v>
                </c:pt>
                <c:pt idx="257">
                  <c:v>-0.99992499999999995</c:v>
                </c:pt>
                <c:pt idx="258">
                  <c:v>-0.999699</c:v>
                </c:pt>
                <c:pt idx="259">
                  <c:v>-0.99932200000000004</c:v>
                </c:pt>
                <c:pt idx="260">
                  <c:v>-0.99879499999999999</c:v>
                </c:pt>
                <c:pt idx="261">
                  <c:v>-0.99811799999999995</c:v>
                </c:pt>
                <c:pt idx="262">
                  <c:v>-0.99729000000000001</c:v>
                </c:pt>
                <c:pt idx="263">
                  <c:v>-0.996313</c:v>
                </c:pt>
                <c:pt idx="264">
                  <c:v>-0.99518499999999999</c:v>
                </c:pt>
                <c:pt idx="265">
                  <c:v>-0.99390699999999998</c:v>
                </c:pt>
                <c:pt idx="266">
                  <c:v>-0.99248000000000003</c:v>
                </c:pt>
                <c:pt idx="267">
                  <c:v>-0.99090299999999998</c:v>
                </c:pt>
                <c:pt idx="268">
                  <c:v>-0.98917699999999997</c:v>
                </c:pt>
                <c:pt idx="269">
                  <c:v>-0.98730099999999998</c:v>
                </c:pt>
                <c:pt idx="270">
                  <c:v>-0.98527799999999999</c:v>
                </c:pt>
                <c:pt idx="271">
                  <c:v>-0.98310500000000001</c:v>
                </c:pt>
                <c:pt idx="272">
                  <c:v>-0.98078500000000002</c:v>
                </c:pt>
                <c:pt idx="273">
                  <c:v>-0.97831699999999999</c:v>
                </c:pt>
                <c:pt idx="274">
                  <c:v>-0.97570199999999996</c:v>
                </c:pt>
                <c:pt idx="275">
                  <c:v>-0.97294000000000003</c:v>
                </c:pt>
                <c:pt idx="276">
                  <c:v>-0.97003099999999998</c:v>
                </c:pt>
                <c:pt idx="277">
                  <c:v>-0.96697599999999995</c:v>
                </c:pt>
                <c:pt idx="278">
                  <c:v>-0.96377599999999997</c:v>
                </c:pt>
                <c:pt idx="279">
                  <c:v>-0.96043100000000003</c:v>
                </c:pt>
                <c:pt idx="280">
                  <c:v>-0.95694000000000001</c:v>
                </c:pt>
                <c:pt idx="281">
                  <c:v>-0.95330599999999999</c:v>
                </c:pt>
                <c:pt idx="282">
                  <c:v>-0.94952800000000004</c:v>
                </c:pt>
                <c:pt idx="283">
                  <c:v>-0.94560699999999998</c:v>
                </c:pt>
                <c:pt idx="284">
                  <c:v>-0.94154400000000005</c:v>
                </c:pt>
                <c:pt idx="285">
                  <c:v>-0.93733900000000003</c:v>
                </c:pt>
                <c:pt idx="286">
                  <c:v>-0.93299299999999996</c:v>
                </c:pt>
                <c:pt idx="287">
                  <c:v>-0.92850600000000005</c:v>
                </c:pt>
                <c:pt idx="288">
                  <c:v>-0.92388000000000003</c:v>
                </c:pt>
                <c:pt idx="289">
                  <c:v>-0.91911399999999999</c:v>
                </c:pt>
                <c:pt idx="290">
                  <c:v>-0.91420999999999997</c:v>
                </c:pt>
                <c:pt idx="291">
                  <c:v>-0.90916799999999998</c:v>
                </c:pt>
                <c:pt idx="292">
                  <c:v>-0.90398900000000004</c:v>
                </c:pt>
                <c:pt idx="293">
                  <c:v>-0.89867399999999997</c:v>
                </c:pt>
                <c:pt idx="294">
                  <c:v>-0.89322400000000002</c:v>
                </c:pt>
                <c:pt idx="295">
                  <c:v>-0.88763999999999998</c:v>
                </c:pt>
                <c:pt idx="296">
                  <c:v>-0.88192099999999995</c:v>
                </c:pt>
                <c:pt idx="297">
                  <c:v>-0.87607000000000002</c:v>
                </c:pt>
                <c:pt idx="298">
                  <c:v>-0.87008700000000005</c:v>
                </c:pt>
                <c:pt idx="299">
                  <c:v>-0.86397299999999999</c:v>
                </c:pt>
                <c:pt idx="300">
                  <c:v>-0.85772899999999996</c:v>
                </c:pt>
                <c:pt idx="301">
                  <c:v>-0.85135499999999997</c:v>
                </c:pt>
                <c:pt idx="302">
                  <c:v>-0.84485399999999999</c:v>
                </c:pt>
                <c:pt idx="303">
                  <c:v>-0.838225</c:v>
                </c:pt>
                <c:pt idx="304">
                  <c:v>-0.83147000000000004</c:v>
                </c:pt>
                <c:pt idx="305">
                  <c:v>-0.82458900000000002</c:v>
                </c:pt>
                <c:pt idx="306">
                  <c:v>-0.81758500000000001</c:v>
                </c:pt>
                <c:pt idx="307">
                  <c:v>-0.81045699999999998</c:v>
                </c:pt>
                <c:pt idx="308">
                  <c:v>-0.80320800000000003</c:v>
                </c:pt>
                <c:pt idx="309">
                  <c:v>-0.79583700000000002</c:v>
                </c:pt>
                <c:pt idx="310">
                  <c:v>-0.78834599999999999</c:v>
                </c:pt>
                <c:pt idx="311">
                  <c:v>-0.78073700000000001</c:v>
                </c:pt>
                <c:pt idx="312">
                  <c:v>-0.77300999999999997</c:v>
                </c:pt>
                <c:pt idx="313">
                  <c:v>-0.76516700000000004</c:v>
                </c:pt>
                <c:pt idx="314">
                  <c:v>-0.75720900000000002</c:v>
                </c:pt>
                <c:pt idx="315">
                  <c:v>-0.74913600000000002</c:v>
                </c:pt>
                <c:pt idx="316">
                  <c:v>-0.74095100000000003</c:v>
                </c:pt>
                <c:pt idx="317">
                  <c:v>-0.73265400000000003</c:v>
                </c:pt>
                <c:pt idx="318">
                  <c:v>-0.72424699999999997</c:v>
                </c:pt>
                <c:pt idx="319">
                  <c:v>-0.71573100000000001</c:v>
                </c:pt>
                <c:pt idx="320">
                  <c:v>-0.70710700000000004</c:v>
                </c:pt>
                <c:pt idx="321">
                  <c:v>-0.698376</c:v>
                </c:pt>
                <c:pt idx="322">
                  <c:v>-0.68954099999999996</c:v>
                </c:pt>
                <c:pt idx="323">
                  <c:v>-0.68060100000000001</c:v>
                </c:pt>
                <c:pt idx="324">
                  <c:v>-0.67155900000000002</c:v>
                </c:pt>
                <c:pt idx="325">
                  <c:v>-0.662416</c:v>
                </c:pt>
                <c:pt idx="326">
                  <c:v>-0.653173</c:v>
                </c:pt>
                <c:pt idx="327">
                  <c:v>-0.64383199999999996</c:v>
                </c:pt>
                <c:pt idx="328">
                  <c:v>-0.63439299999999998</c:v>
                </c:pt>
                <c:pt idx="329">
                  <c:v>-0.62485900000000005</c:v>
                </c:pt>
                <c:pt idx="330">
                  <c:v>-0.615232</c:v>
                </c:pt>
                <c:pt idx="331">
                  <c:v>-0.60551100000000002</c:v>
                </c:pt>
                <c:pt idx="332">
                  <c:v>-0.59569899999999998</c:v>
                </c:pt>
                <c:pt idx="333">
                  <c:v>-0.58579800000000004</c:v>
                </c:pt>
                <c:pt idx="334">
                  <c:v>-0.57580799999999999</c:v>
                </c:pt>
                <c:pt idx="335">
                  <c:v>-0.56573200000000001</c:v>
                </c:pt>
                <c:pt idx="336">
                  <c:v>-0.55557000000000001</c:v>
                </c:pt>
                <c:pt idx="337">
                  <c:v>-0.54532499999999995</c:v>
                </c:pt>
                <c:pt idx="338">
                  <c:v>-0.53499799999999997</c:v>
                </c:pt>
                <c:pt idx="339">
                  <c:v>-0.52459</c:v>
                </c:pt>
                <c:pt idx="340">
                  <c:v>-0.51410299999999998</c:v>
                </c:pt>
                <c:pt idx="341">
                  <c:v>-0.50353800000000004</c:v>
                </c:pt>
                <c:pt idx="342">
                  <c:v>-0.492898</c:v>
                </c:pt>
                <c:pt idx="343">
                  <c:v>-0.482184</c:v>
                </c:pt>
                <c:pt idx="344">
                  <c:v>-0.47139700000000001</c:v>
                </c:pt>
                <c:pt idx="345">
                  <c:v>-0.46053899999999998</c:v>
                </c:pt>
                <c:pt idx="346">
                  <c:v>-0.44961099999999998</c:v>
                </c:pt>
                <c:pt idx="347">
                  <c:v>-0.43861600000000001</c:v>
                </c:pt>
                <c:pt idx="348">
                  <c:v>-0.42755500000000002</c:v>
                </c:pt>
                <c:pt idx="349">
                  <c:v>-0.41643000000000002</c:v>
                </c:pt>
                <c:pt idx="350">
                  <c:v>-0.40524100000000002</c:v>
                </c:pt>
                <c:pt idx="351">
                  <c:v>-0.39399200000000001</c:v>
                </c:pt>
                <c:pt idx="352">
                  <c:v>-0.382683</c:v>
                </c:pt>
                <c:pt idx="353">
                  <c:v>-0.37131700000000001</c:v>
                </c:pt>
                <c:pt idx="354">
                  <c:v>-0.35989500000000002</c:v>
                </c:pt>
                <c:pt idx="355">
                  <c:v>-0.34841899999999998</c:v>
                </c:pt>
                <c:pt idx="356">
                  <c:v>-0.33689000000000002</c:v>
                </c:pt>
                <c:pt idx="357">
                  <c:v>-0.32530999999999999</c:v>
                </c:pt>
                <c:pt idx="358">
                  <c:v>-0.31368200000000002</c:v>
                </c:pt>
                <c:pt idx="359">
                  <c:v>-0.302006</c:v>
                </c:pt>
                <c:pt idx="360">
                  <c:v>-0.29028500000000002</c:v>
                </c:pt>
                <c:pt idx="361">
                  <c:v>-0.27851999999999999</c:v>
                </c:pt>
                <c:pt idx="362">
                  <c:v>-0.26671299999999998</c:v>
                </c:pt>
                <c:pt idx="363">
                  <c:v>-0.25486599999999998</c:v>
                </c:pt>
                <c:pt idx="364">
                  <c:v>-0.24298</c:v>
                </c:pt>
                <c:pt idx="365">
                  <c:v>-0.23105800000000001</c:v>
                </c:pt>
                <c:pt idx="366">
                  <c:v>-0.21910099999999999</c:v>
                </c:pt>
                <c:pt idx="367">
                  <c:v>-0.20711099999999999</c:v>
                </c:pt>
                <c:pt idx="368">
                  <c:v>-0.19509000000000001</c:v>
                </c:pt>
                <c:pt idx="369">
                  <c:v>-0.18304000000000001</c:v>
                </c:pt>
                <c:pt idx="370">
                  <c:v>-0.170962</c:v>
                </c:pt>
                <c:pt idx="371">
                  <c:v>-0.158858</c:v>
                </c:pt>
                <c:pt idx="372">
                  <c:v>-0.14673</c:v>
                </c:pt>
                <c:pt idx="373">
                  <c:v>-0.13458100000000001</c:v>
                </c:pt>
                <c:pt idx="374">
                  <c:v>-0.12241100000000001</c:v>
                </c:pt>
                <c:pt idx="375">
                  <c:v>-0.110222</c:v>
                </c:pt>
                <c:pt idx="376">
                  <c:v>-9.8017099999999996E-2</c:v>
                </c:pt>
                <c:pt idx="377">
                  <c:v>-8.5797300000000007E-2</c:v>
                </c:pt>
                <c:pt idx="378">
                  <c:v>-7.3564599999999994E-2</c:v>
                </c:pt>
                <c:pt idx="379">
                  <c:v>-6.1320699999999999E-2</c:v>
                </c:pt>
                <c:pt idx="380">
                  <c:v>-4.9067699999999999E-2</c:v>
                </c:pt>
                <c:pt idx="381">
                  <c:v>-3.6807199999999998E-2</c:v>
                </c:pt>
                <c:pt idx="382">
                  <c:v>-2.4541199999999999E-2</c:v>
                </c:pt>
                <c:pt idx="383">
                  <c:v>-1.2271499999999999E-2</c:v>
                </c:pt>
                <c:pt idx="384" formatCode="0.00E+00">
                  <c:v>-3.4563899999999998E-14</c:v>
                </c:pt>
                <c:pt idx="385">
                  <c:v>1.2271499999999999E-2</c:v>
                </c:pt>
                <c:pt idx="386">
                  <c:v>2.4541199999999999E-2</c:v>
                </c:pt>
                <c:pt idx="387">
                  <c:v>3.6807199999999998E-2</c:v>
                </c:pt>
                <c:pt idx="388">
                  <c:v>4.9067699999999999E-2</c:v>
                </c:pt>
                <c:pt idx="389">
                  <c:v>6.1320699999999999E-2</c:v>
                </c:pt>
                <c:pt idx="390">
                  <c:v>7.3564599999999994E-2</c:v>
                </c:pt>
                <c:pt idx="391">
                  <c:v>8.5797300000000007E-2</c:v>
                </c:pt>
                <c:pt idx="392">
                  <c:v>9.8017099999999996E-2</c:v>
                </c:pt>
                <c:pt idx="393">
                  <c:v>0.110222</c:v>
                </c:pt>
                <c:pt idx="394">
                  <c:v>0.12241100000000001</c:v>
                </c:pt>
                <c:pt idx="395">
                  <c:v>0.13458100000000001</c:v>
                </c:pt>
                <c:pt idx="396">
                  <c:v>0.14673</c:v>
                </c:pt>
                <c:pt idx="397">
                  <c:v>0.158858</c:v>
                </c:pt>
                <c:pt idx="398">
                  <c:v>0.170962</c:v>
                </c:pt>
                <c:pt idx="399">
                  <c:v>0.18304000000000001</c:v>
                </c:pt>
                <c:pt idx="400">
                  <c:v>0.19509000000000001</c:v>
                </c:pt>
                <c:pt idx="401">
                  <c:v>0.20711099999999999</c:v>
                </c:pt>
                <c:pt idx="402">
                  <c:v>0.21910099999999999</c:v>
                </c:pt>
                <c:pt idx="403">
                  <c:v>0.23105800000000001</c:v>
                </c:pt>
                <c:pt idx="404">
                  <c:v>0.24298</c:v>
                </c:pt>
                <c:pt idx="405">
                  <c:v>0.25486599999999998</c:v>
                </c:pt>
                <c:pt idx="406">
                  <c:v>0.26671299999999998</c:v>
                </c:pt>
                <c:pt idx="407">
                  <c:v>0.27851999999999999</c:v>
                </c:pt>
                <c:pt idx="408">
                  <c:v>0.29028500000000002</c:v>
                </c:pt>
                <c:pt idx="409">
                  <c:v>0.302006</c:v>
                </c:pt>
                <c:pt idx="410">
                  <c:v>0.31368200000000002</c:v>
                </c:pt>
                <c:pt idx="411">
                  <c:v>0.32530999999999999</c:v>
                </c:pt>
                <c:pt idx="412">
                  <c:v>0.33689000000000002</c:v>
                </c:pt>
                <c:pt idx="413">
                  <c:v>0.34841899999999998</c:v>
                </c:pt>
                <c:pt idx="414">
                  <c:v>0.35989500000000002</c:v>
                </c:pt>
                <c:pt idx="415">
                  <c:v>0.37131700000000001</c:v>
                </c:pt>
                <c:pt idx="416">
                  <c:v>0.382683</c:v>
                </c:pt>
                <c:pt idx="417">
                  <c:v>0.39399200000000001</c:v>
                </c:pt>
                <c:pt idx="418">
                  <c:v>0.40524100000000002</c:v>
                </c:pt>
                <c:pt idx="419">
                  <c:v>0.41643000000000002</c:v>
                </c:pt>
                <c:pt idx="420">
                  <c:v>0.42755500000000002</c:v>
                </c:pt>
                <c:pt idx="421">
                  <c:v>0.43861600000000001</c:v>
                </c:pt>
                <c:pt idx="422">
                  <c:v>0.44961099999999998</c:v>
                </c:pt>
                <c:pt idx="423">
                  <c:v>0.46053899999999998</c:v>
                </c:pt>
                <c:pt idx="424">
                  <c:v>0.47139700000000001</c:v>
                </c:pt>
                <c:pt idx="425">
                  <c:v>0.482184</c:v>
                </c:pt>
                <c:pt idx="426">
                  <c:v>0.492898</c:v>
                </c:pt>
                <c:pt idx="427">
                  <c:v>0.50353800000000004</c:v>
                </c:pt>
                <c:pt idx="428">
                  <c:v>0.51410299999999998</c:v>
                </c:pt>
                <c:pt idx="429">
                  <c:v>0.52459</c:v>
                </c:pt>
                <c:pt idx="430">
                  <c:v>0.53499799999999997</c:v>
                </c:pt>
                <c:pt idx="431">
                  <c:v>0.54532499999999995</c:v>
                </c:pt>
                <c:pt idx="432">
                  <c:v>0.55557000000000001</c:v>
                </c:pt>
                <c:pt idx="433">
                  <c:v>0.56573200000000001</c:v>
                </c:pt>
                <c:pt idx="434">
                  <c:v>0.57580799999999999</c:v>
                </c:pt>
                <c:pt idx="435">
                  <c:v>0.58579800000000004</c:v>
                </c:pt>
                <c:pt idx="436">
                  <c:v>0.59569899999999998</c:v>
                </c:pt>
                <c:pt idx="437">
                  <c:v>0.60551100000000002</c:v>
                </c:pt>
                <c:pt idx="438">
                  <c:v>0.615232</c:v>
                </c:pt>
                <c:pt idx="439">
                  <c:v>0.62485900000000005</c:v>
                </c:pt>
                <c:pt idx="440">
                  <c:v>0.63439299999999998</c:v>
                </c:pt>
                <c:pt idx="441">
                  <c:v>0.64383199999999996</c:v>
                </c:pt>
                <c:pt idx="442">
                  <c:v>0.653173</c:v>
                </c:pt>
                <c:pt idx="443">
                  <c:v>0.662416</c:v>
                </c:pt>
                <c:pt idx="444">
                  <c:v>0.67155900000000002</c:v>
                </c:pt>
                <c:pt idx="445">
                  <c:v>0.68060100000000001</c:v>
                </c:pt>
                <c:pt idx="446">
                  <c:v>0.68954099999999996</c:v>
                </c:pt>
                <c:pt idx="447">
                  <c:v>0.698376</c:v>
                </c:pt>
                <c:pt idx="448">
                  <c:v>0.70710700000000004</c:v>
                </c:pt>
                <c:pt idx="449">
                  <c:v>0.71573100000000001</c:v>
                </c:pt>
                <c:pt idx="450">
                  <c:v>0.72424699999999997</c:v>
                </c:pt>
                <c:pt idx="451">
                  <c:v>0.73265400000000003</c:v>
                </c:pt>
                <c:pt idx="452">
                  <c:v>0.74095100000000003</c:v>
                </c:pt>
                <c:pt idx="453">
                  <c:v>0.74913600000000002</c:v>
                </c:pt>
                <c:pt idx="454">
                  <c:v>0.75720900000000002</c:v>
                </c:pt>
                <c:pt idx="455">
                  <c:v>0.76516700000000004</c:v>
                </c:pt>
                <c:pt idx="456">
                  <c:v>0.77300999999999997</c:v>
                </c:pt>
                <c:pt idx="457">
                  <c:v>0.78073700000000001</c:v>
                </c:pt>
                <c:pt idx="458">
                  <c:v>0.78834599999999999</c:v>
                </c:pt>
                <c:pt idx="459">
                  <c:v>0.79583700000000002</c:v>
                </c:pt>
                <c:pt idx="460">
                  <c:v>0.80320800000000003</c:v>
                </c:pt>
                <c:pt idx="461">
                  <c:v>0.81045699999999998</c:v>
                </c:pt>
                <c:pt idx="462">
                  <c:v>0.81758500000000001</c:v>
                </c:pt>
                <c:pt idx="463">
                  <c:v>0.82458900000000002</c:v>
                </c:pt>
                <c:pt idx="464">
                  <c:v>0.83147000000000004</c:v>
                </c:pt>
                <c:pt idx="465">
                  <c:v>0.838225</c:v>
                </c:pt>
                <c:pt idx="466">
                  <c:v>0.84485399999999999</c:v>
                </c:pt>
                <c:pt idx="467">
                  <c:v>0.85135499999999997</c:v>
                </c:pt>
                <c:pt idx="468">
                  <c:v>0.85772899999999996</c:v>
                </c:pt>
                <c:pt idx="469">
                  <c:v>0.86397299999999999</c:v>
                </c:pt>
                <c:pt idx="470">
                  <c:v>0.87008700000000005</c:v>
                </c:pt>
                <c:pt idx="471">
                  <c:v>0.87607000000000002</c:v>
                </c:pt>
                <c:pt idx="472">
                  <c:v>0.88192099999999995</c:v>
                </c:pt>
                <c:pt idx="473">
                  <c:v>0.88763999999999998</c:v>
                </c:pt>
                <c:pt idx="474">
                  <c:v>0.89322400000000002</c:v>
                </c:pt>
                <c:pt idx="475">
                  <c:v>0.89867399999999997</c:v>
                </c:pt>
                <c:pt idx="476">
                  <c:v>0.90398900000000004</c:v>
                </c:pt>
                <c:pt idx="477">
                  <c:v>0.90916799999999998</c:v>
                </c:pt>
                <c:pt idx="478">
                  <c:v>0.91420999999999997</c:v>
                </c:pt>
                <c:pt idx="479">
                  <c:v>0.91911399999999999</c:v>
                </c:pt>
                <c:pt idx="480">
                  <c:v>0.92388000000000003</c:v>
                </c:pt>
                <c:pt idx="481">
                  <c:v>0.92850600000000005</c:v>
                </c:pt>
                <c:pt idx="482">
                  <c:v>0.93299299999999996</c:v>
                </c:pt>
                <c:pt idx="483">
                  <c:v>0.93733900000000003</c:v>
                </c:pt>
                <c:pt idx="484">
                  <c:v>0.94154400000000005</c:v>
                </c:pt>
                <c:pt idx="485">
                  <c:v>0.94560699999999998</c:v>
                </c:pt>
                <c:pt idx="486">
                  <c:v>0.94952800000000004</c:v>
                </c:pt>
                <c:pt idx="487">
                  <c:v>0.95330599999999999</c:v>
                </c:pt>
                <c:pt idx="488">
                  <c:v>0.95694000000000001</c:v>
                </c:pt>
                <c:pt idx="489">
                  <c:v>0.96043100000000003</c:v>
                </c:pt>
                <c:pt idx="490">
                  <c:v>0.96377599999999997</c:v>
                </c:pt>
                <c:pt idx="491">
                  <c:v>0.96697599999999995</c:v>
                </c:pt>
                <c:pt idx="492">
                  <c:v>0.97003099999999998</c:v>
                </c:pt>
                <c:pt idx="493">
                  <c:v>0.97294000000000003</c:v>
                </c:pt>
                <c:pt idx="494">
                  <c:v>0.97570199999999996</c:v>
                </c:pt>
                <c:pt idx="495">
                  <c:v>0.97831699999999999</c:v>
                </c:pt>
                <c:pt idx="496">
                  <c:v>0.98078500000000002</c:v>
                </c:pt>
                <c:pt idx="497">
                  <c:v>0.98310500000000001</c:v>
                </c:pt>
                <c:pt idx="498">
                  <c:v>0.98527799999999999</c:v>
                </c:pt>
                <c:pt idx="499">
                  <c:v>0.98730099999999998</c:v>
                </c:pt>
                <c:pt idx="500">
                  <c:v>0.98917699999999997</c:v>
                </c:pt>
                <c:pt idx="501">
                  <c:v>0.99090299999999998</c:v>
                </c:pt>
                <c:pt idx="502">
                  <c:v>0.99248000000000003</c:v>
                </c:pt>
                <c:pt idx="503">
                  <c:v>0.99390699999999998</c:v>
                </c:pt>
                <c:pt idx="504">
                  <c:v>0.99518499999999999</c:v>
                </c:pt>
                <c:pt idx="505">
                  <c:v>0.996313</c:v>
                </c:pt>
                <c:pt idx="506">
                  <c:v>0.99729000000000001</c:v>
                </c:pt>
                <c:pt idx="507">
                  <c:v>0.99811799999999995</c:v>
                </c:pt>
                <c:pt idx="508">
                  <c:v>0.99879499999999999</c:v>
                </c:pt>
                <c:pt idx="509">
                  <c:v>0.99932200000000004</c:v>
                </c:pt>
                <c:pt idx="510">
                  <c:v>0.999699</c:v>
                </c:pt>
                <c:pt idx="511">
                  <c:v>0.99992499999999995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C9-4A96-92FA-4F02FE8F0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539647"/>
        <c:axId val="1967200703"/>
      </c:scatterChart>
      <c:valAx>
        <c:axId val="210253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200703"/>
        <c:crosses val="autoZero"/>
        <c:crossBetween val="midCat"/>
      </c:valAx>
      <c:valAx>
        <c:axId val="19672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253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142874</xdr:rowOff>
    </xdr:from>
    <xdr:to>
      <xdr:col>15</xdr:col>
      <xdr:colOff>228600</xdr:colOff>
      <xdr:row>36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2D05E88-439D-4980-BD17-9DD6BED67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09CD-4AF2-47BF-AB98-19F6DC57BEB0}">
  <dimension ref="A2:C514"/>
  <sheetViews>
    <sheetView tabSelected="1" zoomScale="41" workbookViewId="0">
      <selection activeCell="B6" sqref="B6:C514"/>
    </sheetView>
  </sheetViews>
  <sheetFormatPr defaultRowHeight="15" x14ac:dyDescent="0.25"/>
  <sheetData>
    <row r="2" spans="1:3" x14ac:dyDescent="0.25">
      <c r="C2" t="s">
        <v>0</v>
      </c>
    </row>
    <row r="3" spans="1:3" x14ac:dyDescent="0.25">
      <c r="A3" s="1">
        <v>0</v>
      </c>
      <c r="B3" s="1">
        <v>1.01</v>
      </c>
      <c r="C3" s="1">
        <v>1</v>
      </c>
    </row>
    <row r="4" spans="1:3" x14ac:dyDescent="0.25">
      <c r="A4" s="1">
        <f>A3+0.012265625</f>
        <v>1.2265625E-2</v>
      </c>
      <c r="B4" s="2">
        <v>0.98992500000000005</v>
      </c>
      <c r="C4" s="2">
        <v>0.99992499999999995</v>
      </c>
    </row>
    <row r="5" spans="1:3" x14ac:dyDescent="0.25">
      <c r="A5" s="1">
        <f>A4+0.012265625</f>
        <v>2.4531250000000001E-2</v>
      </c>
      <c r="B5" s="2">
        <v>1.0097</v>
      </c>
      <c r="C5" s="2">
        <v>0.999699</v>
      </c>
    </row>
    <row r="6" spans="1:3" x14ac:dyDescent="0.25">
      <c r="A6" s="1">
        <f>A5+0.012265625</f>
        <v>3.6796875E-2</v>
      </c>
      <c r="B6" s="2">
        <v>0.98932200000000003</v>
      </c>
      <c r="C6" s="2">
        <v>0.99932200000000004</v>
      </c>
    </row>
    <row r="7" spans="1:3" x14ac:dyDescent="0.25">
      <c r="A7" s="1">
        <f>A6+0.012265625</f>
        <v>4.9062500000000002E-2</v>
      </c>
      <c r="B7" s="2">
        <v>1.0087999999999999</v>
      </c>
      <c r="C7" s="2">
        <v>0.99879499999999999</v>
      </c>
    </row>
    <row r="8" spans="1:3" x14ac:dyDescent="0.25">
      <c r="A8" s="1">
        <f>A7+0.012265625</f>
        <v>6.1328125000000004E-2</v>
      </c>
      <c r="B8" s="2">
        <v>0.98811800000000005</v>
      </c>
      <c r="C8" s="2">
        <v>0.99811799999999995</v>
      </c>
    </row>
    <row r="9" spans="1:3" x14ac:dyDescent="0.25">
      <c r="A9" s="1">
        <f t="shared" ref="A9:A72" si="0">A8+0.012265625</f>
        <v>7.3593749999999999E-2</v>
      </c>
      <c r="B9" s="2">
        <v>1.00729</v>
      </c>
      <c r="C9" s="2">
        <v>0.99729000000000001</v>
      </c>
    </row>
    <row r="10" spans="1:3" x14ac:dyDescent="0.25">
      <c r="A10" s="1">
        <f t="shared" si="0"/>
        <v>8.5859375000000002E-2</v>
      </c>
      <c r="B10" s="2">
        <v>0.986313</v>
      </c>
      <c r="C10" s="2">
        <v>0.996313</v>
      </c>
    </row>
    <row r="11" spans="1:3" x14ac:dyDescent="0.25">
      <c r="A11" s="1">
        <f t="shared" si="0"/>
        <v>9.8125000000000004E-2</v>
      </c>
      <c r="B11" s="2">
        <v>1.00518</v>
      </c>
      <c r="C11" s="2">
        <v>0.99518499999999999</v>
      </c>
    </row>
    <row r="12" spans="1:3" x14ac:dyDescent="0.25">
      <c r="A12" s="1">
        <f t="shared" si="0"/>
        <v>0.11039062500000001</v>
      </c>
      <c r="B12" s="2">
        <v>0.98390699999999998</v>
      </c>
      <c r="C12" s="2">
        <v>0.99390699999999998</v>
      </c>
    </row>
    <row r="13" spans="1:3" x14ac:dyDescent="0.25">
      <c r="A13" s="1">
        <f t="shared" si="0"/>
        <v>0.12265625000000001</v>
      </c>
      <c r="B13" s="2">
        <v>1.00248</v>
      </c>
      <c r="C13" s="2">
        <v>0.99248000000000003</v>
      </c>
    </row>
    <row r="14" spans="1:3" x14ac:dyDescent="0.25">
      <c r="A14" s="1">
        <f t="shared" si="0"/>
        <v>0.134921875</v>
      </c>
      <c r="B14" s="2">
        <v>0.98090299999999997</v>
      </c>
      <c r="C14" s="2">
        <v>0.99090299999999998</v>
      </c>
    </row>
    <row r="15" spans="1:3" x14ac:dyDescent="0.25">
      <c r="A15" s="1">
        <f t="shared" si="0"/>
        <v>0.1471875</v>
      </c>
      <c r="B15" s="2">
        <v>0.99917699999999998</v>
      </c>
      <c r="C15" s="2">
        <v>0.98917699999999997</v>
      </c>
    </row>
    <row r="16" spans="1:3" x14ac:dyDescent="0.25">
      <c r="A16" s="1">
        <f t="shared" si="0"/>
        <v>0.159453125</v>
      </c>
      <c r="B16" s="2">
        <v>0.97730099999999998</v>
      </c>
      <c r="C16" s="2">
        <v>0.98730099999999998</v>
      </c>
    </row>
    <row r="17" spans="1:3" x14ac:dyDescent="0.25">
      <c r="A17" s="1">
        <f t="shared" si="0"/>
        <v>0.17171875</v>
      </c>
      <c r="B17" s="2">
        <v>0.995278</v>
      </c>
      <c r="C17" s="2">
        <v>0.98527799999999999</v>
      </c>
    </row>
    <row r="18" spans="1:3" x14ac:dyDescent="0.25">
      <c r="A18" s="1">
        <f t="shared" si="0"/>
        <v>0.18398437500000001</v>
      </c>
      <c r="B18" s="2">
        <v>0.973105</v>
      </c>
      <c r="C18" s="2">
        <v>0.98310500000000001</v>
      </c>
    </row>
    <row r="19" spans="1:3" x14ac:dyDescent="0.25">
      <c r="A19" s="1">
        <f t="shared" si="0"/>
        <v>0.19625000000000001</v>
      </c>
      <c r="B19" s="2">
        <v>0.99078500000000003</v>
      </c>
      <c r="C19" s="2">
        <v>0.98078500000000002</v>
      </c>
    </row>
    <row r="20" spans="1:3" x14ac:dyDescent="0.25">
      <c r="A20" s="1">
        <f t="shared" si="0"/>
        <v>0.20851562500000001</v>
      </c>
      <c r="B20" s="2">
        <v>0.96831699999999998</v>
      </c>
      <c r="C20" s="2">
        <v>0.97831699999999999</v>
      </c>
    </row>
    <row r="21" spans="1:3" x14ac:dyDescent="0.25">
      <c r="A21" s="1">
        <f t="shared" si="0"/>
        <v>0.22078125000000001</v>
      </c>
      <c r="B21" s="2">
        <v>0.98570199999999997</v>
      </c>
      <c r="C21" s="2">
        <v>0.97570199999999996</v>
      </c>
    </row>
    <row r="22" spans="1:3" x14ac:dyDescent="0.25">
      <c r="A22" s="1">
        <f t="shared" si="0"/>
        <v>0.23304687500000001</v>
      </c>
      <c r="B22" s="2">
        <v>0.96294000000000002</v>
      </c>
      <c r="C22" s="2">
        <v>0.97294000000000003</v>
      </c>
    </row>
    <row r="23" spans="1:3" x14ac:dyDescent="0.25">
      <c r="A23" s="1">
        <f t="shared" si="0"/>
        <v>0.24531250000000002</v>
      </c>
      <c r="B23" s="2">
        <v>0.98003099999999999</v>
      </c>
      <c r="C23" s="2">
        <v>0.97003099999999998</v>
      </c>
    </row>
    <row r="24" spans="1:3" x14ac:dyDescent="0.25">
      <c r="A24" s="1">
        <f t="shared" si="0"/>
        <v>0.25757812499999999</v>
      </c>
      <c r="B24" s="2">
        <v>0.95697600000000005</v>
      </c>
      <c r="C24" s="2">
        <v>0.96697599999999995</v>
      </c>
    </row>
    <row r="25" spans="1:3" x14ac:dyDescent="0.25">
      <c r="A25" s="1">
        <f t="shared" si="0"/>
        <v>0.26984374999999999</v>
      </c>
      <c r="B25" s="2">
        <v>0.97377599999999997</v>
      </c>
      <c r="C25" s="2">
        <v>0.96377599999999997</v>
      </c>
    </row>
    <row r="26" spans="1:3" x14ac:dyDescent="0.25">
      <c r="A26" s="1">
        <f t="shared" si="0"/>
        <v>0.282109375</v>
      </c>
      <c r="B26" s="2">
        <v>0.95043100000000003</v>
      </c>
      <c r="C26" s="2">
        <v>0.96043100000000003</v>
      </c>
    </row>
    <row r="27" spans="1:3" x14ac:dyDescent="0.25">
      <c r="A27" s="1">
        <f t="shared" si="0"/>
        <v>0.294375</v>
      </c>
      <c r="B27" s="2">
        <v>0.96694000000000002</v>
      </c>
      <c r="C27" s="2">
        <v>0.95694000000000001</v>
      </c>
    </row>
    <row r="28" spans="1:3" x14ac:dyDescent="0.25">
      <c r="A28" s="1">
        <f t="shared" si="0"/>
        <v>0.306640625</v>
      </c>
      <c r="B28" s="2">
        <v>0.94330599999999998</v>
      </c>
      <c r="C28" s="2">
        <v>0.95330599999999999</v>
      </c>
    </row>
    <row r="29" spans="1:3" x14ac:dyDescent="0.25">
      <c r="A29" s="1">
        <f t="shared" si="0"/>
        <v>0.31890625</v>
      </c>
      <c r="B29" s="2">
        <v>0.95952800000000005</v>
      </c>
      <c r="C29" s="2">
        <v>0.94952800000000004</v>
      </c>
    </row>
    <row r="30" spans="1:3" x14ac:dyDescent="0.25">
      <c r="A30" s="1">
        <f t="shared" si="0"/>
        <v>0.331171875</v>
      </c>
      <c r="B30" s="2">
        <v>0.93560699999999997</v>
      </c>
      <c r="C30" s="2">
        <v>0.94560699999999998</v>
      </c>
    </row>
    <row r="31" spans="1:3" x14ac:dyDescent="0.25">
      <c r="A31" s="1">
        <f t="shared" si="0"/>
        <v>0.34343750000000001</v>
      </c>
      <c r="B31" s="2">
        <v>0.95154399999999995</v>
      </c>
      <c r="C31" s="2">
        <v>0.94154400000000005</v>
      </c>
    </row>
    <row r="32" spans="1:3" x14ac:dyDescent="0.25">
      <c r="A32" s="1">
        <f t="shared" si="0"/>
        <v>0.35570312500000001</v>
      </c>
      <c r="B32" s="2">
        <v>0.92733900000000002</v>
      </c>
      <c r="C32" s="2">
        <v>0.93733900000000003</v>
      </c>
    </row>
    <row r="33" spans="1:3" x14ac:dyDescent="0.25">
      <c r="A33" s="1">
        <f t="shared" si="0"/>
        <v>0.36796875000000001</v>
      </c>
      <c r="B33" s="2">
        <v>0.94299299999999997</v>
      </c>
      <c r="C33" s="2">
        <v>0.93299299999999996</v>
      </c>
    </row>
    <row r="34" spans="1:3" x14ac:dyDescent="0.25">
      <c r="A34" s="1">
        <f t="shared" si="0"/>
        <v>0.38023437500000001</v>
      </c>
      <c r="B34" s="2">
        <v>0.91850600000000004</v>
      </c>
      <c r="C34" s="2">
        <v>0.92850600000000005</v>
      </c>
    </row>
    <row r="35" spans="1:3" x14ac:dyDescent="0.25">
      <c r="A35" s="1">
        <f t="shared" si="0"/>
        <v>0.39250000000000002</v>
      </c>
      <c r="B35" s="2">
        <v>0.93388000000000004</v>
      </c>
      <c r="C35" s="2">
        <v>0.92388000000000003</v>
      </c>
    </row>
    <row r="36" spans="1:3" x14ac:dyDescent="0.25">
      <c r="A36" s="1">
        <f t="shared" si="0"/>
        <v>0.40476562500000002</v>
      </c>
      <c r="B36" s="2">
        <v>0.90911399999999998</v>
      </c>
      <c r="C36" s="2">
        <v>0.91911399999999999</v>
      </c>
    </row>
    <row r="37" spans="1:3" x14ac:dyDescent="0.25">
      <c r="A37" s="1">
        <f t="shared" si="0"/>
        <v>0.41703125000000002</v>
      </c>
      <c r="B37" s="2">
        <v>0.92420999999999998</v>
      </c>
      <c r="C37" s="2">
        <v>0.91420999999999997</v>
      </c>
    </row>
    <row r="38" spans="1:3" x14ac:dyDescent="0.25">
      <c r="A38" s="1">
        <f t="shared" si="0"/>
        <v>0.42929687500000002</v>
      </c>
      <c r="B38" s="2">
        <v>0.89916799999999997</v>
      </c>
      <c r="C38" s="2">
        <v>0.90916799999999998</v>
      </c>
    </row>
    <row r="39" spans="1:3" x14ac:dyDescent="0.25">
      <c r="A39" s="1">
        <f t="shared" si="0"/>
        <v>0.44156250000000002</v>
      </c>
      <c r="B39" s="2">
        <v>0.91398900000000005</v>
      </c>
      <c r="C39" s="2">
        <v>0.90398900000000004</v>
      </c>
    </row>
    <row r="40" spans="1:3" x14ac:dyDescent="0.25">
      <c r="A40" s="1">
        <f t="shared" si="0"/>
        <v>0.45382812500000003</v>
      </c>
      <c r="B40" s="2">
        <v>0.88867399999999996</v>
      </c>
      <c r="C40" s="2">
        <v>0.89867399999999997</v>
      </c>
    </row>
    <row r="41" spans="1:3" x14ac:dyDescent="0.25">
      <c r="A41" s="1">
        <f t="shared" si="0"/>
        <v>0.46609375000000003</v>
      </c>
      <c r="B41" s="2">
        <v>0.90322400000000003</v>
      </c>
      <c r="C41" s="2">
        <v>0.89322400000000002</v>
      </c>
    </row>
    <row r="42" spans="1:3" x14ac:dyDescent="0.25">
      <c r="A42" s="1">
        <f t="shared" si="0"/>
        <v>0.47835937500000003</v>
      </c>
      <c r="B42" s="2">
        <v>0.87763999999999998</v>
      </c>
      <c r="C42" s="2">
        <v>0.88763999999999998</v>
      </c>
    </row>
    <row r="43" spans="1:3" x14ac:dyDescent="0.25">
      <c r="A43" s="1">
        <f t="shared" si="0"/>
        <v>0.49062500000000003</v>
      </c>
      <c r="B43" s="2">
        <v>0.89192099999999996</v>
      </c>
      <c r="C43" s="2">
        <v>0.88192099999999995</v>
      </c>
    </row>
    <row r="44" spans="1:3" x14ac:dyDescent="0.25">
      <c r="A44" s="1">
        <f t="shared" si="0"/>
        <v>0.50289062500000004</v>
      </c>
      <c r="B44" s="2">
        <v>0.86607000000000001</v>
      </c>
      <c r="C44" s="2">
        <v>0.87607000000000002</v>
      </c>
    </row>
    <row r="45" spans="1:3" x14ac:dyDescent="0.25">
      <c r="A45" s="1">
        <f t="shared" si="0"/>
        <v>0.51515624999999998</v>
      </c>
      <c r="B45" s="2">
        <v>0.88008699999999995</v>
      </c>
      <c r="C45" s="2">
        <v>0.87008700000000005</v>
      </c>
    </row>
    <row r="46" spans="1:3" x14ac:dyDescent="0.25">
      <c r="A46" s="1">
        <f t="shared" si="0"/>
        <v>0.52742187499999993</v>
      </c>
      <c r="B46" s="2">
        <v>0.85397299999999998</v>
      </c>
      <c r="C46" s="2">
        <v>0.86397299999999999</v>
      </c>
    </row>
    <row r="47" spans="1:3" x14ac:dyDescent="0.25">
      <c r="A47" s="1">
        <f t="shared" si="0"/>
        <v>0.53968749999999988</v>
      </c>
      <c r="B47" s="2">
        <v>0.86772899999999997</v>
      </c>
      <c r="C47" s="2">
        <v>0.85772899999999996</v>
      </c>
    </row>
    <row r="48" spans="1:3" x14ac:dyDescent="0.25">
      <c r="A48" s="1">
        <f t="shared" si="0"/>
        <v>0.55195312499999982</v>
      </c>
      <c r="B48" s="2">
        <v>0.84135499999999996</v>
      </c>
      <c r="C48" s="2">
        <v>0.85135499999999997</v>
      </c>
    </row>
    <row r="49" spans="1:3" x14ac:dyDescent="0.25">
      <c r="A49" s="1">
        <f t="shared" si="0"/>
        <v>0.56421874999999977</v>
      </c>
      <c r="B49" s="2">
        <v>0.854854</v>
      </c>
      <c r="C49" s="2">
        <v>0.84485399999999999</v>
      </c>
    </row>
    <row r="50" spans="1:3" x14ac:dyDescent="0.25">
      <c r="A50" s="1">
        <f t="shared" si="0"/>
        <v>0.57648437499999972</v>
      </c>
      <c r="B50" s="2">
        <v>0.82822499999999999</v>
      </c>
      <c r="C50" s="2">
        <v>0.838225</v>
      </c>
    </row>
    <row r="51" spans="1:3" x14ac:dyDescent="0.25">
      <c r="A51" s="1">
        <f t="shared" si="0"/>
        <v>0.58874999999999966</v>
      </c>
      <c r="B51" s="2">
        <v>0.84147000000000005</v>
      </c>
      <c r="C51" s="2">
        <v>0.83147000000000004</v>
      </c>
    </row>
    <row r="52" spans="1:3" x14ac:dyDescent="0.25">
      <c r="A52" s="1">
        <f t="shared" si="0"/>
        <v>0.60101562499999961</v>
      </c>
      <c r="B52" s="2">
        <v>0.81458900000000001</v>
      </c>
      <c r="C52" s="2">
        <v>0.82458900000000002</v>
      </c>
    </row>
    <row r="53" spans="1:3" x14ac:dyDescent="0.25">
      <c r="A53" s="1">
        <f t="shared" si="0"/>
        <v>0.61328124999999956</v>
      </c>
      <c r="B53" s="2">
        <v>0.82758500000000002</v>
      </c>
      <c r="C53" s="2">
        <v>0.81758500000000001</v>
      </c>
    </row>
    <row r="54" spans="1:3" x14ac:dyDescent="0.25">
      <c r="A54" s="1">
        <f t="shared" si="0"/>
        <v>0.6255468749999995</v>
      </c>
      <c r="B54" s="2">
        <v>0.80045699999999997</v>
      </c>
      <c r="C54" s="2">
        <v>0.81045699999999998</v>
      </c>
    </row>
    <row r="55" spans="1:3" x14ac:dyDescent="0.25">
      <c r="A55" s="1">
        <f t="shared" si="0"/>
        <v>0.63781249999999945</v>
      </c>
      <c r="B55" s="2">
        <v>0.81320800000000004</v>
      </c>
      <c r="C55" s="2">
        <v>0.80320800000000003</v>
      </c>
    </row>
    <row r="56" spans="1:3" x14ac:dyDescent="0.25">
      <c r="A56" s="1">
        <f t="shared" si="0"/>
        <v>0.6500781249999994</v>
      </c>
      <c r="B56" s="2">
        <v>0.78583700000000001</v>
      </c>
      <c r="C56" s="2">
        <v>0.79583700000000002</v>
      </c>
    </row>
    <row r="57" spans="1:3" x14ac:dyDescent="0.25">
      <c r="A57" s="1">
        <f t="shared" si="0"/>
        <v>0.66234374999999934</v>
      </c>
      <c r="B57" s="2">
        <v>0.798346</v>
      </c>
      <c r="C57" s="2">
        <v>0.78834599999999999</v>
      </c>
    </row>
    <row r="58" spans="1:3" x14ac:dyDescent="0.25">
      <c r="A58" s="1">
        <f t="shared" si="0"/>
        <v>0.67460937499999929</v>
      </c>
      <c r="B58" s="2">
        <v>0.77073700000000001</v>
      </c>
      <c r="C58" s="2">
        <v>0.78073700000000001</v>
      </c>
    </row>
    <row r="59" spans="1:3" x14ac:dyDescent="0.25">
      <c r="A59" s="1">
        <f t="shared" si="0"/>
        <v>0.68687499999999924</v>
      </c>
      <c r="B59" s="2">
        <v>0.78300999999999998</v>
      </c>
      <c r="C59" s="2">
        <v>0.77300999999999997</v>
      </c>
    </row>
    <row r="60" spans="1:3" x14ac:dyDescent="0.25">
      <c r="A60" s="1">
        <f t="shared" si="0"/>
        <v>0.69914062499999918</v>
      </c>
      <c r="B60" s="2">
        <v>0.75516700000000003</v>
      </c>
      <c r="C60" s="2">
        <v>0.76516700000000004</v>
      </c>
    </row>
    <row r="61" spans="1:3" x14ac:dyDescent="0.25">
      <c r="A61" s="1">
        <f t="shared" si="0"/>
        <v>0.71140624999999913</v>
      </c>
      <c r="B61" s="2">
        <v>0.76720900000000003</v>
      </c>
      <c r="C61" s="2">
        <v>0.75720900000000002</v>
      </c>
    </row>
    <row r="62" spans="1:3" x14ac:dyDescent="0.25">
      <c r="A62" s="1">
        <f t="shared" si="0"/>
        <v>0.72367187499999908</v>
      </c>
      <c r="B62" s="2">
        <v>0.73913600000000002</v>
      </c>
      <c r="C62" s="2">
        <v>0.74913600000000002</v>
      </c>
    </row>
    <row r="63" spans="1:3" x14ac:dyDescent="0.25">
      <c r="A63" s="1">
        <f t="shared" si="0"/>
        <v>0.73593749999999902</v>
      </c>
      <c r="B63" s="2">
        <v>0.75095100000000004</v>
      </c>
      <c r="C63" s="2">
        <v>0.74095100000000003</v>
      </c>
    </row>
    <row r="64" spans="1:3" x14ac:dyDescent="0.25">
      <c r="A64" s="1">
        <f t="shared" si="0"/>
        <v>0.74820312499999897</v>
      </c>
      <c r="B64" s="2">
        <v>0.72265400000000002</v>
      </c>
      <c r="C64" s="2">
        <v>0.73265400000000003</v>
      </c>
    </row>
    <row r="65" spans="1:3" x14ac:dyDescent="0.25">
      <c r="A65" s="1">
        <f t="shared" si="0"/>
        <v>0.76046874999999892</v>
      </c>
      <c r="B65" s="2">
        <v>0.73424699999999998</v>
      </c>
      <c r="C65" s="2">
        <v>0.72424699999999997</v>
      </c>
    </row>
    <row r="66" spans="1:3" x14ac:dyDescent="0.25">
      <c r="A66" s="1">
        <f t="shared" si="0"/>
        <v>0.77273437499999886</v>
      </c>
      <c r="B66" s="2">
        <v>0.705731</v>
      </c>
      <c r="C66" s="2">
        <v>0.71573100000000001</v>
      </c>
    </row>
    <row r="67" spans="1:3" x14ac:dyDescent="0.25">
      <c r="A67" s="1">
        <f t="shared" si="0"/>
        <v>0.78499999999999881</v>
      </c>
      <c r="B67" s="2">
        <v>0.71710700000000005</v>
      </c>
      <c r="C67" s="2">
        <v>0.70710700000000004</v>
      </c>
    </row>
    <row r="68" spans="1:3" x14ac:dyDescent="0.25">
      <c r="A68" s="1">
        <f t="shared" si="0"/>
        <v>0.79726562499999876</v>
      </c>
      <c r="B68" s="2">
        <v>0.68837599999999999</v>
      </c>
      <c r="C68" s="2">
        <v>0.698376</v>
      </c>
    </row>
    <row r="69" spans="1:3" x14ac:dyDescent="0.25">
      <c r="A69" s="1">
        <f t="shared" si="0"/>
        <v>0.8095312499999987</v>
      </c>
      <c r="B69" s="2">
        <v>0.69954099999999997</v>
      </c>
      <c r="C69" s="2">
        <v>0.68954099999999996</v>
      </c>
    </row>
    <row r="70" spans="1:3" x14ac:dyDescent="0.25">
      <c r="A70" s="1">
        <f t="shared" si="0"/>
        <v>0.82179687499999865</v>
      </c>
      <c r="B70" s="2">
        <v>0.670601</v>
      </c>
      <c r="C70" s="2">
        <v>0.68060100000000001</v>
      </c>
    </row>
    <row r="71" spans="1:3" x14ac:dyDescent="0.25">
      <c r="A71" s="1">
        <f t="shared" si="0"/>
        <v>0.8340624999999986</v>
      </c>
      <c r="B71" s="2">
        <v>0.68155900000000003</v>
      </c>
      <c r="C71" s="2">
        <v>0.67155900000000002</v>
      </c>
    </row>
    <row r="72" spans="1:3" x14ac:dyDescent="0.25">
      <c r="A72" s="1">
        <f t="shared" si="0"/>
        <v>0.84632812499999854</v>
      </c>
      <c r="B72" s="2">
        <v>0.652416</v>
      </c>
      <c r="C72" s="2">
        <v>0.662416</v>
      </c>
    </row>
    <row r="73" spans="1:3" x14ac:dyDescent="0.25">
      <c r="A73" s="1">
        <f t="shared" ref="A73:A136" si="1">A72+0.012265625</f>
        <v>0.85859374999999849</v>
      </c>
      <c r="B73" s="2">
        <v>0.66317300000000001</v>
      </c>
      <c r="C73" s="2">
        <v>0.653173</v>
      </c>
    </row>
    <row r="74" spans="1:3" x14ac:dyDescent="0.25">
      <c r="A74" s="1">
        <f t="shared" si="1"/>
        <v>0.87085937499999844</v>
      </c>
      <c r="B74" s="2">
        <v>0.63383199999999995</v>
      </c>
      <c r="C74" s="2">
        <v>0.64383199999999996</v>
      </c>
    </row>
    <row r="75" spans="1:3" x14ac:dyDescent="0.25">
      <c r="A75" s="1">
        <f t="shared" si="1"/>
        <v>0.88312499999999838</v>
      </c>
      <c r="B75" s="2">
        <v>0.64439299999999999</v>
      </c>
      <c r="C75" s="2">
        <v>0.63439299999999998</v>
      </c>
    </row>
    <row r="76" spans="1:3" x14ac:dyDescent="0.25">
      <c r="A76" s="1">
        <f t="shared" si="1"/>
        <v>0.89539062499999833</v>
      </c>
      <c r="B76" s="2">
        <v>0.61485900000000004</v>
      </c>
      <c r="C76" s="2">
        <v>0.62485900000000005</v>
      </c>
    </row>
    <row r="77" spans="1:3" x14ac:dyDescent="0.25">
      <c r="A77" s="1">
        <f t="shared" si="1"/>
        <v>0.90765624999999828</v>
      </c>
      <c r="B77" s="2">
        <v>0.62523200000000001</v>
      </c>
      <c r="C77" s="2">
        <v>0.615232</v>
      </c>
    </row>
    <row r="78" spans="1:3" x14ac:dyDescent="0.25">
      <c r="A78" s="1">
        <f t="shared" si="1"/>
        <v>0.91992187499999822</v>
      </c>
      <c r="B78" s="2">
        <v>0.59551100000000001</v>
      </c>
      <c r="C78" s="2">
        <v>0.60551100000000002</v>
      </c>
    </row>
    <row r="79" spans="1:3" x14ac:dyDescent="0.25">
      <c r="A79" s="1">
        <f t="shared" si="1"/>
        <v>0.93218749999999817</v>
      </c>
      <c r="B79" s="2">
        <v>0.60569899999999999</v>
      </c>
      <c r="C79" s="2">
        <v>0.59569899999999998</v>
      </c>
    </row>
    <row r="80" spans="1:3" x14ac:dyDescent="0.25">
      <c r="A80" s="1">
        <f t="shared" si="1"/>
        <v>0.94445312499999812</v>
      </c>
      <c r="B80" s="2">
        <v>0.57579800000000003</v>
      </c>
      <c r="C80" s="2">
        <v>0.58579800000000004</v>
      </c>
    </row>
    <row r="81" spans="1:3" x14ac:dyDescent="0.25">
      <c r="A81" s="1">
        <f t="shared" si="1"/>
        <v>0.95671874999999806</v>
      </c>
      <c r="B81" s="2">
        <v>0.585808</v>
      </c>
      <c r="C81" s="2">
        <v>0.57580799999999999</v>
      </c>
    </row>
    <row r="82" spans="1:3" x14ac:dyDescent="0.25">
      <c r="A82" s="1">
        <f t="shared" si="1"/>
        <v>0.96898437499999801</v>
      </c>
      <c r="B82" s="2">
        <v>0.555732</v>
      </c>
      <c r="C82" s="2">
        <v>0.56573200000000001</v>
      </c>
    </row>
    <row r="83" spans="1:3" x14ac:dyDescent="0.25">
      <c r="A83" s="1">
        <f t="shared" si="1"/>
        <v>0.98124999999999796</v>
      </c>
      <c r="B83" s="2">
        <v>0.56557000000000002</v>
      </c>
      <c r="C83" s="2">
        <v>0.55557000000000001</v>
      </c>
    </row>
    <row r="84" spans="1:3" x14ac:dyDescent="0.25">
      <c r="A84" s="1">
        <f t="shared" si="1"/>
        <v>0.9935156249999979</v>
      </c>
      <c r="B84" s="2">
        <v>0.53532500000000005</v>
      </c>
      <c r="C84" s="2">
        <v>0.54532499999999995</v>
      </c>
    </row>
    <row r="85" spans="1:3" x14ac:dyDescent="0.25">
      <c r="A85" s="1">
        <f t="shared" si="1"/>
        <v>1.0057812499999979</v>
      </c>
      <c r="B85" s="2">
        <v>0.54499799999999998</v>
      </c>
      <c r="C85" s="2">
        <v>0.53499799999999997</v>
      </c>
    </row>
    <row r="86" spans="1:3" x14ac:dyDescent="0.25">
      <c r="A86" s="1">
        <f t="shared" si="1"/>
        <v>1.0180468749999978</v>
      </c>
      <c r="B86" s="2">
        <v>0.51458999999999999</v>
      </c>
      <c r="C86" s="2">
        <v>0.52459</v>
      </c>
    </row>
    <row r="87" spans="1:3" x14ac:dyDescent="0.25">
      <c r="A87" s="1">
        <f t="shared" si="1"/>
        <v>1.0303124999999977</v>
      </c>
      <c r="B87" s="2">
        <v>0.52410299999999999</v>
      </c>
      <c r="C87" s="2">
        <v>0.51410299999999998</v>
      </c>
    </row>
    <row r="88" spans="1:3" x14ac:dyDescent="0.25">
      <c r="A88" s="1">
        <f t="shared" si="1"/>
        <v>1.0425781249999977</v>
      </c>
      <c r="B88" s="2">
        <v>0.49353799999999998</v>
      </c>
      <c r="C88" s="2">
        <v>0.50353800000000004</v>
      </c>
    </row>
    <row r="89" spans="1:3" x14ac:dyDescent="0.25">
      <c r="A89" s="1">
        <f t="shared" si="1"/>
        <v>1.0548437499999976</v>
      </c>
      <c r="B89" s="2">
        <v>0.50289799999999996</v>
      </c>
      <c r="C89" s="2">
        <v>0.492898</v>
      </c>
    </row>
    <row r="90" spans="1:3" x14ac:dyDescent="0.25">
      <c r="A90" s="1">
        <f t="shared" si="1"/>
        <v>1.0671093749999976</v>
      </c>
      <c r="B90" s="2">
        <v>0.47218399999999999</v>
      </c>
      <c r="C90" s="2">
        <v>0.482184</v>
      </c>
    </row>
    <row r="91" spans="1:3" x14ac:dyDescent="0.25">
      <c r="A91" s="1">
        <f t="shared" si="1"/>
        <v>1.0793749999999975</v>
      </c>
      <c r="B91" s="2">
        <v>0.48139700000000002</v>
      </c>
      <c r="C91" s="2">
        <v>0.47139700000000001</v>
      </c>
    </row>
    <row r="92" spans="1:3" x14ac:dyDescent="0.25">
      <c r="A92" s="1">
        <f t="shared" si="1"/>
        <v>1.0916406249999975</v>
      </c>
      <c r="B92" s="2">
        <v>0.45053900000000002</v>
      </c>
      <c r="C92" s="2">
        <v>0.46053899999999998</v>
      </c>
    </row>
    <row r="93" spans="1:3" x14ac:dyDescent="0.25">
      <c r="A93" s="1">
        <f t="shared" si="1"/>
        <v>1.1039062499999974</v>
      </c>
      <c r="B93" s="2">
        <v>0.45961099999999999</v>
      </c>
      <c r="C93" s="2">
        <v>0.44961099999999998</v>
      </c>
    </row>
    <row r="94" spans="1:3" x14ac:dyDescent="0.25">
      <c r="A94" s="1">
        <f t="shared" si="1"/>
        <v>1.1161718749999974</v>
      </c>
      <c r="B94" s="2">
        <v>0.428616</v>
      </c>
      <c r="C94" s="2">
        <v>0.43861600000000001</v>
      </c>
    </row>
    <row r="95" spans="1:3" x14ac:dyDescent="0.25">
      <c r="A95" s="1">
        <f t="shared" si="1"/>
        <v>1.1284374999999973</v>
      </c>
      <c r="B95" s="2">
        <v>0.43755500000000003</v>
      </c>
      <c r="C95" s="2">
        <v>0.42755500000000002</v>
      </c>
    </row>
    <row r="96" spans="1:3" x14ac:dyDescent="0.25">
      <c r="A96" s="1">
        <f t="shared" si="1"/>
        <v>1.1407031249999973</v>
      </c>
      <c r="B96" s="2">
        <v>0.40643000000000001</v>
      </c>
      <c r="C96" s="2">
        <v>0.41643000000000002</v>
      </c>
    </row>
    <row r="97" spans="1:3" x14ac:dyDescent="0.25">
      <c r="A97" s="1">
        <f t="shared" si="1"/>
        <v>1.1529687499999972</v>
      </c>
      <c r="B97" s="2">
        <v>0.41524100000000003</v>
      </c>
      <c r="C97" s="2">
        <v>0.40524100000000002</v>
      </c>
    </row>
    <row r="98" spans="1:3" x14ac:dyDescent="0.25">
      <c r="A98" s="1">
        <f t="shared" si="1"/>
        <v>1.1652343749999972</v>
      </c>
      <c r="B98" s="2">
        <v>0.383992</v>
      </c>
      <c r="C98" s="2">
        <v>0.39399200000000001</v>
      </c>
    </row>
    <row r="99" spans="1:3" x14ac:dyDescent="0.25">
      <c r="A99" s="1">
        <f t="shared" si="1"/>
        <v>1.1774999999999971</v>
      </c>
      <c r="B99" s="2">
        <v>0.392683</v>
      </c>
      <c r="C99" s="2">
        <v>0.382683</v>
      </c>
    </row>
    <row r="100" spans="1:3" x14ac:dyDescent="0.25">
      <c r="A100" s="1">
        <f t="shared" si="1"/>
        <v>1.1897656249999971</v>
      </c>
      <c r="B100" s="2">
        <v>0.361317</v>
      </c>
      <c r="C100" s="2">
        <v>0.37131700000000001</v>
      </c>
    </row>
    <row r="101" spans="1:3" x14ac:dyDescent="0.25">
      <c r="A101" s="1">
        <f t="shared" si="1"/>
        <v>1.202031249999997</v>
      </c>
      <c r="B101" s="2">
        <v>0.36989499999999997</v>
      </c>
      <c r="C101" s="2">
        <v>0.35989500000000002</v>
      </c>
    </row>
    <row r="102" spans="1:3" x14ac:dyDescent="0.25">
      <c r="A102" s="1">
        <f t="shared" si="1"/>
        <v>1.2142968749999969</v>
      </c>
      <c r="B102" s="2">
        <v>0.33841900000000003</v>
      </c>
      <c r="C102" s="2">
        <v>0.34841899999999998</v>
      </c>
    </row>
    <row r="103" spans="1:3" x14ac:dyDescent="0.25">
      <c r="A103" s="1">
        <f t="shared" si="1"/>
        <v>1.2265624999999969</v>
      </c>
      <c r="B103" s="2">
        <v>0.34688999999999998</v>
      </c>
      <c r="C103" s="2">
        <v>0.33689000000000002</v>
      </c>
    </row>
    <row r="104" spans="1:3" x14ac:dyDescent="0.25">
      <c r="A104" s="1">
        <f t="shared" si="1"/>
        <v>1.2388281249999968</v>
      </c>
      <c r="B104" s="2">
        <v>0.31530999999999998</v>
      </c>
      <c r="C104" s="2">
        <v>0.32530999999999999</v>
      </c>
    </row>
    <row r="105" spans="1:3" x14ac:dyDescent="0.25">
      <c r="A105" s="1">
        <f t="shared" si="1"/>
        <v>1.2510937499999968</v>
      </c>
      <c r="B105" s="2">
        <v>0.32368200000000003</v>
      </c>
      <c r="C105" s="2">
        <v>0.31368200000000002</v>
      </c>
    </row>
    <row r="106" spans="1:3" x14ac:dyDescent="0.25">
      <c r="A106" s="1">
        <f t="shared" si="1"/>
        <v>1.2633593749999967</v>
      </c>
      <c r="B106" s="2">
        <v>0.29200599999999999</v>
      </c>
      <c r="C106" s="2">
        <v>0.302006</v>
      </c>
    </row>
    <row r="107" spans="1:3" x14ac:dyDescent="0.25">
      <c r="A107" s="1">
        <f t="shared" si="1"/>
        <v>1.2756249999999967</v>
      </c>
      <c r="B107" s="2">
        <v>0.30028500000000002</v>
      </c>
      <c r="C107" s="2">
        <v>0.29028500000000002</v>
      </c>
    </row>
    <row r="108" spans="1:3" x14ac:dyDescent="0.25">
      <c r="A108" s="1">
        <f t="shared" si="1"/>
        <v>1.2878906249999966</v>
      </c>
      <c r="B108" s="2">
        <v>0.26851999999999998</v>
      </c>
      <c r="C108" s="2">
        <v>0.27851999999999999</v>
      </c>
    </row>
    <row r="109" spans="1:3" x14ac:dyDescent="0.25">
      <c r="A109" s="1">
        <f t="shared" si="1"/>
        <v>1.3001562499999966</v>
      </c>
      <c r="B109" s="2">
        <v>0.27671299999999999</v>
      </c>
      <c r="C109" s="2">
        <v>0.26671299999999998</v>
      </c>
    </row>
    <row r="110" spans="1:3" x14ac:dyDescent="0.25">
      <c r="A110" s="1">
        <f t="shared" si="1"/>
        <v>1.3124218749999965</v>
      </c>
      <c r="B110" s="2">
        <v>0.244866</v>
      </c>
      <c r="C110" s="2">
        <v>0.25486599999999998</v>
      </c>
    </row>
    <row r="111" spans="1:3" x14ac:dyDescent="0.25">
      <c r="A111" s="1">
        <f t="shared" si="1"/>
        <v>1.3246874999999965</v>
      </c>
      <c r="B111" s="2">
        <v>0.25297999999999998</v>
      </c>
      <c r="C111" s="2">
        <v>0.24298</v>
      </c>
    </row>
    <row r="112" spans="1:3" x14ac:dyDescent="0.25">
      <c r="A112" s="1">
        <f t="shared" si="1"/>
        <v>1.3369531249999964</v>
      </c>
      <c r="B112" s="2">
        <v>0.221058</v>
      </c>
      <c r="C112" s="2">
        <v>0.23105800000000001</v>
      </c>
    </row>
    <row r="113" spans="1:3" x14ac:dyDescent="0.25">
      <c r="A113" s="1">
        <f t="shared" si="1"/>
        <v>1.3492187499999964</v>
      </c>
      <c r="B113" s="2">
        <v>0.229101</v>
      </c>
      <c r="C113" s="2">
        <v>0.21910099999999999</v>
      </c>
    </row>
    <row r="114" spans="1:3" x14ac:dyDescent="0.25">
      <c r="A114" s="1">
        <f t="shared" si="1"/>
        <v>1.3614843749999963</v>
      </c>
      <c r="B114" s="2">
        <v>0.19711100000000001</v>
      </c>
      <c r="C114" s="2">
        <v>0.20711099999999999</v>
      </c>
    </row>
    <row r="115" spans="1:3" x14ac:dyDescent="0.25">
      <c r="A115" s="1">
        <f t="shared" si="1"/>
        <v>1.3737499999999963</v>
      </c>
      <c r="B115" s="2">
        <v>0.20508999999999999</v>
      </c>
      <c r="C115" s="2">
        <v>0.19509000000000001</v>
      </c>
    </row>
    <row r="116" spans="1:3" x14ac:dyDescent="0.25">
      <c r="A116" s="1">
        <f t="shared" si="1"/>
        <v>1.3860156249999962</v>
      </c>
      <c r="B116" s="2">
        <v>0.17304</v>
      </c>
      <c r="C116" s="2">
        <v>0.18304000000000001</v>
      </c>
    </row>
    <row r="117" spans="1:3" x14ac:dyDescent="0.25">
      <c r="A117" s="1">
        <f t="shared" si="1"/>
        <v>1.3982812499999961</v>
      </c>
      <c r="B117" s="2">
        <v>0.18096200000000001</v>
      </c>
      <c r="C117" s="2">
        <v>0.170962</v>
      </c>
    </row>
    <row r="118" spans="1:3" x14ac:dyDescent="0.25">
      <c r="A118" s="1">
        <f t="shared" si="1"/>
        <v>1.4105468749999961</v>
      </c>
      <c r="B118" s="2">
        <v>0.14885799999999999</v>
      </c>
      <c r="C118" s="2">
        <v>0.158858</v>
      </c>
    </row>
    <row r="119" spans="1:3" x14ac:dyDescent="0.25">
      <c r="A119" s="1">
        <f t="shared" si="1"/>
        <v>1.422812499999996</v>
      </c>
      <c r="B119" s="2">
        <v>0.15673000000000001</v>
      </c>
      <c r="C119" s="2">
        <v>0.14673</v>
      </c>
    </row>
    <row r="120" spans="1:3" x14ac:dyDescent="0.25">
      <c r="A120" s="1">
        <f t="shared" si="1"/>
        <v>1.435078124999996</v>
      </c>
      <c r="B120" s="2">
        <v>0.124581</v>
      </c>
      <c r="C120" s="2">
        <v>0.13458100000000001</v>
      </c>
    </row>
    <row r="121" spans="1:3" x14ac:dyDescent="0.25">
      <c r="A121" s="1">
        <f t="shared" si="1"/>
        <v>1.4473437499999959</v>
      </c>
      <c r="B121" s="2">
        <v>0.132411</v>
      </c>
      <c r="C121" s="2">
        <v>0.12241100000000001</v>
      </c>
    </row>
    <row r="122" spans="1:3" x14ac:dyDescent="0.25">
      <c r="A122" s="1">
        <f t="shared" si="1"/>
        <v>1.4596093749999959</v>
      </c>
      <c r="B122" s="2">
        <v>0.10022200000000001</v>
      </c>
      <c r="C122" s="2">
        <v>0.110222</v>
      </c>
    </row>
    <row r="123" spans="1:3" x14ac:dyDescent="0.25">
      <c r="A123" s="1">
        <f t="shared" si="1"/>
        <v>1.4718749999999958</v>
      </c>
      <c r="B123" s="2">
        <v>0.108017</v>
      </c>
      <c r="C123" s="2">
        <v>9.8017099999999996E-2</v>
      </c>
    </row>
    <row r="124" spans="1:3" x14ac:dyDescent="0.25">
      <c r="A124" s="1">
        <f t="shared" si="1"/>
        <v>1.4841406249999958</v>
      </c>
      <c r="B124" s="2">
        <v>7.5797299999999998E-2</v>
      </c>
      <c r="C124" s="2">
        <v>8.5797300000000007E-2</v>
      </c>
    </row>
    <row r="125" spans="1:3" x14ac:dyDescent="0.25">
      <c r="A125" s="1">
        <f t="shared" si="1"/>
        <v>1.4964062499999957</v>
      </c>
      <c r="B125" s="2">
        <v>8.3564600000000003E-2</v>
      </c>
      <c r="C125" s="2">
        <v>7.3564599999999994E-2</v>
      </c>
    </row>
    <row r="126" spans="1:3" x14ac:dyDescent="0.25">
      <c r="A126" s="1">
        <f t="shared" si="1"/>
        <v>1.5086718749999957</v>
      </c>
      <c r="B126" s="2">
        <v>5.1320699999999997E-2</v>
      </c>
      <c r="C126" s="2">
        <v>6.1320699999999999E-2</v>
      </c>
    </row>
    <row r="127" spans="1:3" x14ac:dyDescent="0.25">
      <c r="A127" s="1">
        <f t="shared" si="1"/>
        <v>1.5209374999999956</v>
      </c>
      <c r="B127" s="2">
        <v>5.9067700000000001E-2</v>
      </c>
      <c r="C127" s="2">
        <v>4.9067699999999999E-2</v>
      </c>
    </row>
    <row r="128" spans="1:3" x14ac:dyDescent="0.25">
      <c r="A128" s="1">
        <f t="shared" si="1"/>
        <v>1.5332031249999956</v>
      </c>
      <c r="B128" s="2">
        <v>2.68072E-2</v>
      </c>
      <c r="C128" s="2">
        <v>3.6807199999999998E-2</v>
      </c>
    </row>
    <row r="129" spans="1:3" x14ac:dyDescent="0.25">
      <c r="A129" s="1">
        <f t="shared" si="1"/>
        <v>1.5454687499999955</v>
      </c>
      <c r="B129" s="2">
        <v>3.4541200000000001E-2</v>
      </c>
      <c r="C129" s="2">
        <v>2.4541199999999999E-2</v>
      </c>
    </row>
    <row r="130" spans="1:3" x14ac:dyDescent="0.25">
      <c r="A130" s="1">
        <f t="shared" si="1"/>
        <v>1.5577343749999955</v>
      </c>
      <c r="B130" s="2">
        <v>2.2715399999999998E-3</v>
      </c>
      <c r="C130" s="2">
        <v>1.2271499999999999E-2</v>
      </c>
    </row>
    <row r="131" spans="1:3" x14ac:dyDescent="0.25">
      <c r="A131" s="1">
        <f t="shared" si="1"/>
        <v>1.5699999999999954</v>
      </c>
      <c r="B131" s="2">
        <v>0.01</v>
      </c>
      <c r="C131" s="3">
        <v>1.9177199999999999E-14</v>
      </c>
    </row>
    <row r="132" spans="1:3" x14ac:dyDescent="0.25">
      <c r="A132" s="1">
        <f t="shared" si="1"/>
        <v>1.5822656249999953</v>
      </c>
      <c r="B132" s="2">
        <v>-2.22715E-2</v>
      </c>
      <c r="C132" s="2">
        <v>-1.2271499999999999E-2</v>
      </c>
    </row>
    <row r="133" spans="1:3" x14ac:dyDescent="0.25">
      <c r="A133" s="1">
        <f t="shared" si="1"/>
        <v>1.5945312499999953</v>
      </c>
      <c r="B133" s="2">
        <v>-1.4541200000000001E-2</v>
      </c>
      <c r="C133" s="2">
        <v>-2.4541199999999999E-2</v>
      </c>
    </row>
    <row r="134" spans="1:3" x14ac:dyDescent="0.25">
      <c r="A134" s="1">
        <f t="shared" si="1"/>
        <v>1.6067968749999952</v>
      </c>
      <c r="B134" s="2">
        <v>-4.68072E-2</v>
      </c>
      <c r="C134" s="2">
        <v>-3.6807199999999998E-2</v>
      </c>
    </row>
    <row r="135" spans="1:3" x14ac:dyDescent="0.25">
      <c r="A135" s="1">
        <f t="shared" si="1"/>
        <v>1.6190624999999952</v>
      </c>
      <c r="B135" s="2">
        <v>-3.9067699999999997E-2</v>
      </c>
      <c r="C135" s="2">
        <v>-4.9067699999999999E-2</v>
      </c>
    </row>
    <row r="136" spans="1:3" x14ac:dyDescent="0.25">
      <c r="A136" s="1">
        <f t="shared" si="1"/>
        <v>1.6313281249999951</v>
      </c>
      <c r="B136" s="2">
        <v>-7.1320700000000001E-2</v>
      </c>
      <c r="C136" s="2">
        <v>-6.1320699999999999E-2</v>
      </c>
    </row>
    <row r="137" spans="1:3" x14ac:dyDescent="0.25">
      <c r="A137" s="1">
        <f t="shared" ref="A137:A200" si="2">A136+0.012265625</f>
        <v>1.6435937499999951</v>
      </c>
      <c r="B137" s="2">
        <v>-6.3564599999999999E-2</v>
      </c>
      <c r="C137" s="2">
        <v>-7.3564599999999994E-2</v>
      </c>
    </row>
    <row r="138" spans="1:3" x14ac:dyDescent="0.25">
      <c r="A138" s="1">
        <f t="shared" si="2"/>
        <v>1.655859374999995</v>
      </c>
      <c r="B138" s="2">
        <v>-9.5797300000000002E-2</v>
      </c>
      <c r="C138" s="2">
        <v>-8.5797300000000007E-2</v>
      </c>
    </row>
    <row r="139" spans="1:3" x14ac:dyDescent="0.25">
      <c r="A139" s="1">
        <f t="shared" si="2"/>
        <v>1.668124999999995</v>
      </c>
      <c r="B139" s="2">
        <v>-8.8017100000000001E-2</v>
      </c>
      <c r="C139" s="2">
        <v>-9.8017099999999996E-2</v>
      </c>
    </row>
    <row r="140" spans="1:3" x14ac:dyDescent="0.25">
      <c r="A140" s="1">
        <f t="shared" si="2"/>
        <v>1.6803906249999949</v>
      </c>
      <c r="B140" s="2">
        <v>-0.120222</v>
      </c>
      <c r="C140" s="2">
        <v>-0.110222</v>
      </c>
    </row>
    <row r="141" spans="1:3" x14ac:dyDescent="0.25">
      <c r="A141" s="1">
        <f t="shared" si="2"/>
        <v>1.6926562499999949</v>
      </c>
      <c r="B141" s="2">
        <v>-0.112411</v>
      </c>
      <c r="C141" s="2">
        <v>-0.12241100000000001</v>
      </c>
    </row>
    <row r="142" spans="1:3" x14ac:dyDescent="0.25">
      <c r="A142" s="1">
        <f t="shared" si="2"/>
        <v>1.7049218749999948</v>
      </c>
      <c r="B142" s="2">
        <v>-0.14458099999999999</v>
      </c>
      <c r="C142" s="2">
        <v>-0.13458100000000001</v>
      </c>
    </row>
    <row r="143" spans="1:3" x14ac:dyDescent="0.25">
      <c r="A143" s="1">
        <f t="shared" si="2"/>
        <v>1.7171874999999948</v>
      </c>
      <c r="B143" s="2">
        <v>-0.13672999999999999</v>
      </c>
      <c r="C143" s="2">
        <v>-0.14673</v>
      </c>
    </row>
    <row r="144" spans="1:3" x14ac:dyDescent="0.25">
      <c r="A144" s="1">
        <f t="shared" si="2"/>
        <v>1.7294531249999947</v>
      </c>
      <c r="B144" s="2">
        <v>-0.16885800000000001</v>
      </c>
      <c r="C144" s="2">
        <v>-0.158858</v>
      </c>
    </row>
    <row r="145" spans="1:3" x14ac:dyDescent="0.25">
      <c r="A145" s="1">
        <f t="shared" si="2"/>
        <v>1.7417187499999947</v>
      </c>
      <c r="B145" s="2">
        <v>-0.16096199999999999</v>
      </c>
      <c r="C145" s="2">
        <v>-0.170962</v>
      </c>
    </row>
    <row r="146" spans="1:3" x14ac:dyDescent="0.25">
      <c r="A146" s="1">
        <f t="shared" si="2"/>
        <v>1.7539843749999946</v>
      </c>
      <c r="B146" s="2">
        <v>-0.19303999999999999</v>
      </c>
      <c r="C146" s="2">
        <v>-0.18304000000000001</v>
      </c>
    </row>
    <row r="147" spans="1:3" x14ac:dyDescent="0.25">
      <c r="A147" s="1">
        <f t="shared" si="2"/>
        <v>1.7662499999999945</v>
      </c>
      <c r="B147" s="2">
        <v>-0.18509</v>
      </c>
      <c r="C147" s="2">
        <v>-0.19509000000000001</v>
      </c>
    </row>
    <row r="148" spans="1:3" x14ac:dyDescent="0.25">
      <c r="A148" s="1">
        <f t="shared" si="2"/>
        <v>1.7785156249999945</v>
      </c>
      <c r="B148" s="2">
        <v>-0.217111</v>
      </c>
      <c r="C148" s="2">
        <v>-0.20711099999999999</v>
      </c>
    </row>
    <row r="149" spans="1:3" x14ac:dyDescent="0.25">
      <c r="A149" s="1">
        <f t="shared" si="2"/>
        <v>1.7907812499999944</v>
      </c>
      <c r="B149" s="2">
        <v>-0.20910100000000001</v>
      </c>
      <c r="C149" s="2">
        <v>-0.21910099999999999</v>
      </c>
    </row>
    <row r="150" spans="1:3" x14ac:dyDescent="0.25">
      <c r="A150" s="1">
        <f t="shared" si="2"/>
        <v>1.8030468749999944</v>
      </c>
      <c r="B150" s="2">
        <v>-0.24105799999999999</v>
      </c>
      <c r="C150" s="2">
        <v>-0.23105800000000001</v>
      </c>
    </row>
    <row r="151" spans="1:3" x14ac:dyDescent="0.25">
      <c r="A151" s="1">
        <f t="shared" si="2"/>
        <v>1.8153124999999943</v>
      </c>
      <c r="B151" s="2">
        <v>-0.23297999999999999</v>
      </c>
      <c r="C151" s="2">
        <v>-0.24298</v>
      </c>
    </row>
    <row r="152" spans="1:3" x14ac:dyDescent="0.25">
      <c r="A152" s="1">
        <f t="shared" si="2"/>
        <v>1.8275781249999943</v>
      </c>
      <c r="B152" s="2">
        <v>-0.26486599999999999</v>
      </c>
      <c r="C152" s="2">
        <v>-0.25486599999999998</v>
      </c>
    </row>
    <row r="153" spans="1:3" x14ac:dyDescent="0.25">
      <c r="A153" s="1">
        <f t="shared" si="2"/>
        <v>1.8398437499999942</v>
      </c>
      <c r="B153" s="2">
        <v>-0.25671300000000002</v>
      </c>
      <c r="C153" s="2">
        <v>-0.26671299999999998</v>
      </c>
    </row>
    <row r="154" spans="1:3" x14ac:dyDescent="0.25">
      <c r="A154" s="1">
        <f t="shared" si="2"/>
        <v>1.8521093749999942</v>
      </c>
      <c r="B154" s="2">
        <v>-0.28852</v>
      </c>
      <c r="C154" s="2">
        <v>-0.27851999999999999</v>
      </c>
    </row>
    <row r="155" spans="1:3" x14ac:dyDescent="0.25">
      <c r="A155" s="1">
        <f t="shared" si="2"/>
        <v>1.8643749999999941</v>
      </c>
      <c r="B155" s="2">
        <v>-0.28028500000000001</v>
      </c>
      <c r="C155" s="2">
        <v>-0.29028500000000002</v>
      </c>
    </row>
    <row r="156" spans="1:3" x14ac:dyDescent="0.25">
      <c r="A156" s="1">
        <f t="shared" si="2"/>
        <v>1.8766406249999941</v>
      </c>
      <c r="B156" s="2">
        <v>-0.31200600000000001</v>
      </c>
      <c r="C156" s="2">
        <v>-0.302006</v>
      </c>
    </row>
    <row r="157" spans="1:3" x14ac:dyDescent="0.25">
      <c r="A157" s="1">
        <f t="shared" si="2"/>
        <v>1.888906249999994</v>
      </c>
      <c r="B157" s="2">
        <v>-0.30368200000000001</v>
      </c>
      <c r="C157" s="2">
        <v>-0.31368200000000002</v>
      </c>
    </row>
    <row r="158" spans="1:3" x14ac:dyDescent="0.25">
      <c r="A158" s="1">
        <f t="shared" si="2"/>
        <v>1.901171874999994</v>
      </c>
      <c r="B158" s="2">
        <v>-0.33531</v>
      </c>
      <c r="C158" s="2">
        <v>-0.32530999999999999</v>
      </c>
    </row>
    <row r="159" spans="1:3" x14ac:dyDescent="0.25">
      <c r="A159" s="1">
        <f t="shared" si="2"/>
        <v>1.9134374999999939</v>
      </c>
      <c r="B159" s="2">
        <v>-0.32689000000000001</v>
      </c>
      <c r="C159" s="2">
        <v>-0.33689000000000002</v>
      </c>
    </row>
    <row r="160" spans="1:3" x14ac:dyDescent="0.25">
      <c r="A160" s="1">
        <f t="shared" si="2"/>
        <v>1.9257031249999939</v>
      </c>
      <c r="B160" s="2">
        <v>-0.35841899999999999</v>
      </c>
      <c r="C160" s="2">
        <v>-0.34841899999999998</v>
      </c>
    </row>
    <row r="161" spans="1:3" x14ac:dyDescent="0.25">
      <c r="A161" s="1">
        <f t="shared" si="2"/>
        <v>1.9379687499999938</v>
      </c>
      <c r="B161" s="2">
        <v>-0.34989500000000001</v>
      </c>
      <c r="C161" s="2">
        <v>-0.35989500000000002</v>
      </c>
    </row>
    <row r="162" spans="1:3" x14ac:dyDescent="0.25">
      <c r="A162" s="1">
        <f t="shared" si="2"/>
        <v>1.9502343749999937</v>
      </c>
      <c r="B162" s="2">
        <v>-0.38131700000000002</v>
      </c>
      <c r="C162" s="2">
        <v>-0.37131700000000001</v>
      </c>
    </row>
    <row r="163" spans="1:3" x14ac:dyDescent="0.25">
      <c r="A163" s="1">
        <f t="shared" si="2"/>
        <v>1.9624999999999937</v>
      </c>
      <c r="B163" s="2">
        <v>-0.37268299999999999</v>
      </c>
      <c r="C163" s="2">
        <v>-0.382683</v>
      </c>
    </row>
    <row r="164" spans="1:3" x14ac:dyDescent="0.25">
      <c r="A164" s="1">
        <f t="shared" si="2"/>
        <v>1.9747656249999936</v>
      </c>
      <c r="B164" s="2">
        <v>-0.40399200000000002</v>
      </c>
      <c r="C164" s="2">
        <v>-0.39399200000000001</v>
      </c>
    </row>
    <row r="165" spans="1:3" x14ac:dyDescent="0.25">
      <c r="A165" s="1">
        <f t="shared" si="2"/>
        <v>1.9870312499999936</v>
      </c>
      <c r="B165" s="2">
        <v>-0.39524100000000001</v>
      </c>
      <c r="C165" s="2">
        <v>-0.40524100000000002</v>
      </c>
    </row>
    <row r="166" spans="1:3" x14ac:dyDescent="0.25">
      <c r="A166" s="1">
        <f t="shared" si="2"/>
        <v>1.9992968749999935</v>
      </c>
      <c r="B166" s="2">
        <v>-0.42642999999999998</v>
      </c>
      <c r="C166" s="2">
        <v>-0.41643000000000002</v>
      </c>
    </row>
    <row r="167" spans="1:3" x14ac:dyDescent="0.25">
      <c r="A167" s="1">
        <f t="shared" si="2"/>
        <v>2.0115624999999935</v>
      </c>
      <c r="B167" s="2">
        <v>-0.41755500000000001</v>
      </c>
      <c r="C167" s="2">
        <v>-0.42755500000000002</v>
      </c>
    </row>
    <row r="168" spans="1:3" x14ac:dyDescent="0.25">
      <c r="A168" s="1">
        <f t="shared" si="2"/>
        <v>2.0238281249999934</v>
      </c>
      <c r="B168" s="2">
        <v>-0.44861600000000001</v>
      </c>
      <c r="C168" s="2">
        <v>-0.43861600000000001</v>
      </c>
    </row>
    <row r="169" spans="1:3" x14ac:dyDescent="0.25">
      <c r="A169" s="1">
        <f t="shared" si="2"/>
        <v>2.0360937499999934</v>
      </c>
      <c r="B169" s="2">
        <v>-0.43961099999999997</v>
      </c>
      <c r="C169" s="2">
        <v>-0.44961099999999998</v>
      </c>
    </row>
    <row r="170" spans="1:3" x14ac:dyDescent="0.25">
      <c r="A170" s="1">
        <f t="shared" si="2"/>
        <v>2.0483593749999933</v>
      </c>
      <c r="B170" s="2">
        <v>-0.47053899999999999</v>
      </c>
      <c r="C170" s="2">
        <v>-0.46053899999999998</v>
      </c>
    </row>
    <row r="171" spans="1:3" x14ac:dyDescent="0.25">
      <c r="A171" s="1">
        <f t="shared" si="2"/>
        <v>2.0606249999999933</v>
      </c>
      <c r="B171" s="2">
        <v>-0.461397</v>
      </c>
      <c r="C171" s="2">
        <v>-0.47139700000000001</v>
      </c>
    </row>
    <row r="172" spans="1:3" x14ac:dyDescent="0.25">
      <c r="A172" s="1">
        <f t="shared" si="2"/>
        <v>2.0728906249999932</v>
      </c>
      <c r="B172" s="2">
        <v>-0.49218400000000001</v>
      </c>
      <c r="C172" s="2">
        <v>-0.482184</v>
      </c>
    </row>
    <row r="173" spans="1:3" x14ac:dyDescent="0.25">
      <c r="A173" s="1">
        <f t="shared" si="2"/>
        <v>2.0851562499999932</v>
      </c>
      <c r="B173" s="2">
        <v>-0.48289799999999999</v>
      </c>
      <c r="C173" s="2">
        <v>-0.492898</v>
      </c>
    </row>
    <row r="174" spans="1:3" x14ac:dyDescent="0.25">
      <c r="A174" s="1">
        <f t="shared" si="2"/>
        <v>2.0974218749999931</v>
      </c>
      <c r="B174" s="2">
        <v>-0.51353800000000005</v>
      </c>
      <c r="C174" s="2">
        <v>-0.50353800000000004</v>
      </c>
    </row>
    <row r="175" spans="1:3" x14ac:dyDescent="0.25">
      <c r="A175" s="1">
        <f t="shared" si="2"/>
        <v>2.1096874999999931</v>
      </c>
      <c r="B175" s="2">
        <v>-0.50410299999999997</v>
      </c>
      <c r="C175" s="2">
        <v>-0.51410299999999998</v>
      </c>
    </row>
    <row r="176" spans="1:3" x14ac:dyDescent="0.25">
      <c r="A176" s="1">
        <f t="shared" si="2"/>
        <v>2.121953124999993</v>
      </c>
      <c r="B176" s="2">
        <v>-0.53459000000000001</v>
      </c>
      <c r="C176" s="2">
        <v>-0.52459</v>
      </c>
    </row>
    <row r="177" spans="1:3" x14ac:dyDescent="0.25">
      <c r="A177" s="1">
        <f t="shared" si="2"/>
        <v>2.1342187499999929</v>
      </c>
      <c r="B177" s="2">
        <v>-0.52499799999999996</v>
      </c>
      <c r="C177" s="2">
        <v>-0.53499799999999997</v>
      </c>
    </row>
    <row r="178" spans="1:3" x14ac:dyDescent="0.25">
      <c r="A178" s="1">
        <f t="shared" si="2"/>
        <v>2.1464843749999929</v>
      </c>
      <c r="B178" s="2">
        <v>-0.55532499999999996</v>
      </c>
      <c r="C178" s="2">
        <v>-0.54532499999999995</v>
      </c>
    </row>
    <row r="179" spans="1:3" x14ac:dyDescent="0.25">
      <c r="A179" s="1">
        <f t="shared" si="2"/>
        <v>2.1587499999999928</v>
      </c>
      <c r="B179" s="2">
        <v>-0.54557</v>
      </c>
      <c r="C179" s="2">
        <v>-0.55557000000000001</v>
      </c>
    </row>
    <row r="180" spans="1:3" x14ac:dyDescent="0.25">
      <c r="A180" s="1">
        <f t="shared" si="2"/>
        <v>2.1710156249999928</v>
      </c>
      <c r="B180" s="2">
        <v>-0.57573200000000002</v>
      </c>
      <c r="C180" s="2">
        <v>-0.56573200000000001</v>
      </c>
    </row>
    <row r="181" spans="1:3" x14ac:dyDescent="0.25">
      <c r="A181" s="1">
        <f t="shared" si="2"/>
        <v>2.1832812499999927</v>
      </c>
      <c r="B181" s="2">
        <v>-0.56580799999999998</v>
      </c>
      <c r="C181" s="2">
        <v>-0.57580799999999999</v>
      </c>
    </row>
    <row r="182" spans="1:3" x14ac:dyDescent="0.25">
      <c r="A182" s="1">
        <f t="shared" si="2"/>
        <v>2.1955468749999927</v>
      </c>
      <c r="B182" s="2">
        <v>-0.59579800000000005</v>
      </c>
      <c r="C182" s="2">
        <v>-0.58579800000000004</v>
      </c>
    </row>
    <row r="183" spans="1:3" x14ac:dyDescent="0.25">
      <c r="A183" s="1">
        <f t="shared" si="2"/>
        <v>2.2078124999999926</v>
      </c>
      <c r="B183" s="2">
        <v>-0.58569899999999997</v>
      </c>
      <c r="C183" s="2">
        <v>-0.59569899999999998</v>
      </c>
    </row>
    <row r="184" spans="1:3" x14ac:dyDescent="0.25">
      <c r="A184" s="1">
        <f t="shared" si="2"/>
        <v>2.2200781249999926</v>
      </c>
      <c r="B184" s="2">
        <v>-0.61551100000000003</v>
      </c>
      <c r="C184" s="2">
        <v>-0.60551100000000002</v>
      </c>
    </row>
    <row r="185" spans="1:3" x14ac:dyDescent="0.25">
      <c r="A185" s="1">
        <f t="shared" si="2"/>
        <v>2.2323437499999925</v>
      </c>
      <c r="B185" s="2">
        <v>-0.60523199999999999</v>
      </c>
      <c r="C185" s="2">
        <v>-0.615232</v>
      </c>
    </row>
    <row r="186" spans="1:3" x14ac:dyDescent="0.25">
      <c r="A186" s="1">
        <f t="shared" si="2"/>
        <v>2.2446093749999925</v>
      </c>
      <c r="B186" s="2">
        <v>-0.63485899999999995</v>
      </c>
      <c r="C186" s="2">
        <v>-0.62485900000000005</v>
      </c>
    </row>
    <row r="187" spans="1:3" x14ac:dyDescent="0.25">
      <c r="A187" s="1">
        <f t="shared" si="2"/>
        <v>2.2568749999999924</v>
      </c>
      <c r="B187" s="2">
        <v>-0.62439299999999998</v>
      </c>
      <c r="C187" s="2">
        <v>-0.63439299999999998</v>
      </c>
    </row>
    <row r="188" spans="1:3" x14ac:dyDescent="0.25">
      <c r="A188" s="1">
        <f t="shared" si="2"/>
        <v>2.2691406249999924</v>
      </c>
      <c r="B188" s="2">
        <v>-0.65383199999999997</v>
      </c>
      <c r="C188" s="2">
        <v>-0.64383199999999996</v>
      </c>
    </row>
    <row r="189" spans="1:3" x14ac:dyDescent="0.25">
      <c r="A189" s="1">
        <f t="shared" si="2"/>
        <v>2.2814062499999923</v>
      </c>
      <c r="B189" s="2">
        <v>-0.64317299999999999</v>
      </c>
      <c r="C189" s="2">
        <v>-0.653173</v>
      </c>
    </row>
    <row r="190" spans="1:3" x14ac:dyDescent="0.25">
      <c r="A190" s="1">
        <f t="shared" si="2"/>
        <v>2.2936718749999923</v>
      </c>
      <c r="B190" s="2">
        <v>-0.67241600000000001</v>
      </c>
      <c r="C190" s="2">
        <v>-0.662416</v>
      </c>
    </row>
    <row r="191" spans="1:3" x14ac:dyDescent="0.25">
      <c r="A191" s="1">
        <f t="shared" si="2"/>
        <v>2.3059374999999922</v>
      </c>
      <c r="B191" s="2">
        <v>-0.66155900000000001</v>
      </c>
      <c r="C191" s="2">
        <v>-0.67155900000000002</v>
      </c>
    </row>
    <row r="192" spans="1:3" x14ac:dyDescent="0.25">
      <c r="A192" s="1">
        <f t="shared" si="2"/>
        <v>2.3182031249999921</v>
      </c>
      <c r="B192" s="2">
        <v>-0.69060100000000002</v>
      </c>
      <c r="C192" s="2">
        <v>-0.68060100000000001</v>
      </c>
    </row>
    <row r="193" spans="1:3" x14ac:dyDescent="0.25">
      <c r="A193" s="1">
        <f t="shared" si="2"/>
        <v>2.3304687499999921</v>
      </c>
      <c r="B193" s="2">
        <v>-0.67954099999999995</v>
      </c>
      <c r="C193" s="2">
        <v>-0.68954099999999996</v>
      </c>
    </row>
    <row r="194" spans="1:3" x14ac:dyDescent="0.25">
      <c r="A194" s="1">
        <f t="shared" si="2"/>
        <v>2.342734374999992</v>
      </c>
      <c r="B194" s="2">
        <v>-0.70837600000000001</v>
      </c>
      <c r="C194" s="2">
        <v>-0.698376</v>
      </c>
    </row>
    <row r="195" spans="1:3" x14ac:dyDescent="0.25">
      <c r="A195" s="1">
        <f t="shared" si="2"/>
        <v>2.354999999999992</v>
      </c>
      <c r="B195" s="2">
        <v>-0.69710700000000003</v>
      </c>
      <c r="C195" s="2">
        <v>-0.70710700000000004</v>
      </c>
    </row>
    <row r="196" spans="1:3" x14ac:dyDescent="0.25">
      <c r="A196" s="1">
        <f t="shared" si="2"/>
        <v>2.3672656249999919</v>
      </c>
      <c r="B196" s="2">
        <v>-0.72573100000000001</v>
      </c>
      <c r="C196" s="2">
        <v>-0.71573100000000001</v>
      </c>
    </row>
    <row r="197" spans="1:3" x14ac:dyDescent="0.25">
      <c r="A197" s="1">
        <f t="shared" si="2"/>
        <v>2.3795312499999919</v>
      </c>
      <c r="B197" s="2">
        <v>-0.71424699999999997</v>
      </c>
      <c r="C197" s="2">
        <v>-0.72424699999999997</v>
      </c>
    </row>
    <row r="198" spans="1:3" x14ac:dyDescent="0.25">
      <c r="A198" s="1">
        <f t="shared" si="2"/>
        <v>2.3917968749999918</v>
      </c>
      <c r="B198" s="2">
        <v>-0.74265400000000004</v>
      </c>
      <c r="C198" s="2">
        <v>-0.73265400000000003</v>
      </c>
    </row>
    <row r="199" spans="1:3" x14ac:dyDescent="0.25">
      <c r="A199" s="1">
        <f t="shared" si="2"/>
        <v>2.4040624999999918</v>
      </c>
      <c r="B199" s="2">
        <v>-0.73095100000000002</v>
      </c>
      <c r="C199" s="2">
        <v>-0.74095100000000003</v>
      </c>
    </row>
    <row r="200" spans="1:3" x14ac:dyDescent="0.25">
      <c r="A200" s="1">
        <f t="shared" si="2"/>
        <v>2.4163281249999917</v>
      </c>
      <c r="B200" s="2">
        <v>-0.75913600000000003</v>
      </c>
      <c r="C200" s="2">
        <v>-0.74913600000000002</v>
      </c>
    </row>
    <row r="201" spans="1:3" x14ac:dyDescent="0.25">
      <c r="A201" s="1">
        <f t="shared" ref="A201:A264" si="3">A200+0.012265625</f>
        <v>2.4285937499999917</v>
      </c>
      <c r="B201" s="2">
        <v>-0.74720900000000001</v>
      </c>
      <c r="C201" s="2">
        <v>-0.75720900000000002</v>
      </c>
    </row>
    <row r="202" spans="1:3" x14ac:dyDescent="0.25">
      <c r="A202" s="1">
        <f t="shared" si="3"/>
        <v>2.4408593749999916</v>
      </c>
      <c r="B202" s="2">
        <v>-0.77516700000000005</v>
      </c>
      <c r="C202" s="2">
        <v>-0.76516700000000004</v>
      </c>
    </row>
    <row r="203" spans="1:3" x14ac:dyDescent="0.25">
      <c r="A203" s="1">
        <f t="shared" si="3"/>
        <v>2.4531249999999916</v>
      </c>
      <c r="B203" s="2">
        <v>-0.76300999999999997</v>
      </c>
      <c r="C203" s="2">
        <v>-0.77300999999999997</v>
      </c>
    </row>
    <row r="204" spans="1:3" x14ac:dyDescent="0.25">
      <c r="A204" s="1">
        <f t="shared" si="3"/>
        <v>2.4653906249999915</v>
      </c>
      <c r="B204" s="2">
        <v>-0.79073700000000002</v>
      </c>
      <c r="C204" s="2">
        <v>-0.78073700000000001</v>
      </c>
    </row>
    <row r="205" spans="1:3" x14ac:dyDescent="0.25">
      <c r="A205" s="1">
        <f t="shared" si="3"/>
        <v>2.4776562499999915</v>
      </c>
      <c r="B205" s="2">
        <v>-0.77834599999999998</v>
      </c>
      <c r="C205" s="2">
        <v>-0.78834599999999999</v>
      </c>
    </row>
    <row r="206" spans="1:3" x14ac:dyDescent="0.25">
      <c r="A206" s="1">
        <f t="shared" si="3"/>
        <v>2.4899218749999914</v>
      </c>
      <c r="B206" s="2">
        <v>-0.80583700000000003</v>
      </c>
      <c r="C206" s="2">
        <v>-0.79583700000000002</v>
      </c>
    </row>
    <row r="207" spans="1:3" x14ac:dyDescent="0.25">
      <c r="A207" s="1">
        <f t="shared" si="3"/>
        <v>2.5021874999999913</v>
      </c>
      <c r="B207" s="2">
        <v>-0.79320800000000002</v>
      </c>
      <c r="C207" s="2">
        <v>-0.80320800000000003</v>
      </c>
    </row>
    <row r="208" spans="1:3" x14ac:dyDescent="0.25">
      <c r="A208" s="1">
        <f t="shared" si="3"/>
        <v>2.5144531249999913</v>
      </c>
      <c r="B208" s="2">
        <v>-0.82045699999999999</v>
      </c>
      <c r="C208" s="2">
        <v>-0.81045699999999998</v>
      </c>
    </row>
    <row r="209" spans="1:3" x14ac:dyDescent="0.25">
      <c r="A209" s="1">
        <f t="shared" si="3"/>
        <v>2.5267187499999912</v>
      </c>
      <c r="B209" s="2">
        <v>-0.807585</v>
      </c>
      <c r="C209" s="2">
        <v>-0.81758500000000001</v>
      </c>
    </row>
    <row r="210" spans="1:3" x14ac:dyDescent="0.25">
      <c r="A210" s="1">
        <f t="shared" si="3"/>
        <v>2.5389843749999912</v>
      </c>
      <c r="B210" s="2">
        <v>-0.83458900000000003</v>
      </c>
      <c r="C210" s="2">
        <v>-0.82458900000000002</v>
      </c>
    </row>
    <row r="211" spans="1:3" x14ac:dyDescent="0.25">
      <c r="A211" s="1">
        <f t="shared" si="3"/>
        <v>2.5512499999999911</v>
      </c>
      <c r="B211" s="2">
        <v>-0.82147000000000003</v>
      </c>
      <c r="C211" s="2">
        <v>-0.83147000000000004</v>
      </c>
    </row>
    <row r="212" spans="1:3" x14ac:dyDescent="0.25">
      <c r="A212" s="1">
        <f t="shared" si="3"/>
        <v>2.5635156249999911</v>
      </c>
      <c r="B212" s="2">
        <v>-0.84822500000000001</v>
      </c>
      <c r="C212" s="2">
        <v>-0.838225</v>
      </c>
    </row>
    <row r="213" spans="1:3" x14ac:dyDescent="0.25">
      <c r="A213" s="1">
        <f t="shared" si="3"/>
        <v>2.575781249999991</v>
      </c>
      <c r="B213" s="2">
        <v>-0.83485399999999998</v>
      </c>
      <c r="C213" s="2">
        <v>-0.84485399999999999</v>
      </c>
    </row>
    <row r="214" spans="1:3" x14ac:dyDescent="0.25">
      <c r="A214" s="1">
        <f t="shared" si="3"/>
        <v>2.588046874999991</v>
      </c>
      <c r="B214" s="2">
        <v>-0.86135499999999998</v>
      </c>
      <c r="C214" s="2">
        <v>-0.85135499999999997</v>
      </c>
    </row>
    <row r="215" spans="1:3" x14ac:dyDescent="0.25">
      <c r="A215" s="1">
        <f t="shared" si="3"/>
        <v>2.6003124999999909</v>
      </c>
      <c r="B215" s="2">
        <v>-0.84772899999999995</v>
      </c>
      <c r="C215" s="2">
        <v>-0.85772899999999996</v>
      </c>
    </row>
    <row r="216" spans="1:3" x14ac:dyDescent="0.25">
      <c r="A216" s="1">
        <f t="shared" si="3"/>
        <v>2.6125781249999909</v>
      </c>
      <c r="B216" s="2">
        <v>-0.873973</v>
      </c>
      <c r="C216" s="2">
        <v>-0.86397299999999999</v>
      </c>
    </row>
    <row r="217" spans="1:3" x14ac:dyDescent="0.25">
      <c r="A217" s="1">
        <f t="shared" si="3"/>
        <v>2.6248437499999908</v>
      </c>
      <c r="B217" s="2">
        <v>-0.86008700000000005</v>
      </c>
      <c r="C217" s="2">
        <v>-0.87008700000000005</v>
      </c>
    </row>
    <row r="218" spans="1:3" x14ac:dyDescent="0.25">
      <c r="A218" s="1">
        <f t="shared" si="3"/>
        <v>2.6371093749999908</v>
      </c>
      <c r="B218" s="2">
        <v>-0.88607000000000002</v>
      </c>
      <c r="C218" s="2">
        <v>-0.87607000000000002</v>
      </c>
    </row>
    <row r="219" spans="1:3" x14ac:dyDescent="0.25">
      <c r="A219" s="1">
        <f t="shared" si="3"/>
        <v>2.6493749999999907</v>
      </c>
      <c r="B219" s="2">
        <v>-0.87192099999999995</v>
      </c>
      <c r="C219" s="2">
        <v>-0.88192099999999995</v>
      </c>
    </row>
    <row r="220" spans="1:3" x14ac:dyDescent="0.25">
      <c r="A220" s="1">
        <f t="shared" si="3"/>
        <v>2.6616406249999907</v>
      </c>
      <c r="B220" s="2">
        <v>-0.89763999999999999</v>
      </c>
      <c r="C220" s="2">
        <v>-0.88763999999999998</v>
      </c>
    </row>
    <row r="221" spans="1:3" x14ac:dyDescent="0.25">
      <c r="A221" s="1">
        <f t="shared" si="3"/>
        <v>2.6739062499999906</v>
      </c>
      <c r="B221" s="2">
        <v>-0.88322400000000001</v>
      </c>
      <c r="C221" s="2">
        <v>-0.89322400000000002</v>
      </c>
    </row>
    <row r="222" spans="1:3" x14ac:dyDescent="0.25">
      <c r="A222" s="1">
        <f t="shared" si="3"/>
        <v>2.6861718749999905</v>
      </c>
      <c r="B222" s="2">
        <v>-0.90867399999999998</v>
      </c>
      <c r="C222" s="2">
        <v>-0.89867399999999997</v>
      </c>
    </row>
    <row r="223" spans="1:3" x14ac:dyDescent="0.25">
      <c r="A223" s="1">
        <f t="shared" si="3"/>
        <v>2.6984374999999905</v>
      </c>
      <c r="B223" s="2">
        <v>-0.89398900000000003</v>
      </c>
      <c r="C223" s="2">
        <v>-0.90398900000000004</v>
      </c>
    </row>
    <row r="224" spans="1:3" x14ac:dyDescent="0.25">
      <c r="A224" s="1">
        <f t="shared" si="3"/>
        <v>2.7107031249999904</v>
      </c>
      <c r="B224" s="2">
        <v>-0.91916799999999999</v>
      </c>
      <c r="C224" s="2">
        <v>-0.90916799999999998</v>
      </c>
    </row>
    <row r="225" spans="1:3" x14ac:dyDescent="0.25">
      <c r="A225" s="1">
        <f t="shared" si="3"/>
        <v>2.7229687499999904</v>
      </c>
      <c r="B225" s="2">
        <v>-0.90420999999999996</v>
      </c>
      <c r="C225" s="2">
        <v>-0.91420999999999997</v>
      </c>
    </row>
    <row r="226" spans="1:3" x14ac:dyDescent="0.25">
      <c r="A226" s="1">
        <f t="shared" si="3"/>
        <v>2.7352343749999903</v>
      </c>
      <c r="B226" s="2">
        <v>-0.929114</v>
      </c>
      <c r="C226" s="2">
        <v>-0.91911399999999999</v>
      </c>
    </row>
    <row r="227" spans="1:3" x14ac:dyDescent="0.25">
      <c r="A227" s="1">
        <f t="shared" si="3"/>
        <v>2.7474999999999903</v>
      </c>
      <c r="B227" s="2">
        <v>-0.91388000000000003</v>
      </c>
      <c r="C227" s="2">
        <v>-0.92388000000000003</v>
      </c>
    </row>
    <row r="228" spans="1:3" x14ac:dyDescent="0.25">
      <c r="A228" s="1">
        <f t="shared" si="3"/>
        <v>2.7597656249999902</v>
      </c>
      <c r="B228" s="2">
        <v>-0.93850599999999995</v>
      </c>
      <c r="C228" s="2">
        <v>-0.92850600000000005</v>
      </c>
    </row>
    <row r="229" spans="1:3" x14ac:dyDescent="0.25">
      <c r="A229" s="1">
        <f t="shared" si="3"/>
        <v>2.7720312499999902</v>
      </c>
      <c r="B229" s="2">
        <v>-0.92299299999999995</v>
      </c>
      <c r="C229" s="2">
        <v>-0.93299299999999996</v>
      </c>
    </row>
    <row r="230" spans="1:3" x14ac:dyDescent="0.25">
      <c r="A230" s="1">
        <f t="shared" si="3"/>
        <v>2.7842968749999901</v>
      </c>
      <c r="B230" s="2">
        <v>-0.94733900000000004</v>
      </c>
      <c r="C230" s="2">
        <v>-0.93733900000000003</v>
      </c>
    </row>
    <row r="231" spans="1:3" x14ac:dyDescent="0.25">
      <c r="A231" s="1">
        <f t="shared" si="3"/>
        <v>2.7965624999999901</v>
      </c>
      <c r="B231" s="2">
        <v>-0.93154400000000004</v>
      </c>
      <c r="C231" s="2">
        <v>-0.94154400000000005</v>
      </c>
    </row>
    <row r="232" spans="1:3" x14ac:dyDescent="0.25">
      <c r="A232" s="1">
        <f t="shared" si="3"/>
        <v>2.80882812499999</v>
      </c>
      <c r="B232" s="2">
        <v>-0.95560699999999998</v>
      </c>
      <c r="C232" s="2">
        <v>-0.94560699999999998</v>
      </c>
    </row>
    <row r="233" spans="1:3" x14ac:dyDescent="0.25">
      <c r="A233" s="1">
        <f t="shared" si="3"/>
        <v>2.82109374999999</v>
      </c>
      <c r="B233" s="2">
        <v>-0.93952800000000003</v>
      </c>
      <c r="C233" s="2">
        <v>-0.94952800000000004</v>
      </c>
    </row>
    <row r="234" spans="1:3" x14ac:dyDescent="0.25">
      <c r="A234" s="1">
        <f t="shared" si="3"/>
        <v>2.8333593749999899</v>
      </c>
      <c r="B234" s="2">
        <v>-0.963306</v>
      </c>
      <c r="C234" s="2">
        <v>-0.95330599999999999</v>
      </c>
    </row>
    <row r="235" spans="1:3" x14ac:dyDescent="0.25">
      <c r="A235" s="1">
        <f t="shared" si="3"/>
        <v>2.8456249999999899</v>
      </c>
      <c r="B235" s="2">
        <v>-0.94694</v>
      </c>
      <c r="C235" s="2">
        <v>-0.95694000000000001</v>
      </c>
    </row>
    <row r="236" spans="1:3" x14ac:dyDescent="0.25">
      <c r="A236" s="1">
        <f t="shared" si="3"/>
        <v>2.8578906249999898</v>
      </c>
      <c r="B236" s="2">
        <v>-0.97043100000000004</v>
      </c>
      <c r="C236" s="2">
        <v>-0.96043100000000003</v>
      </c>
    </row>
    <row r="237" spans="1:3" x14ac:dyDescent="0.25">
      <c r="A237" s="1">
        <f t="shared" si="3"/>
        <v>2.8701562499999898</v>
      </c>
      <c r="B237" s="2">
        <v>-0.95377599999999996</v>
      </c>
      <c r="C237" s="2">
        <v>-0.96377599999999997</v>
      </c>
    </row>
    <row r="238" spans="1:3" x14ac:dyDescent="0.25">
      <c r="A238" s="1">
        <f t="shared" si="3"/>
        <v>2.8824218749999897</v>
      </c>
      <c r="B238" s="2">
        <v>-0.97697599999999996</v>
      </c>
      <c r="C238" s="2">
        <v>-0.96697599999999995</v>
      </c>
    </row>
    <row r="239" spans="1:3" x14ac:dyDescent="0.25">
      <c r="A239" s="1">
        <f t="shared" si="3"/>
        <v>2.8946874999999896</v>
      </c>
      <c r="B239" s="2">
        <v>-0.96003099999999997</v>
      </c>
      <c r="C239" s="2">
        <v>-0.97003099999999998</v>
      </c>
    </row>
    <row r="240" spans="1:3" x14ac:dyDescent="0.25">
      <c r="A240" s="1">
        <f t="shared" si="3"/>
        <v>2.9069531249999896</v>
      </c>
      <c r="B240" s="2">
        <v>-0.98294000000000004</v>
      </c>
      <c r="C240" s="2">
        <v>-0.97294000000000003</v>
      </c>
    </row>
    <row r="241" spans="1:3" x14ac:dyDescent="0.25">
      <c r="A241" s="1">
        <f t="shared" si="3"/>
        <v>2.9192187499999895</v>
      </c>
      <c r="B241" s="2">
        <v>-0.96570199999999995</v>
      </c>
      <c r="C241" s="2">
        <v>-0.97570199999999996</v>
      </c>
    </row>
    <row r="242" spans="1:3" x14ac:dyDescent="0.25">
      <c r="A242" s="1">
        <f t="shared" si="3"/>
        <v>2.9314843749999895</v>
      </c>
      <c r="B242" s="2">
        <v>-0.988317</v>
      </c>
      <c r="C242" s="2">
        <v>-0.97831699999999999</v>
      </c>
    </row>
    <row r="243" spans="1:3" x14ac:dyDescent="0.25">
      <c r="A243" s="1">
        <f t="shared" si="3"/>
        <v>2.9437499999999894</v>
      </c>
      <c r="B243" s="2">
        <v>-0.97078500000000001</v>
      </c>
      <c r="C243" s="2">
        <v>-0.98078500000000002</v>
      </c>
    </row>
    <row r="244" spans="1:3" x14ac:dyDescent="0.25">
      <c r="A244" s="1">
        <f t="shared" si="3"/>
        <v>2.9560156249999894</v>
      </c>
      <c r="B244" s="2">
        <v>-0.99310500000000002</v>
      </c>
      <c r="C244" s="2">
        <v>-0.98310500000000001</v>
      </c>
    </row>
    <row r="245" spans="1:3" x14ac:dyDescent="0.25">
      <c r="A245" s="1">
        <f t="shared" si="3"/>
        <v>2.9682812499999893</v>
      </c>
      <c r="B245" s="2">
        <v>-0.97527799999999998</v>
      </c>
      <c r="C245" s="2">
        <v>-0.98527799999999999</v>
      </c>
    </row>
    <row r="246" spans="1:3" x14ac:dyDescent="0.25">
      <c r="A246" s="1">
        <f t="shared" si="3"/>
        <v>2.9805468749999893</v>
      </c>
      <c r="B246" s="2">
        <v>-0.99730099999999999</v>
      </c>
      <c r="C246" s="2">
        <v>-0.98730099999999998</v>
      </c>
    </row>
    <row r="247" spans="1:3" x14ac:dyDescent="0.25">
      <c r="A247" s="1">
        <f t="shared" si="3"/>
        <v>2.9928124999999892</v>
      </c>
      <c r="B247" s="2">
        <v>-0.97917699999999996</v>
      </c>
      <c r="C247" s="2">
        <v>-0.98917699999999997</v>
      </c>
    </row>
    <row r="248" spans="1:3" x14ac:dyDescent="0.25">
      <c r="A248" s="1">
        <f t="shared" si="3"/>
        <v>3.0050781249999892</v>
      </c>
      <c r="B248" s="2">
        <v>-1.0008999999999999</v>
      </c>
      <c r="C248" s="2">
        <v>-0.99090299999999998</v>
      </c>
    </row>
    <row r="249" spans="1:3" x14ac:dyDescent="0.25">
      <c r="A249" s="1">
        <f t="shared" si="3"/>
        <v>3.0173437499999891</v>
      </c>
      <c r="B249" s="2">
        <v>-0.98248000000000002</v>
      </c>
      <c r="C249" s="2">
        <v>-0.99248000000000003</v>
      </c>
    </row>
    <row r="250" spans="1:3" x14ac:dyDescent="0.25">
      <c r="A250" s="1">
        <f t="shared" si="3"/>
        <v>3.0296093749999891</v>
      </c>
      <c r="B250" s="2">
        <v>-1.0039100000000001</v>
      </c>
      <c r="C250" s="2">
        <v>-0.99390699999999998</v>
      </c>
    </row>
    <row r="251" spans="1:3" x14ac:dyDescent="0.25">
      <c r="A251" s="1">
        <f t="shared" si="3"/>
        <v>3.041874999999989</v>
      </c>
      <c r="B251" s="2">
        <v>-0.98518499999999998</v>
      </c>
      <c r="C251" s="2">
        <v>-0.99518499999999999</v>
      </c>
    </row>
    <row r="252" spans="1:3" x14ac:dyDescent="0.25">
      <c r="A252" s="1">
        <f t="shared" si="3"/>
        <v>3.054140624999989</v>
      </c>
      <c r="B252" s="2">
        <v>-1.00631</v>
      </c>
      <c r="C252" s="2">
        <v>-0.996313</v>
      </c>
    </row>
    <row r="253" spans="1:3" x14ac:dyDescent="0.25">
      <c r="A253" s="1">
        <f t="shared" si="3"/>
        <v>3.0664062499999889</v>
      </c>
      <c r="B253" s="2">
        <v>-0.98729</v>
      </c>
      <c r="C253" s="2">
        <v>-0.99729000000000001</v>
      </c>
    </row>
    <row r="254" spans="1:3" x14ac:dyDescent="0.25">
      <c r="A254" s="1">
        <f t="shared" si="3"/>
        <v>3.0786718749999888</v>
      </c>
      <c r="B254" s="2">
        <v>-1.0081199999999999</v>
      </c>
      <c r="C254" s="2">
        <v>-0.99811799999999995</v>
      </c>
    </row>
    <row r="255" spans="1:3" x14ac:dyDescent="0.25">
      <c r="A255" s="1">
        <f t="shared" si="3"/>
        <v>3.0909374999999888</v>
      </c>
      <c r="B255" s="2">
        <v>-0.98879499999999998</v>
      </c>
      <c r="C255" s="2">
        <v>-0.99879499999999999</v>
      </c>
    </row>
    <row r="256" spans="1:3" x14ac:dyDescent="0.25">
      <c r="A256" s="1">
        <f t="shared" si="3"/>
        <v>3.1032031249999887</v>
      </c>
      <c r="B256" s="2">
        <v>-1.00932</v>
      </c>
      <c r="C256" s="2">
        <v>-0.99932200000000004</v>
      </c>
    </row>
    <row r="257" spans="1:3" x14ac:dyDescent="0.25">
      <c r="A257" s="1">
        <f t="shared" si="3"/>
        <v>3.1154687499999887</v>
      </c>
      <c r="B257" s="2">
        <v>-0.989699</v>
      </c>
      <c r="C257" s="2">
        <v>-0.999699</v>
      </c>
    </row>
    <row r="258" spans="1:3" x14ac:dyDescent="0.25">
      <c r="A258" s="1">
        <f t="shared" si="3"/>
        <v>3.1277343749999886</v>
      </c>
      <c r="B258" s="2">
        <v>-1.0099199999999999</v>
      </c>
      <c r="C258" s="2">
        <v>-0.99992499999999995</v>
      </c>
    </row>
    <row r="259" spans="1:3" x14ac:dyDescent="0.25">
      <c r="A259" s="1">
        <f t="shared" si="3"/>
        <v>3.1399999999999886</v>
      </c>
      <c r="B259" s="2">
        <v>-0.99</v>
      </c>
      <c r="C259" s="1">
        <v>-1</v>
      </c>
    </row>
    <row r="260" spans="1:3" x14ac:dyDescent="0.25">
      <c r="A260" s="1">
        <f t="shared" si="3"/>
        <v>3.1522656249999885</v>
      </c>
      <c r="B260" s="2">
        <v>-1.0099199999999999</v>
      </c>
      <c r="C260" s="2">
        <v>-0.99992499999999995</v>
      </c>
    </row>
    <row r="261" spans="1:3" x14ac:dyDescent="0.25">
      <c r="A261" s="1">
        <f t="shared" si="3"/>
        <v>3.1645312499999885</v>
      </c>
      <c r="B261" s="2">
        <v>-0.989699</v>
      </c>
      <c r="C261" s="2">
        <v>-0.999699</v>
      </c>
    </row>
    <row r="262" spans="1:3" x14ac:dyDescent="0.25">
      <c r="A262" s="1">
        <f t="shared" si="3"/>
        <v>3.1767968749999884</v>
      </c>
      <c r="B262" s="2">
        <v>-1.00932</v>
      </c>
      <c r="C262" s="2">
        <v>-0.99932200000000004</v>
      </c>
    </row>
    <row r="263" spans="1:3" x14ac:dyDescent="0.25">
      <c r="A263" s="1">
        <f t="shared" si="3"/>
        <v>3.1890624999999884</v>
      </c>
      <c r="B263" s="2">
        <v>-0.98879499999999998</v>
      </c>
      <c r="C263" s="2">
        <v>-0.99879499999999999</v>
      </c>
    </row>
    <row r="264" spans="1:3" x14ac:dyDescent="0.25">
      <c r="A264" s="1">
        <f t="shared" si="3"/>
        <v>3.2013281249999883</v>
      </c>
      <c r="B264" s="2">
        <v>-1.0081199999999999</v>
      </c>
      <c r="C264" s="2">
        <v>-0.99811799999999995</v>
      </c>
    </row>
    <row r="265" spans="1:3" x14ac:dyDescent="0.25">
      <c r="A265" s="1">
        <f t="shared" ref="A265:A328" si="4">A264+0.012265625</f>
        <v>3.2135937499999883</v>
      </c>
      <c r="B265" s="2">
        <v>-0.98729</v>
      </c>
      <c r="C265" s="2">
        <v>-0.99729000000000001</v>
      </c>
    </row>
    <row r="266" spans="1:3" x14ac:dyDescent="0.25">
      <c r="A266" s="1">
        <f t="shared" si="4"/>
        <v>3.2258593749999882</v>
      </c>
      <c r="B266" s="2">
        <v>-1.00631</v>
      </c>
      <c r="C266" s="2">
        <v>-0.996313</v>
      </c>
    </row>
    <row r="267" spans="1:3" x14ac:dyDescent="0.25">
      <c r="A267" s="1">
        <f t="shared" si="4"/>
        <v>3.2381249999999882</v>
      </c>
      <c r="B267" s="2">
        <v>-0.98518499999999998</v>
      </c>
      <c r="C267" s="2">
        <v>-0.99518499999999999</v>
      </c>
    </row>
    <row r="268" spans="1:3" x14ac:dyDescent="0.25">
      <c r="A268" s="1">
        <f t="shared" si="4"/>
        <v>3.2503906249999881</v>
      </c>
      <c r="B268" s="2">
        <v>-1.0039100000000001</v>
      </c>
      <c r="C268" s="2">
        <v>-0.99390699999999998</v>
      </c>
    </row>
    <row r="269" spans="1:3" x14ac:dyDescent="0.25">
      <c r="A269" s="1">
        <f t="shared" si="4"/>
        <v>3.262656249999988</v>
      </c>
      <c r="B269" s="2">
        <v>-0.98248000000000002</v>
      </c>
      <c r="C269" s="2">
        <v>-0.99248000000000003</v>
      </c>
    </row>
    <row r="270" spans="1:3" x14ac:dyDescent="0.25">
      <c r="A270" s="1">
        <f t="shared" si="4"/>
        <v>3.274921874999988</v>
      </c>
      <c r="B270" s="2">
        <v>-1.0008999999999999</v>
      </c>
      <c r="C270" s="2">
        <v>-0.99090299999999998</v>
      </c>
    </row>
    <row r="271" spans="1:3" x14ac:dyDescent="0.25">
      <c r="A271" s="1">
        <f t="shared" si="4"/>
        <v>3.2871874999999879</v>
      </c>
      <c r="B271" s="2">
        <v>-0.97917699999999996</v>
      </c>
      <c r="C271" s="2">
        <v>-0.98917699999999997</v>
      </c>
    </row>
    <row r="272" spans="1:3" x14ac:dyDescent="0.25">
      <c r="A272" s="1">
        <f t="shared" si="4"/>
        <v>3.2994531249999879</v>
      </c>
      <c r="B272" s="2">
        <v>-0.99730099999999999</v>
      </c>
      <c r="C272" s="2">
        <v>-0.98730099999999998</v>
      </c>
    </row>
    <row r="273" spans="1:3" x14ac:dyDescent="0.25">
      <c r="A273" s="1">
        <f t="shared" si="4"/>
        <v>3.3117187499999878</v>
      </c>
      <c r="B273" s="2">
        <v>-0.97527799999999998</v>
      </c>
      <c r="C273" s="2">
        <v>-0.98527799999999999</v>
      </c>
    </row>
    <row r="274" spans="1:3" x14ac:dyDescent="0.25">
      <c r="A274" s="1">
        <f t="shared" si="4"/>
        <v>3.3239843749999878</v>
      </c>
      <c r="B274" s="2">
        <v>-0.99310500000000002</v>
      </c>
      <c r="C274" s="2">
        <v>-0.98310500000000001</v>
      </c>
    </row>
    <row r="275" spans="1:3" x14ac:dyDescent="0.25">
      <c r="A275" s="1">
        <f t="shared" si="4"/>
        <v>3.3362499999999877</v>
      </c>
      <c r="B275" s="2">
        <v>-0.97078500000000001</v>
      </c>
      <c r="C275" s="2">
        <v>-0.98078500000000002</v>
      </c>
    </row>
    <row r="276" spans="1:3" x14ac:dyDescent="0.25">
      <c r="A276" s="1">
        <f t="shared" si="4"/>
        <v>3.3485156249999877</v>
      </c>
      <c r="B276" s="2">
        <v>-0.988317</v>
      </c>
      <c r="C276" s="2">
        <v>-0.97831699999999999</v>
      </c>
    </row>
    <row r="277" spans="1:3" x14ac:dyDescent="0.25">
      <c r="A277" s="1">
        <f t="shared" si="4"/>
        <v>3.3607812499999876</v>
      </c>
      <c r="B277" s="2">
        <v>-0.96570199999999995</v>
      </c>
      <c r="C277" s="2">
        <v>-0.97570199999999996</v>
      </c>
    </row>
    <row r="278" spans="1:3" x14ac:dyDescent="0.25">
      <c r="A278" s="1">
        <f t="shared" si="4"/>
        <v>3.3730468749999876</v>
      </c>
      <c r="B278" s="2">
        <v>-0.98294000000000004</v>
      </c>
      <c r="C278" s="2">
        <v>-0.97294000000000003</v>
      </c>
    </row>
    <row r="279" spans="1:3" x14ac:dyDescent="0.25">
      <c r="A279" s="1">
        <f t="shared" si="4"/>
        <v>3.3853124999999875</v>
      </c>
      <c r="B279" s="2">
        <v>-0.96003099999999997</v>
      </c>
      <c r="C279" s="2">
        <v>-0.97003099999999998</v>
      </c>
    </row>
    <row r="280" spans="1:3" x14ac:dyDescent="0.25">
      <c r="A280" s="1">
        <f t="shared" si="4"/>
        <v>3.3975781249999875</v>
      </c>
      <c r="B280" s="2">
        <v>-0.97697599999999996</v>
      </c>
      <c r="C280" s="2">
        <v>-0.96697599999999995</v>
      </c>
    </row>
    <row r="281" spans="1:3" x14ac:dyDescent="0.25">
      <c r="A281" s="1">
        <f t="shared" si="4"/>
        <v>3.4098437499999874</v>
      </c>
      <c r="B281" s="2">
        <v>-0.95377599999999996</v>
      </c>
      <c r="C281" s="2">
        <v>-0.96377599999999997</v>
      </c>
    </row>
    <row r="282" spans="1:3" x14ac:dyDescent="0.25">
      <c r="A282" s="1">
        <f t="shared" si="4"/>
        <v>3.4221093749999874</v>
      </c>
      <c r="B282" s="2">
        <v>-0.97043100000000004</v>
      </c>
      <c r="C282" s="2">
        <v>-0.96043100000000003</v>
      </c>
    </row>
    <row r="283" spans="1:3" x14ac:dyDescent="0.25">
      <c r="A283" s="1">
        <f t="shared" si="4"/>
        <v>3.4343749999999873</v>
      </c>
      <c r="B283" s="2">
        <v>-0.94694</v>
      </c>
      <c r="C283" s="2">
        <v>-0.95694000000000001</v>
      </c>
    </row>
    <row r="284" spans="1:3" x14ac:dyDescent="0.25">
      <c r="A284" s="1">
        <f t="shared" si="4"/>
        <v>3.4466406249999872</v>
      </c>
      <c r="B284" s="2">
        <v>-0.963306</v>
      </c>
      <c r="C284" s="2">
        <v>-0.95330599999999999</v>
      </c>
    </row>
    <row r="285" spans="1:3" x14ac:dyDescent="0.25">
      <c r="A285" s="1">
        <f t="shared" si="4"/>
        <v>3.4589062499999872</v>
      </c>
      <c r="B285" s="2">
        <v>-0.93952800000000003</v>
      </c>
      <c r="C285" s="2">
        <v>-0.94952800000000004</v>
      </c>
    </row>
    <row r="286" spans="1:3" x14ac:dyDescent="0.25">
      <c r="A286" s="1">
        <f t="shared" si="4"/>
        <v>3.4711718749999871</v>
      </c>
      <c r="B286" s="2">
        <v>-0.95560699999999998</v>
      </c>
      <c r="C286" s="2">
        <v>-0.94560699999999998</v>
      </c>
    </row>
    <row r="287" spans="1:3" x14ac:dyDescent="0.25">
      <c r="A287" s="1">
        <f t="shared" si="4"/>
        <v>3.4834374999999871</v>
      </c>
      <c r="B287" s="2">
        <v>-0.93154400000000004</v>
      </c>
      <c r="C287" s="2">
        <v>-0.94154400000000005</v>
      </c>
    </row>
    <row r="288" spans="1:3" x14ac:dyDescent="0.25">
      <c r="A288" s="1">
        <f t="shared" si="4"/>
        <v>3.495703124999987</v>
      </c>
      <c r="B288" s="2">
        <v>-0.94733900000000004</v>
      </c>
      <c r="C288" s="2">
        <v>-0.93733900000000003</v>
      </c>
    </row>
    <row r="289" spans="1:3" x14ac:dyDescent="0.25">
      <c r="A289" s="1">
        <f t="shared" si="4"/>
        <v>3.507968749999987</v>
      </c>
      <c r="B289" s="2">
        <v>-0.92299299999999995</v>
      </c>
      <c r="C289" s="2">
        <v>-0.93299299999999996</v>
      </c>
    </row>
    <row r="290" spans="1:3" x14ac:dyDescent="0.25">
      <c r="A290" s="1">
        <f t="shared" si="4"/>
        <v>3.5202343749999869</v>
      </c>
      <c r="B290" s="2">
        <v>-0.93850599999999995</v>
      </c>
      <c r="C290" s="2">
        <v>-0.92850600000000005</v>
      </c>
    </row>
    <row r="291" spans="1:3" x14ac:dyDescent="0.25">
      <c r="A291" s="1">
        <f t="shared" si="4"/>
        <v>3.5324999999999869</v>
      </c>
      <c r="B291" s="2">
        <v>-0.91388000000000003</v>
      </c>
      <c r="C291" s="2">
        <v>-0.92388000000000003</v>
      </c>
    </row>
    <row r="292" spans="1:3" x14ac:dyDescent="0.25">
      <c r="A292" s="1">
        <f t="shared" si="4"/>
        <v>3.5447656249999868</v>
      </c>
      <c r="B292" s="2">
        <v>-0.929114</v>
      </c>
      <c r="C292" s="2">
        <v>-0.91911399999999999</v>
      </c>
    </row>
    <row r="293" spans="1:3" x14ac:dyDescent="0.25">
      <c r="A293" s="1">
        <f t="shared" si="4"/>
        <v>3.5570312499999868</v>
      </c>
      <c r="B293" s="2">
        <v>-0.90420999999999996</v>
      </c>
      <c r="C293" s="2">
        <v>-0.91420999999999997</v>
      </c>
    </row>
    <row r="294" spans="1:3" x14ac:dyDescent="0.25">
      <c r="A294" s="1">
        <f t="shared" si="4"/>
        <v>3.5692968749999867</v>
      </c>
      <c r="B294" s="2">
        <v>-0.91916799999999999</v>
      </c>
      <c r="C294" s="2">
        <v>-0.90916799999999998</v>
      </c>
    </row>
    <row r="295" spans="1:3" x14ac:dyDescent="0.25">
      <c r="A295" s="1">
        <f t="shared" si="4"/>
        <v>3.5815624999999867</v>
      </c>
      <c r="B295" s="2">
        <v>-0.89398900000000003</v>
      </c>
      <c r="C295" s="2">
        <v>-0.90398900000000004</v>
      </c>
    </row>
    <row r="296" spans="1:3" x14ac:dyDescent="0.25">
      <c r="A296" s="1">
        <f t="shared" si="4"/>
        <v>3.5938281249999866</v>
      </c>
      <c r="B296" s="2">
        <v>-0.90867399999999998</v>
      </c>
      <c r="C296" s="2">
        <v>-0.89867399999999997</v>
      </c>
    </row>
    <row r="297" spans="1:3" x14ac:dyDescent="0.25">
      <c r="A297" s="1">
        <f t="shared" si="4"/>
        <v>3.6060937499999866</v>
      </c>
      <c r="B297" s="2">
        <v>-0.88322400000000001</v>
      </c>
      <c r="C297" s="2">
        <v>-0.89322400000000002</v>
      </c>
    </row>
    <row r="298" spans="1:3" x14ac:dyDescent="0.25">
      <c r="A298" s="1">
        <f t="shared" si="4"/>
        <v>3.6183593749999865</v>
      </c>
      <c r="B298" s="2">
        <v>-0.89763999999999999</v>
      </c>
      <c r="C298" s="2">
        <v>-0.88763999999999998</v>
      </c>
    </row>
    <row r="299" spans="1:3" x14ac:dyDescent="0.25">
      <c r="A299" s="1">
        <f t="shared" si="4"/>
        <v>3.6306249999999864</v>
      </c>
      <c r="B299" s="2">
        <v>-0.87192099999999995</v>
      </c>
      <c r="C299" s="2">
        <v>-0.88192099999999995</v>
      </c>
    </row>
    <row r="300" spans="1:3" x14ac:dyDescent="0.25">
      <c r="A300" s="1">
        <f t="shared" si="4"/>
        <v>3.6428906249999864</v>
      </c>
      <c r="B300" s="2">
        <v>-0.88607000000000002</v>
      </c>
      <c r="C300" s="2">
        <v>-0.87607000000000002</v>
      </c>
    </row>
    <row r="301" spans="1:3" x14ac:dyDescent="0.25">
      <c r="A301" s="1">
        <f t="shared" si="4"/>
        <v>3.6551562499999863</v>
      </c>
      <c r="B301" s="2">
        <v>-0.86008700000000005</v>
      </c>
      <c r="C301" s="2">
        <v>-0.87008700000000005</v>
      </c>
    </row>
    <row r="302" spans="1:3" x14ac:dyDescent="0.25">
      <c r="A302" s="1">
        <f t="shared" si="4"/>
        <v>3.6674218749999863</v>
      </c>
      <c r="B302" s="2">
        <v>-0.873973</v>
      </c>
      <c r="C302" s="2">
        <v>-0.86397299999999999</v>
      </c>
    </row>
    <row r="303" spans="1:3" x14ac:dyDescent="0.25">
      <c r="A303" s="1">
        <f t="shared" si="4"/>
        <v>3.6796874999999862</v>
      </c>
      <c r="B303" s="2">
        <v>-0.84772899999999995</v>
      </c>
      <c r="C303" s="2">
        <v>-0.85772899999999996</v>
      </c>
    </row>
    <row r="304" spans="1:3" x14ac:dyDescent="0.25">
      <c r="A304" s="1">
        <f t="shared" si="4"/>
        <v>3.6919531249999862</v>
      </c>
      <c r="B304" s="2">
        <v>-0.86135499999999998</v>
      </c>
      <c r="C304" s="2">
        <v>-0.85135499999999997</v>
      </c>
    </row>
    <row r="305" spans="1:3" x14ac:dyDescent="0.25">
      <c r="A305" s="1">
        <f t="shared" si="4"/>
        <v>3.7042187499999861</v>
      </c>
      <c r="B305" s="2">
        <v>-0.83485399999999998</v>
      </c>
      <c r="C305" s="2">
        <v>-0.84485399999999999</v>
      </c>
    </row>
    <row r="306" spans="1:3" x14ac:dyDescent="0.25">
      <c r="A306" s="1">
        <f t="shared" si="4"/>
        <v>3.7164843749999861</v>
      </c>
      <c r="B306" s="2">
        <v>-0.84822500000000001</v>
      </c>
      <c r="C306" s="2">
        <v>-0.838225</v>
      </c>
    </row>
    <row r="307" spans="1:3" x14ac:dyDescent="0.25">
      <c r="A307" s="1">
        <f t="shared" si="4"/>
        <v>3.728749999999986</v>
      </c>
      <c r="B307" s="2">
        <v>-0.82147000000000003</v>
      </c>
      <c r="C307" s="2">
        <v>-0.83147000000000004</v>
      </c>
    </row>
    <row r="308" spans="1:3" x14ac:dyDescent="0.25">
      <c r="A308" s="1">
        <f t="shared" si="4"/>
        <v>3.741015624999986</v>
      </c>
      <c r="B308" s="2">
        <v>-0.83458900000000003</v>
      </c>
      <c r="C308" s="2">
        <v>-0.82458900000000002</v>
      </c>
    </row>
    <row r="309" spans="1:3" x14ac:dyDescent="0.25">
      <c r="A309" s="1">
        <f t="shared" si="4"/>
        <v>3.7532812499999859</v>
      </c>
      <c r="B309" s="2">
        <v>-0.807585</v>
      </c>
      <c r="C309" s="2">
        <v>-0.81758500000000001</v>
      </c>
    </row>
    <row r="310" spans="1:3" x14ac:dyDescent="0.25">
      <c r="A310" s="1">
        <f t="shared" si="4"/>
        <v>3.7655468749999859</v>
      </c>
      <c r="B310" s="2">
        <v>-0.82045699999999999</v>
      </c>
      <c r="C310" s="2">
        <v>-0.81045699999999998</v>
      </c>
    </row>
    <row r="311" spans="1:3" x14ac:dyDescent="0.25">
      <c r="A311" s="1">
        <f t="shared" si="4"/>
        <v>3.7778124999999858</v>
      </c>
      <c r="B311" s="2">
        <v>-0.79320800000000002</v>
      </c>
      <c r="C311" s="2">
        <v>-0.80320800000000003</v>
      </c>
    </row>
    <row r="312" spans="1:3" x14ac:dyDescent="0.25">
      <c r="A312" s="1">
        <f t="shared" si="4"/>
        <v>3.7900781249999858</v>
      </c>
      <c r="B312" s="2">
        <v>-0.80583700000000003</v>
      </c>
      <c r="C312" s="2">
        <v>-0.79583700000000002</v>
      </c>
    </row>
    <row r="313" spans="1:3" x14ac:dyDescent="0.25">
      <c r="A313" s="1">
        <f t="shared" si="4"/>
        <v>3.8023437499999857</v>
      </c>
      <c r="B313" s="2">
        <v>-0.77834599999999998</v>
      </c>
      <c r="C313" s="2">
        <v>-0.78834599999999999</v>
      </c>
    </row>
    <row r="314" spans="1:3" x14ac:dyDescent="0.25">
      <c r="A314" s="1">
        <f t="shared" si="4"/>
        <v>3.8146093749999856</v>
      </c>
      <c r="B314" s="2">
        <v>-0.79073700000000002</v>
      </c>
      <c r="C314" s="2">
        <v>-0.78073700000000001</v>
      </c>
    </row>
    <row r="315" spans="1:3" x14ac:dyDescent="0.25">
      <c r="A315" s="1">
        <f t="shared" si="4"/>
        <v>3.8268749999999856</v>
      </c>
      <c r="B315" s="2">
        <v>-0.76300999999999997</v>
      </c>
      <c r="C315" s="2">
        <v>-0.77300999999999997</v>
      </c>
    </row>
    <row r="316" spans="1:3" x14ac:dyDescent="0.25">
      <c r="A316" s="1">
        <f t="shared" si="4"/>
        <v>3.8391406249999855</v>
      </c>
      <c r="B316" s="2">
        <v>-0.77516700000000005</v>
      </c>
      <c r="C316" s="2">
        <v>-0.76516700000000004</v>
      </c>
    </row>
    <row r="317" spans="1:3" x14ac:dyDescent="0.25">
      <c r="A317" s="1">
        <f t="shared" si="4"/>
        <v>3.8514062499999855</v>
      </c>
      <c r="B317" s="2">
        <v>-0.74720900000000001</v>
      </c>
      <c r="C317" s="2">
        <v>-0.75720900000000002</v>
      </c>
    </row>
    <row r="318" spans="1:3" x14ac:dyDescent="0.25">
      <c r="A318" s="1">
        <f t="shared" si="4"/>
        <v>3.8636718749999854</v>
      </c>
      <c r="B318" s="2">
        <v>-0.75913600000000003</v>
      </c>
      <c r="C318" s="2">
        <v>-0.74913600000000002</v>
      </c>
    </row>
    <row r="319" spans="1:3" x14ac:dyDescent="0.25">
      <c r="A319" s="1">
        <f t="shared" si="4"/>
        <v>3.8759374999999854</v>
      </c>
      <c r="B319" s="2">
        <v>-0.73095100000000002</v>
      </c>
      <c r="C319" s="2">
        <v>-0.74095100000000003</v>
      </c>
    </row>
    <row r="320" spans="1:3" x14ac:dyDescent="0.25">
      <c r="A320" s="1">
        <f t="shared" si="4"/>
        <v>3.8882031249999853</v>
      </c>
      <c r="B320" s="2">
        <v>-0.74265400000000004</v>
      </c>
      <c r="C320" s="2">
        <v>-0.73265400000000003</v>
      </c>
    </row>
    <row r="321" spans="1:3" x14ac:dyDescent="0.25">
      <c r="A321" s="1">
        <f t="shared" si="4"/>
        <v>3.9004687499999853</v>
      </c>
      <c r="B321" s="2">
        <v>-0.71424699999999997</v>
      </c>
      <c r="C321" s="2">
        <v>-0.72424699999999997</v>
      </c>
    </row>
    <row r="322" spans="1:3" x14ac:dyDescent="0.25">
      <c r="A322" s="1">
        <f t="shared" si="4"/>
        <v>3.9127343749999852</v>
      </c>
      <c r="B322" s="2">
        <v>-0.72573100000000001</v>
      </c>
      <c r="C322" s="2">
        <v>-0.71573100000000001</v>
      </c>
    </row>
    <row r="323" spans="1:3" x14ac:dyDescent="0.25">
      <c r="A323" s="1">
        <f t="shared" si="4"/>
        <v>3.9249999999999852</v>
      </c>
      <c r="B323" s="2">
        <v>-0.69710700000000003</v>
      </c>
      <c r="C323" s="2">
        <v>-0.70710700000000004</v>
      </c>
    </row>
    <row r="324" spans="1:3" x14ac:dyDescent="0.25">
      <c r="A324" s="1">
        <f t="shared" si="4"/>
        <v>3.9372656249999851</v>
      </c>
      <c r="B324" s="2">
        <v>-0.70837600000000001</v>
      </c>
      <c r="C324" s="2">
        <v>-0.698376</v>
      </c>
    </row>
    <row r="325" spans="1:3" x14ac:dyDescent="0.25">
      <c r="A325" s="1">
        <f t="shared" si="4"/>
        <v>3.9495312499999851</v>
      </c>
      <c r="B325" s="2">
        <v>-0.67954099999999995</v>
      </c>
      <c r="C325" s="2">
        <v>-0.68954099999999996</v>
      </c>
    </row>
    <row r="326" spans="1:3" x14ac:dyDescent="0.25">
      <c r="A326" s="1">
        <f t="shared" si="4"/>
        <v>3.961796874999985</v>
      </c>
      <c r="B326" s="2">
        <v>-0.69060100000000002</v>
      </c>
      <c r="C326" s="2">
        <v>-0.68060100000000001</v>
      </c>
    </row>
    <row r="327" spans="1:3" x14ac:dyDescent="0.25">
      <c r="A327" s="1">
        <f t="shared" si="4"/>
        <v>3.974062499999985</v>
      </c>
      <c r="B327" s="2">
        <v>-0.66155900000000001</v>
      </c>
      <c r="C327" s="2">
        <v>-0.67155900000000002</v>
      </c>
    </row>
    <row r="328" spans="1:3" x14ac:dyDescent="0.25">
      <c r="A328" s="1">
        <f t="shared" si="4"/>
        <v>3.9863281249999849</v>
      </c>
      <c r="B328" s="2">
        <v>-0.67241600000000001</v>
      </c>
      <c r="C328" s="2">
        <v>-0.662416</v>
      </c>
    </row>
    <row r="329" spans="1:3" x14ac:dyDescent="0.25">
      <c r="A329" s="1">
        <f t="shared" ref="A329:A392" si="5">A328+0.012265625</f>
        <v>3.9985937499999848</v>
      </c>
      <c r="B329" s="2">
        <v>-0.64317299999999999</v>
      </c>
      <c r="C329" s="2">
        <v>-0.653173</v>
      </c>
    </row>
    <row r="330" spans="1:3" x14ac:dyDescent="0.25">
      <c r="A330" s="1">
        <f t="shared" si="5"/>
        <v>4.0108593749999848</v>
      </c>
      <c r="B330" s="2">
        <v>-0.65383199999999997</v>
      </c>
      <c r="C330" s="2">
        <v>-0.64383199999999996</v>
      </c>
    </row>
    <row r="331" spans="1:3" x14ac:dyDescent="0.25">
      <c r="A331" s="1">
        <f t="shared" si="5"/>
        <v>4.0231249999999852</v>
      </c>
      <c r="B331" s="2">
        <v>-0.62439299999999998</v>
      </c>
      <c r="C331" s="2">
        <v>-0.63439299999999998</v>
      </c>
    </row>
    <row r="332" spans="1:3" x14ac:dyDescent="0.25">
      <c r="A332" s="1">
        <f t="shared" si="5"/>
        <v>4.0353906249999856</v>
      </c>
      <c r="B332" s="2">
        <v>-0.63485899999999995</v>
      </c>
      <c r="C332" s="2">
        <v>-0.62485900000000005</v>
      </c>
    </row>
    <row r="333" spans="1:3" x14ac:dyDescent="0.25">
      <c r="A333" s="1">
        <f t="shared" si="5"/>
        <v>4.047656249999986</v>
      </c>
      <c r="B333" s="2">
        <v>-0.60523199999999999</v>
      </c>
      <c r="C333" s="2">
        <v>-0.615232</v>
      </c>
    </row>
    <row r="334" spans="1:3" x14ac:dyDescent="0.25">
      <c r="A334" s="1">
        <f t="shared" si="5"/>
        <v>4.0599218749999864</v>
      </c>
      <c r="B334" s="2">
        <v>-0.61551100000000003</v>
      </c>
      <c r="C334" s="2">
        <v>-0.60551100000000002</v>
      </c>
    </row>
    <row r="335" spans="1:3" x14ac:dyDescent="0.25">
      <c r="A335" s="1">
        <f t="shared" si="5"/>
        <v>4.0721874999999867</v>
      </c>
      <c r="B335" s="2">
        <v>-0.58569899999999997</v>
      </c>
      <c r="C335" s="2">
        <v>-0.59569899999999998</v>
      </c>
    </row>
    <row r="336" spans="1:3" x14ac:dyDescent="0.25">
      <c r="A336" s="1">
        <f t="shared" si="5"/>
        <v>4.0844531249999871</v>
      </c>
      <c r="B336" s="2">
        <v>-0.59579800000000005</v>
      </c>
      <c r="C336" s="2">
        <v>-0.58579800000000004</v>
      </c>
    </row>
    <row r="337" spans="1:3" x14ac:dyDescent="0.25">
      <c r="A337" s="1">
        <f t="shared" si="5"/>
        <v>4.0967187499999875</v>
      </c>
      <c r="B337" s="2">
        <v>-0.56580799999999998</v>
      </c>
      <c r="C337" s="2">
        <v>-0.57580799999999999</v>
      </c>
    </row>
    <row r="338" spans="1:3" x14ac:dyDescent="0.25">
      <c r="A338" s="1">
        <f t="shared" si="5"/>
        <v>4.1089843749999879</v>
      </c>
      <c r="B338" s="2">
        <v>-0.57573200000000002</v>
      </c>
      <c r="C338" s="2">
        <v>-0.56573200000000001</v>
      </c>
    </row>
    <row r="339" spans="1:3" x14ac:dyDescent="0.25">
      <c r="A339" s="1">
        <f t="shared" si="5"/>
        <v>4.1212499999999883</v>
      </c>
      <c r="B339" s="2">
        <v>-0.54557</v>
      </c>
      <c r="C339" s="2">
        <v>-0.55557000000000001</v>
      </c>
    </row>
    <row r="340" spans="1:3" x14ac:dyDescent="0.25">
      <c r="A340" s="1">
        <f t="shared" si="5"/>
        <v>4.1335156249999887</v>
      </c>
      <c r="B340" s="2">
        <v>-0.55532499999999996</v>
      </c>
      <c r="C340" s="2">
        <v>-0.54532499999999995</v>
      </c>
    </row>
    <row r="341" spans="1:3" x14ac:dyDescent="0.25">
      <c r="A341" s="1">
        <f t="shared" si="5"/>
        <v>4.1457812499999891</v>
      </c>
      <c r="B341" s="2">
        <v>-0.52499799999999996</v>
      </c>
      <c r="C341" s="2">
        <v>-0.53499799999999997</v>
      </c>
    </row>
    <row r="342" spans="1:3" x14ac:dyDescent="0.25">
      <c r="A342" s="1">
        <f t="shared" si="5"/>
        <v>4.1580468749999895</v>
      </c>
      <c r="B342" s="2">
        <v>-0.53459000000000001</v>
      </c>
      <c r="C342" s="2">
        <v>-0.52459</v>
      </c>
    </row>
    <row r="343" spans="1:3" x14ac:dyDescent="0.25">
      <c r="A343" s="1">
        <f t="shared" si="5"/>
        <v>4.1703124999999899</v>
      </c>
      <c r="B343" s="2">
        <v>-0.50410299999999997</v>
      </c>
      <c r="C343" s="2">
        <v>-0.51410299999999998</v>
      </c>
    </row>
    <row r="344" spans="1:3" x14ac:dyDescent="0.25">
      <c r="A344" s="1">
        <f t="shared" si="5"/>
        <v>4.1825781249999903</v>
      </c>
      <c r="B344" s="2">
        <v>-0.51353800000000005</v>
      </c>
      <c r="C344" s="2">
        <v>-0.50353800000000004</v>
      </c>
    </row>
    <row r="345" spans="1:3" x14ac:dyDescent="0.25">
      <c r="A345" s="1">
        <f t="shared" si="5"/>
        <v>4.1948437499999907</v>
      </c>
      <c r="B345" s="2">
        <v>-0.48289799999999999</v>
      </c>
      <c r="C345" s="2">
        <v>-0.492898</v>
      </c>
    </row>
    <row r="346" spans="1:3" x14ac:dyDescent="0.25">
      <c r="A346" s="1">
        <f t="shared" si="5"/>
        <v>4.207109374999991</v>
      </c>
      <c r="B346" s="2">
        <v>-0.49218400000000001</v>
      </c>
      <c r="C346" s="2">
        <v>-0.482184</v>
      </c>
    </row>
    <row r="347" spans="1:3" x14ac:dyDescent="0.25">
      <c r="A347" s="1">
        <f t="shared" si="5"/>
        <v>4.2193749999999914</v>
      </c>
      <c r="B347" s="2">
        <v>-0.461397</v>
      </c>
      <c r="C347" s="2">
        <v>-0.47139700000000001</v>
      </c>
    </row>
    <row r="348" spans="1:3" x14ac:dyDescent="0.25">
      <c r="A348" s="1">
        <f t="shared" si="5"/>
        <v>4.2316406249999918</v>
      </c>
      <c r="B348" s="2">
        <v>-0.47053899999999999</v>
      </c>
      <c r="C348" s="2">
        <v>-0.46053899999999998</v>
      </c>
    </row>
    <row r="349" spans="1:3" x14ac:dyDescent="0.25">
      <c r="A349" s="1">
        <f t="shared" si="5"/>
        <v>4.2439062499999922</v>
      </c>
      <c r="B349" s="2">
        <v>-0.43961099999999997</v>
      </c>
      <c r="C349" s="2">
        <v>-0.44961099999999998</v>
      </c>
    </row>
    <row r="350" spans="1:3" x14ac:dyDescent="0.25">
      <c r="A350" s="1">
        <f t="shared" si="5"/>
        <v>4.2561718749999926</v>
      </c>
      <c r="B350" s="2">
        <v>-0.44861600000000001</v>
      </c>
      <c r="C350" s="2">
        <v>-0.43861600000000001</v>
      </c>
    </row>
    <row r="351" spans="1:3" x14ac:dyDescent="0.25">
      <c r="A351" s="1">
        <f t="shared" si="5"/>
        <v>4.268437499999993</v>
      </c>
      <c r="B351" s="2">
        <v>-0.41755500000000001</v>
      </c>
      <c r="C351" s="2">
        <v>-0.42755500000000002</v>
      </c>
    </row>
    <row r="352" spans="1:3" x14ac:dyDescent="0.25">
      <c r="A352" s="1">
        <f t="shared" si="5"/>
        <v>4.2807031249999934</v>
      </c>
      <c r="B352" s="2">
        <v>-0.42642999999999998</v>
      </c>
      <c r="C352" s="2">
        <v>-0.41643000000000002</v>
      </c>
    </row>
    <row r="353" spans="1:3" x14ac:dyDescent="0.25">
      <c r="A353" s="1">
        <f t="shared" si="5"/>
        <v>4.2929687499999938</v>
      </c>
      <c r="B353" s="2">
        <v>-0.39524100000000001</v>
      </c>
      <c r="C353" s="2">
        <v>-0.40524100000000002</v>
      </c>
    </row>
    <row r="354" spans="1:3" x14ac:dyDescent="0.25">
      <c r="A354" s="1">
        <f t="shared" si="5"/>
        <v>4.3052343749999942</v>
      </c>
      <c r="B354" s="2">
        <v>-0.40399200000000002</v>
      </c>
      <c r="C354" s="2">
        <v>-0.39399200000000001</v>
      </c>
    </row>
    <row r="355" spans="1:3" x14ac:dyDescent="0.25">
      <c r="A355" s="1">
        <f t="shared" si="5"/>
        <v>4.3174999999999946</v>
      </c>
      <c r="B355" s="2">
        <v>-0.37268299999999999</v>
      </c>
      <c r="C355" s="2">
        <v>-0.382683</v>
      </c>
    </row>
    <row r="356" spans="1:3" x14ac:dyDescent="0.25">
      <c r="A356" s="1">
        <f t="shared" si="5"/>
        <v>4.329765624999995</v>
      </c>
      <c r="B356" s="2">
        <v>-0.38131700000000002</v>
      </c>
      <c r="C356" s="2">
        <v>-0.37131700000000001</v>
      </c>
    </row>
    <row r="357" spans="1:3" x14ac:dyDescent="0.25">
      <c r="A357" s="1">
        <f t="shared" si="5"/>
        <v>4.3420312499999953</v>
      </c>
      <c r="B357" s="2">
        <v>-0.34989500000000001</v>
      </c>
      <c r="C357" s="2">
        <v>-0.35989500000000002</v>
      </c>
    </row>
    <row r="358" spans="1:3" x14ac:dyDescent="0.25">
      <c r="A358" s="1">
        <f t="shared" si="5"/>
        <v>4.3542968749999957</v>
      </c>
      <c r="B358" s="2">
        <v>-0.35841899999999999</v>
      </c>
      <c r="C358" s="2">
        <v>-0.34841899999999998</v>
      </c>
    </row>
    <row r="359" spans="1:3" x14ac:dyDescent="0.25">
      <c r="A359" s="1">
        <f t="shared" si="5"/>
        <v>4.3665624999999961</v>
      </c>
      <c r="B359" s="2">
        <v>-0.32689000000000001</v>
      </c>
      <c r="C359" s="2">
        <v>-0.33689000000000002</v>
      </c>
    </row>
    <row r="360" spans="1:3" x14ac:dyDescent="0.25">
      <c r="A360" s="1">
        <f t="shared" si="5"/>
        <v>4.3788281249999965</v>
      </c>
      <c r="B360" s="2">
        <v>-0.33531</v>
      </c>
      <c r="C360" s="2">
        <v>-0.32530999999999999</v>
      </c>
    </row>
    <row r="361" spans="1:3" x14ac:dyDescent="0.25">
      <c r="A361" s="1">
        <f t="shared" si="5"/>
        <v>4.3910937499999969</v>
      </c>
      <c r="B361" s="2">
        <v>-0.30368200000000001</v>
      </c>
      <c r="C361" s="2">
        <v>-0.31368200000000002</v>
      </c>
    </row>
    <row r="362" spans="1:3" x14ac:dyDescent="0.25">
      <c r="A362" s="1">
        <f t="shared" si="5"/>
        <v>4.4033593749999973</v>
      </c>
      <c r="B362" s="2">
        <v>-0.31200600000000001</v>
      </c>
      <c r="C362" s="2">
        <v>-0.302006</v>
      </c>
    </row>
    <row r="363" spans="1:3" x14ac:dyDescent="0.25">
      <c r="A363" s="1">
        <f t="shared" si="5"/>
        <v>4.4156249999999977</v>
      </c>
      <c r="B363" s="2">
        <v>-0.28028500000000001</v>
      </c>
      <c r="C363" s="2">
        <v>-0.29028500000000002</v>
      </c>
    </row>
    <row r="364" spans="1:3" x14ac:dyDescent="0.25">
      <c r="A364" s="1">
        <f t="shared" si="5"/>
        <v>4.4278906249999981</v>
      </c>
      <c r="B364" s="2">
        <v>-0.28852</v>
      </c>
      <c r="C364" s="2">
        <v>-0.27851999999999999</v>
      </c>
    </row>
    <row r="365" spans="1:3" x14ac:dyDescent="0.25">
      <c r="A365" s="1">
        <f t="shared" si="5"/>
        <v>4.4401562499999985</v>
      </c>
      <c r="B365" s="2">
        <v>-0.25671300000000002</v>
      </c>
      <c r="C365" s="2">
        <v>-0.26671299999999998</v>
      </c>
    </row>
    <row r="366" spans="1:3" x14ac:dyDescent="0.25">
      <c r="A366" s="1">
        <f t="shared" si="5"/>
        <v>4.4524218749999989</v>
      </c>
      <c r="B366" s="2">
        <v>-0.26486599999999999</v>
      </c>
      <c r="C366" s="2">
        <v>-0.25486599999999998</v>
      </c>
    </row>
    <row r="367" spans="1:3" x14ac:dyDescent="0.25">
      <c r="A367" s="1">
        <f t="shared" si="5"/>
        <v>4.4646874999999993</v>
      </c>
      <c r="B367" s="2">
        <v>-0.23297999999999999</v>
      </c>
      <c r="C367" s="2">
        <v>-0.24298</v>
      </c>
    </row>
    <row r="368" spans="1:3" x14ac:dyDescent="0.25">
      <c r="A368" s="1">
        <f t="shared" si="5"/>
        <v>4.4769531249999996</v>
      </c>
      <c r="B368" s="2">
        <v>-0.24105799999999999</v>
      </c>
      <c r="C368" s="2">
        <v>-0.23105800000000001</v>
      </c>
    </row>
    <row r="369" spans="1:3" x14ac:dyDescent="0.25">
      <c r="A369" s="1">
        <f t="shared" si="5"/>
        <v>4.48921875</v>
      </c>
      <c r="B369" s="2">
        <v>-0.20910100000000001</v>
      </c>
      <c r="C369" s="2">
        <v>-0.21910099999999999</v>
      </c>
    </row>
    <row r="370" spans="1:3" x14ac:dyDescent="0.25">
      <c r="A370" s="1">
        <f t="shared" si="5"/>
        <v>4.5014843750000004</v>
      </c>
      <c r="B370" s="2">
        <v>-0.217111</v>
      </c>
      <c r="C370" s="2">
        <v>-0.20711099999999999</v>
      </c>
    </row>
    <row r="371" spans="1:3" x14ac:dyDescent="0.25">
      <c r="A371" s="1">
        <f t="shared" si="5"/>
        <v>4.5137500000000008</v>
      </c>
      <c r="B371" s="2">
        <v>-0.18509</v>
      </c>
      <c r="C371" s="2">
        <v>-0.19509000000000001</v>
      </c>
    </row>
    <row r="372" spans="1:3" x14ac:dyDescent="0.25">
      <c r="A372" s="1">
        <f t="shared" si="5"/>
        <v>4.5260156250000012</v>
      </c>
      <c r="B372" s="2">
        <v>-0.19303999999999999</v>
      </c>
      <c r="C372" s="2">
        <v>-0.18304000000000001</v>
      </c>
    </row>
    <row r="373" spans="1:3" x14ac:dyDescent="0.25">
      <c r="A373" s="1">
        <f t="shared" si="5"/>
        <v>4.5382812500000016</v>
      </c>
      <c r="B373" s="2">
        <v>-0.16096199999999999</v>
      </c>
      <c r="C373" s="2">
        <v>-0.170962</v>
      </c>
    </row>
    <row r="374" spans="1:3" x14ac:dyDescent="0.25">
      <c r="A374" s="1">
        <f t="shared" si="5"/>
        <v>4.550546875000002</v>
      </c>
      <c r="B374" s="2">
        <v>-0.16885800000000001</v>
      </c>
      <c r="C374" s="2">
        <v>-0.158858</v>
      </c>
    </row>
    <row r="375" spans="1:3" x14ac:dyDescent="0.25">
      <c r="A375" s="1">
        <f t="shared" si="5"/>
        <v>4.5628125000000024</v>
      </c>
      <c r="B375" s="2">
        <v>-0.13672999999999999</v>
      </c>
      <c r="C375" s="2">
        <v>-0.14673</v>
      </c>
    </row>
    <row r="376" spans="1:3" x14ac:dyDescent="0.25">
      <c r="A376" s="1">
        <f t="shared" si="5"/>
        <v>4.5750781250000028</v>
      </c>
      <c r="B376" s="2">
        <v>-0.14458099999999999</v>
      </c>
      <c r="C376" s="2">
        <v>-0.13458100000000001</v>
      </c>
    </row>
    <row r="377" spans="1:3" x14ac:dyDescent="0.25">
      <c r="A377" s="1">
        <f t="shared" si="5"/>
        <v>4.5873437500000032</v>
      </c>
      <c r="B377" s="2">
        <v>-0.112411</v>
      </c>
      <c r="C377" s="2">
        <v>-0.12241100000000001</v>
      </c>
    </row>
    <row r="378" spans="1:3" x14ac:dyDescent="0.25">
      <c r="A378" s="1">
        <f t="shared" si="5"/>
        <v>4.5996093750000036</v>
      </c>
      <c r="B378" s="2">
        <v>-0.120222</v>
      </c>
      <c r="C378" s="2">
        <v>-0.110222</v>
      </c>
    </row>
    <row r="379" spans="1:3" x14ac:dyDescent="0.25">
      <c r="A379" s="1">
        <f t="shared" si="5"/>
        <v>4.6118750000000039</v>
      </c>
      <c r="B379" s="2">
        <v>-8.8017100000000001E-2</v>
      </c>
      <c r="C379" s="2">
        <v>-9.8017099999999996E-2</v>
      </c>
    </row>
    <row r="380" spans="1:3" x14ac:dyDescent="0.25">
      <c r="A380" s="1">
        <f t="shared" si="5"/>
        <v>4.6241406250000043</v>
      </c>
      <c r="B380" s="2">
        <v>-9.5797300000000002E-2</v>
      </c>
      <c r="C380" s="2">
        <v>-8.5797300000000007E-2</v>
      </c>
    </row>
    <row r="381" spans="1:3" x14ac:dyDescent="0.25">
      <c r="A381" s="1">
        <f t="shared" si="5"/>
        <v>4.6364062500000047</v>
      </c>
      <c r="B381" s="2">
        <v>-6.3564599999999999E-2</v>
      </c>
      <c r="C381" s="2">
        <v>-7.3564599999999994E-2</v>
      </c>
    </row>
    <row r="382" spans="1:3" x14ac:dyDescent="0.25">
      <c r="A382" s="1">
        <f t="shared" si="5"/>
        <v>4.6486718750000051</v>
      </c>
      <c r="B382" s="2">
        <v>-7.1320700000000001E-2</v>
      </c>
      <c r="C382" s="2">
        <v>-6.1320699999999999E-2</v>
      </c>
    </row>
    <row r="383" spans="1:3" x14ac:dyDescent="0.25">
      <c r="A383" s="1">
        <f t="shared" si="5"/>
        <v>4.6609375000000055</v>
      </c>
      <c r="B383" s="2">
        <v>-3.9067699999999997E-2</v>
      </c>
      <c r="C383" s="2">
        <v>-4.9067699999999999E-2</v>
      </c>
    </row>
    <row r="384" spans="1:3" x14ac:dyDescent="0.25">
      <c r="A384" s="1">
        <f t="shared" si="5"/>
        <v>4.6732031250000059</v>
      </c>
      <c r="B384" s="2">
        <v>-4.68072E-2</v>
      </c>
      <c r="C384" s="2">
        <v>-3.6807199999999998E-2</v>
      </c>
    </row>
    <row r="385" spans="1:3" x14ac:dyDescent="0.25">
      <c r="A385" s="1">
        <f t="shared" si="5"/>
        <v>4.6854687500000063</v>
      </c>
      <c r="B385" s="2">
        <v>-1.4541200000000001E-2</v>
      </c>
      <c r="C385" s="2">
        <v>-2.4541199999999999E-2</v>
      </c>
    </row>
    <row r="386" spans="1:3" x14ac:dyDescent="0.25">
      <c r="A386" s="1">
        <f t="shared" si="5"/>
        <v>4.6977343750000067</v>
      </c>
      <c r="B386" s="2">
        <v>-2.22715E-2</v>
      </c>
      <c r="C386" s="2">
        <v>-1.2271499999999999E-2</v>
      </c>
    </row>
    <row r="387" spans="1:3" x14ac:dyDescent="0.25">
      <c r="A387" s="1">
        <f t="shared" si="5"/>
        <v>4.7100000000000071</v>
      </c>
      <c r="B387" s="2">
        <v>0.01</v>
      </c>
      <c r="C387" s="3">
        <v>-3.4563899999999998E-14</v>
      </c>
    </row>
    <row r="388" spans="1:3" x14ac:dyDescent="0.25">
      <c r="A388" s="1">
        <f t="shared" si="5"/>
        <v>4.7222656250000075</v>
      </c>
      <c r="B388" s="2">
        <v>2.2715399999999998E-3</v>
      </c>
      <c r="C388" s="2">
        <v>1.2271499999999999E-2</v>
      </c>
    </row>
    <row r="389" spans="1:3" x14ac:dyDescent="0.25">
      <c r="A389" s="1">
        <f t="shared" si="5"/>
        <v>4.7345312500000079</v>
      </c>
      <c r="B389" s="2">
        <v>3.4541200000000001E-2</v>
      </c>
      <c r="C389" s="2">
        <v>2.4541199999999999E-2</v>
      </c>
    </row>
    <row r="390" spans="1:3" x14ac:dyDescent="0.25">
      <c r="A390" s="1">
        <f t="shared" si="5"/>
        <v>4.7467968750000082</v>
      </c>
      <c r="B390" s="2">
        <v>2.68072E-2</v>
      </c>
      <c r="C390" s="2">
        <v>3.6807199999999998E-2</v>
      </c>
    </row>
    <row r="391" spans="1:3" x14ac:dyDescent="0.25">
      <c r="A391" s="1">
        <f t="shared" si="5"/>
        <v>4.7590625000000086</v>
      </c>
      <c r="B391" s="2">
        <v>5.9067700000000001E-2</v>
      </c>
      <c r="C391" s="2">
        <v>4.9067699999999999E-2</v>
      </c>
    </row>
    <row r="392" spans="1:3" x14ac:dyDescent="0.25">
      <c r="A392" s="1">
        <f t="shared" si="5"/>
        <v>4.771328125000009</v>
      </c>
      <c r="B392" s="2">
        <v>5.1320699999999997E-2</v>
      </c>
      <c r="C392" s="2">
        <v>6.1320699999999999E-2</v>
      </c>
    </row>
    <row r="393" spans="1:3" x14ac:dyDescent="0.25">
      <c r="A393" s="1">
        <f t="shared" ref="A393:A456" si="6">A392+0.012265625</f>
        <v>4.7835937500000094</v>
      </c>
      <c r="B393" s="2">
        <v>8.3564600000000003E-2</v>
      </c>
      <c r="C393" s="2">
        <v>7.3564599999999994E-2</v>
      </c>
    </row>
    <row r="394" spans="1:3" x14ac:dyDescent="0.25">
      <c r="A394" s="1">
        <f t="shared" si="6"/>
        <v>4.7958593750000098</v>
      </c>
      <c r="B394" s="2">
        <v>7.5797299999999998E-2</v>
      </c>
      <c r="C394" s="2">
        <v>8.5797300000000007E-2</v>
      </c>
    </row>
    <row r="395" spans="1:3" x14ac:dyDescent="0.25">
      <c r="A395" s="1">
        <f t="shared" si="6"/>
        <v>4.8081250000000102</v>
      </c>
      <c r="B395" s="2">
        <v>0.108017</v>
      </c>
      <c r="C395" s="2">
        <v>9.8017099999999996E-2</v>
      </c>
    </row>
    <row r="396" spans="1:3" x14ac:dyDescent="0.25">
      <c r="A396" s="1">
        <f t="shared" si="6"/>
        <v>4.8203906250000106</v>
      </c>
      <c r="B396" s="2">
        <v>0.10022200000000001</v>
      </c>
      <c r="C396" s="2">
        <v>0.110222</v>
      </c>
    </row>
    <row r="397" spans="1:3" x14ac:dyDescent="0.25">
      <c r="A397" s="1">
        <f t="shared" si="6"/>
        <v>4.832656250000011</v>
      </c>
      <c r="B397" s="2">
        <v>0.132411</v>
      </c>
      <c r="C397" s="2">
        <v>0.12241100000000001</v>
      </c>
    </row>
    <row r="398" spans="1:3" x14ac:dyDescent="0.25">
      <c r="A398" s="1">
        <f t="shared" si="6"/>
        <v>4.8449218750000114</v>
      </c>
      <c r="B398" s="2">
        <v>0.124581</v>
      </c>
      <c r="C398" s="2">
        <v>0.13458100000000001</v>
      </c>
    </row>
    <row r="399" spans="1:3" x14ac:dyDescent="0.25">
      <c r="A399" s="1">
        <f t="shared" si="6"/>
        <v>4.8571875000000118</v>
      </c>
      <c r="B399" s="2">
        <v>0.15673000000000001</v>
      </c>
      <c r="C399" s="2">
        <v>0.14673</v>
      </c>
    </row>
    <row r="400" spans="1:3" x14ac:dyDescent="0.25">
      <c r="A400" s="1">
        <f t="shared" si="6"/>
        <v>4.8694531250000122</v>
      </c>
      <c r="B400" s="2">
        <v>0.14885799999999999</v>
      </c>
      <c r="C400" s="2">
        <v>0.158858</v>
      </c>
    </row>
    <row r="401" spans="1:3" x14ac:dyDescent="0.25">
      <c r="A401" s="1">
        <f t="shared" si="6"/>
        <v>4.8817187500000125</v>
      </c>
      <c r="B401" s="2">
        <v>0.18096200000000001</v>
      </c>
      <c r="C401" s="2">
        <v>0.170962</v>
      </c>
    </row>
    <row r="402" spans="1:3" x14ac:dyDescent="0.25">
      <c r="A402" s="1">
        <f t="shared" si="6"/>
        <v>4.8939843750000129</v>
      </c>
      <c r="B402" s="2">
        <v>0.17304</v>
      </c>
      <c r="C402" s="2">
        <v>0.18304000000000001</v>
      </c>
    </row>
    <row r="403" spans="1:3" x14ac:dyDescent="0.25">
      <c r="A403" s="1">
        <f t="shared" si="6"/>
        <v>4.9062500000000133</v>
      </c>
      <c r="B403" s="2">
        <v>0.20508999999999999</v>
      </c>
      <c r="C403" s="2">
        <v>0.19509000000000001</v>
      </c>
    </row>
    <row r="404" spans="1:3" x14ac:dyDescent="0.25">
      <c r="A404" s="1">
        <f t="shared" si="6"/>
        <v>4.9185156250000137</v>
      </c>
      <c r="B404" s="2">
        <v>0.19711100000000001</v>
      </c>
      <c r="C404" s="2">
        <v>0.20711099999999999</v>
      </c>
    </row>
    <row r="405" spans="1:3" x14ac:dyDescent="0.25">
      <c r="A405" s="1">
        <f t="shared" si="6"/>
        <v>4.9307812500000141</v>
      </c>
      <c r="B405" s="2">
        <v>0.229101</v>
      </c>
      <c r="C405" s="2">
        <v>0.21910099999999999</v>
      </c>
    </row>
    <row r="406" spans="1:3" x14ac:dyDescent="0.25">
      <c r="A406" s="1">
        <f t="shared" si="6"/>
        <v>4.9430468750000145</v>
      </c>
      <c r="B406" s="2">
        <v>0.221058</v>
      </c>
      <c r="C406" s="2">
        <v>0.23105800000000001</v>
      </c>
    </row>
    <row r="407" spans="1:3" x14ac:dyDescent="0.25">
      <c r="A407" s="1">
        <f t="shared" si="6"/>
        <v>4.9553125000000149</v>
      </c>
      <c r="B407" s="2">
        <v>0.25297999999999998</v>
      </c>
      <c r="C407" s="2">
        <v>0.24298</v>
      </c>
    </row>
    <row r="408" spans="1:3" x14ac:dyDescent="0.25">
      <c r="A408" s="1">
        <f t="shared" si="6"/>
        <v>4.9675781250000153</v>
      </c>
      <c r="B408" s="2">
        <v>0.244866</v>
      </c>
      <c r="C408" s="2">
        <v>0.25486599999999998</v>
      </c>
    </row>
    <row r="409" spans="1:3" x14ac:dyDescent="0.25">
      <c r="A409" s="1">
        <f t="shared" si="6"/>
        <v>4.9798437500000157</v>
      </c>
      <c r="B409" s="2">
        <v>0.27671299999999999</v>
      </c>
      <c r="C409" s="2">
        <v>0.26671299999999998</v>
      </c>
    </row>
    <row r="410" spans="1:3" x14ac:dyDescent="0.25">
      <c r="A410" s="1">
        <f t="shared" si="6"/>
        <v>4.9921093750000161</v>
      </c>
      <c r="B410" s="2">
        <v>0.26851999999999998</v>
      </c>
      <c r="C410" s="2">
        <v>0.27851999999999999</v>
      </c>
    </row>
    <row r="411" spans="1:3" x14ac:dyDescent="0.25">
      <c r="A411" s="1">
        <f t="shared" si="6"/>
        <v>5.0043750000000164</v>
      </c>
      <c r="B411" s="2">
        <v>0.30028500000000002</v>
      </c>
      <c r="C411" s="2">
        <v>0.29028500000000002</v>
      </c>
    </row>
    <row r="412" spans="1:3" x14ac:dyDescent="0.25">
      <c r="A412" s="1">
        <f t="shared" si="6"/>
        <v>5.0166406250000168</v>
      </c>
      <c r="B412" s="2">
        <v>0.29200599999999999</v>
      </c>
      <c r="C412" s="2">
        <v>0.302006</v>
      </c>
    </row>
    <row r="413" spans="1:3" x14ac:dyDescent="0.25">
      <c r="A413" s="1">
        <f t="shared" si="6"/>
        <v>5.0289062500000172</v>
      </c>
      <c r="B413" s="2">
        <v>0.32368200000000003</v>
      </c>
      <c r="C413" s="2">
        <v>0.31368200000000002</v>
      </c>
    </row>
    <row r="414" spans="1:3" x14ac:dyDescent="0.25">
      <c r="A414" s="1">
        <f t="shared" si="6"/>
        <v>5.0411718750000176</v>
      </c>
      <c r="B414" s="2">
        <v>0.31530999999999998</v>
      </c>
      <c r="C414" s="2">
        <v>0.32530999999999999</v>
      </c>
    </row>
    <row r="415" spans="1:3" x14ac:dyDescent="0.25">
      <c r="A415" s="1">
        <f t="shared" si="6"/>
        <v>5.053437500000018</v>
      </c>
      <c r="B415" s="2">
        <v>0.34688999999999998</v>
      </c>
      <c r="C415" s="2">
        <v>0.33689000000000002</v>
      </c>
    </row>
    <row r="416" spans="1:3" x14ac:dyDescent="0.25">
      <c r="A416" s="1">
        <f t="shared" si="6"/>
        <v>5.0657031250000184</v>
      </c>
      <c r="B416" s="2">
        <v>0.33841900000000003</v>
      </c>
      <c r="C416" s="2">
        <v>0.34841899999999998</v>
      </c>
    </row>
    <row r="417" spans="1:3" x14ac:dyDescent="0.25">
      <c r="A417" s="1">
        <f t="shared" si="6"/>
        <v>5.0779687500000188</v>
      </c>
      <c r="B417" s="2">
        <v>0.36989499999999997</v>
      </c>
      <c r="C417" s="2">
        <v>0.35989500000000002</v>
      </c>
    </row>
    <row r="418" spans="1:3" x14ac:dyDescent="0.25">
      <c r="A418" s="1">
        <f t="shared" si="6"/>
        <v>5.0902343750000192</v>
      </c>
      <c r="B418" s="2">
        <v>0.361317</v>
      </c>
      <c r="C418" s="2">
        <v>0.37131700000000001</v>
      </c>
    </row>
    <row r="419" spans="1:3" x14ac:dyDescent="0.25">
      <c r="A419" s="1">
        <f t="shared" si="6"/>
        <v>5.1025000000000196</v>
      </c>
      <c r="B419" s="2">
        <v>0.392683</v>
      </c>
      <c r="C419" s="2">
        <v>0.382683</v>
      </c>
    </row>
    <row r="420" spans="1:3" x14ac:dyDescent="0.25">
      <c r="A420" s="1">
        <f t="shared" si="6"/>
        <v>5.11476562500002</v>
      </c>
      <c r="B420" s="2">
        <v>0.383992</v>
      </c>
      <c r="C420" s="2">
        <v>0.39399200000000001</v>
      </c>
    </row>
    <row r="421" spans="1:3" x14ac:dyDescent="0.25">
      <c r="A421" s="1">
        <f t="shared" si="6"/>
        <v>5.1270312500000204</v>
      </c>
      <c r="B421" s="2">
        <v>0.41524100000000003</v>
      </c>
      <c r="C421" s="2">
        <v>0.40524100000000002</v>
      </c>
    </row>
    <row r="422" spans="1:3" x14ac:dyDescent="0.25">
      <c r="A422" s="1">
        <f t="shared" si="6"/>
        <v>5.1392968750000207</v>
      </c>
      <c r="B422" s="2">
        <v>0.40643000000000001</v>
      </c>
      <c r="C422" s="2">
        <v>0.41643000000000002</v>
      </c>
    </row>
    <row r="423" spans="1:3" x14ac:dyDescent="0.25">
      <c r="A423" s="1">
        <f t="shared" si="6"/>
        <v>5.1515625000000211</v>
      </c>
      <c r="B423" s="2">
        <v>0.43755500000000003</v>
      </c>
      <c r="C423" s="2">
        <v>0.42755500000000002</v>
      </c>
    </row>
    <row r="424" spans="1:3" x14ac:dyDescent="0.25">
      <c r="A424" s="1">
        <f t="shared" si="6"/>
        <v>5.1638281250000215</v>
      </c>
      <c r="B424" s="2">
        <v>0.428616</v>
      </c>
      <c r="C424" s="2">
        <v>0.43861600000000001</v>
      </c>
    </row>
    <row r="425" spans="1:3" x14ac:dyDescent="0.25">
      <c r="A425" s="1">
        <f t="shared" si="6"/>
        <v>5.1760937500000219</v>
      </c>
      <c r="B425" s="2">
        <v>0.45961099999999999</v>
      </c>
      <c r="C425" s="2">
        <v>0.44961099999999998</v>
      </c>
    </row>
    <row r="426" spans="1:3" x14ac:dyDescent="0.25">
      <c r="A426" s="1">
        <f t="shared" si="6"/>
        <v>5.1883593750000223</v>
      </c>
      <c r="B426" s="2">
        <v>0.45053900000000002</v>
      </c>
      <c r="C426" s="2">
        <v>0.46053899999999998</v>
      </c>
    </row>
    <row r="427" spans="1:3" x14ac:dyDescent="0.25">
      <c r="A427" s="1">
        <f t="shared" si="6"/>
        <v>5.2006250000000227</v>
      </c>
      <c r="B427" s="2">
        <v>0.48139700000000002</v>
      </c>
      <c r="C427" s="2">
        <v>0.47139700000000001</v>
      </c>
    </row>
    <row r="428" spans="1:3" x14ac:dyDescent="0.25">
      <c r="A428" s="1">
        <f t="shared" si="6"/>
        <v>5.2128906250000231</v>
      </c>
      <c r="B428" s="2">
        <v>0.47218399999999999</v>
      </c>
      <c r="C428" s="2">
        <v>0.482184</v>
      </c>
    </row>
    <row r="429" spans="1:3" x14ac:dyDescent="0.25">
      <c r="A429" s="1">
        <f t="shared" si="6"/>
        <v>5.2251562500000235</v>
      </c>
      <c r="B429" s="2">
        <v>0.50289799999999996</v>
      </c>
      <c r="C429" s="2">
        <v>0.492898</v>
      </c>
    </row>
    <row r="430" spans="1:3" x14ac:dyDescent="0.25">
      <c r="A430" s="1">
        <f t="shared" si="6"/>
        <v>5.2374218750000239</v>
      </c>
      <c r="B430" s="2">
        <v>0.49353799999999998</v>
      </c>
      <c r="C430" s="2">
        <v>0.50353800000000004</v>
      </c>
    </row>
    <row r="431" spans="1:3" x14ac:dyDescent="0.25">
      <c r="A431" s="1">
        <f t="shared" si="6"/>
        <v>5.2496875000000243</v>
      </c>
      <c r="B431" s="2">
        <v>0.52410299999999999</v>
      </c>
      <c r="C431" s="2">
        <v>0.51410299999999998</v>
      </c>
    </row>
    <row r="432" spans="1:3" x14ac:dyDescent="0.25">
      <c r="A432" s="1">
        <f t="shared" si="6"/>
        <v>5.2619531250000247</v>
      </c>
      <c r="B432" s="2">
        <v>0.51458999999999999</v>
      </c>
      <c r="C432" s="2">
        <v>0.52459</v>
      </c>
    </row>
    <row r="433" spans="1:3" x14ac:dyDescent="0.25">
      <c r="A433" s="1">
        <f t="shared" si="6"/>
        <v>5.274218750000025</v>
      </c>
      <c r="B433" s="2">
        <v>0.54499799999999998</v>
      </c>
      <c r="C433" s="2">
        <v>0.53499799999999997</v>
      </c>
    </row>
    <row r="434" spans="1:3" x14ac:dyDescent="0.25">
      <c r="A434" s="1">
        <f t="shared" si="6"/>
        <v>5.2864843750000254</v>
      </c>
      <c r="B434" s="2">
        <v>0.53532500000000005</v>
      </c>
      <c r="C434" s="2">
        <v>0.54532499999999995</v>
      </c>
    </row>
    <row r="435" spans="1:3" x14ac:dyDescent="0.25">
      <c r="A435" s="1">
        <f t="shared" si="6"/>
        <v>5.2987500000000258</v>
      </c>
      <c r="B435" s="2">
        <v>0.56557000000000002</v>
      </c>
      <c r="C435" s="2">
        <v>0.55557000000000001</v>
      </c>
    </row>
    <row r="436" spans="1:3" x14ac:dyDescent="0.25">
      <c r="A436" s="1">
        <f t="shared" si="6"/>
        <v>5.3110156250000262</v>
      </c>
      <c r="B436" s="2">
        <v>0.555732</v>
      </c>
      <c r="C436" s="2">
        <v>0.56573200000000001</v>
      </c>
    </row>
    <row r="437" spans="1:3" x14ac:dyDescent="0.25">
      <c r="A437" s="1">
        <f t="shared" si="6"/>
        <v>5.3232812500000266</v>
      </c>
      <c r="B437" s="2">
        <v>0.585808</v>
      </c>
      <c r="C437" s="2">
        <v>0.57580799999999999</v>
      </c>
    </row>
    <row r="438" spans="1:3" x14ac:dyDescent="0.25">
      <c r="A438" s="1">
        <f t="shared" si="6"/>
        <v>5.335546875000027</v>
      </c>
      <c r="B438" s="2">
        <v>0.57579800000000003</v>
      </c>
      <c r="C438" s="2">
        <v>0.58579800000000004</v>
      </c>
    </row>
    <row r="439" spans="1:3" x14ac:dyDescent="0.25">
      <c r="A439" s="1">
        <f t="shared" si="6"/>
        <v>5.3478125000000274</v>
      </c>
      <c r="B439" s="2">
        <v>0.60569899999999999</v>
      </c>
      <c r="C439" s="2">
        <v>0.59569899999999998</v>
      </c>
    </row>
    <row r="440" spans="1:3" x14ac:dyDescent="0.25">
      <c r="A440" s="1">
        <f t="shared" si="6"/>
        <v>5.3600781250000278</v>
      </c>
      <c r="B440" s="2">
        <v>0.59551100000000001</v>
      </c>
      <c r="C440" s="2">
        <v>0.60551100000000002</v>
      </c>
    </row>
    <row r="441" spans="1:3" x14ac:dyDescent="0.25">
      <c r="A441" s="1">
        <f t="shared" si="6"/>
        <v>5.3723437500000282</v>
      </c>
      <c r="B441" s="2">
        <v>0.62523200000000001</v>
      </c>
      <c r="C441" s="2">
        <v>0.615232</v>
      </c>
    </row>
    <row r="442" spans="1:3" x14ac:dyDescent="0.25">
      <c r="A442" s="1">
        <f t="shared" si="6"/>
        <v>5.3846093750000286</v>
      </c>
      <c r="B442" s="2">
        <v>0.61485900000000004</v>
      </c>
      <c r="C442" s="2">
        <v>0.62485900000000005</v>
      </c>
    </row>
    <row r="443" spans="1:3" x14ac:dyDescent="0.25">
      <c r="A443" s="1">
        <f t="shared" si="6"/>
        <v>5.396875000000029</v>
      </c>
      <c r="B443" s="2">
        <v>0.64439299999999999</v>
      </c>
      <c r="C443" s="2">
        <v>0.63439299999999998</v>
      </c>
    </row>
    <row r="444" spans="1:3" x14ac:dyDescent="0.25">
      <c r="A444" s="1">
        <f t="shared" si="6"/>
        <v>5.4091406250000293</v>
      </c>
      <c r="B444" s="2">
        <v>0.63383199999999995</v>
      </c>
      <c r="C444" s="2">
        <v>0.64383199999999996</v>
      </c>
    </row>
    <row r="445" spans="1:3" x14ac:dyDescent="0.25">
      <c r="A445" s="1">
        <f t="shared" si="6"/>
        <v>5.4214062500000297</v>
      </c>
      <c r="B445" s="2">
        <v>0.66317300000000001</v>
      </c>
      <c r="C445" s="2">
        <v>0.653173</v>
      </c>
    </row>
    <row r="446" spans="1:3" x14ac:dyDescent="0.25">
      <c r="A446" s="1">
        <f t="shared" si="6"/>
        <v>5.4336718750000301</v>
      </c>
      <c r="B446" s="2">
        <v>0.652416</v>
      </c>
      <c r="C446" s="2">
        <v>0.662416</v>
      </c>
    </row>
    <row r="447" spans="1:3" x14ac:dyDescent="0.25">
      <c r="A447" s="1">
        <f t="shared" si="6"/>
        <v>5.4459375000000305</v>
      </c>
      <c r="B447" s="2">
        <v>0.68155900000000003</v>
      </c>
      <c r="C447" s="2">
        <v>0.67155900000000002</v>
      </c>
    </row>
    <row r="448" spans="1:3" x14ac:dyDescent="0.25">
      <c r="A448" s="1">
        <f t="shared" si="6"/>
        <v>5.4582031250000309</v>
      </c>
      <c r="B448" s="2">
        <v>0.670601</v>
      </c>
      <c r="C448" s="2">
        <v>0.68060100000000001</v>
      </c>
    </row>
    <row r="449" spans="1:3" x14ac:dyDescent="0.25">
      <c r="A449" s="1">
        <f t="shared" si="6"/>
        <v>5.4704687500000313</v>
      </c>
      <c r="B449" s="2">
        <v>0.69954099999999997</v>
      </c>
      <c r="C449" s="2">
        <v>0.68954099999999996</v>
      </c>
    </row>
    <row r="450" spans="1:3" x14ac:dyDescent="0.25">
      <c r="A450" s="1">
        <f t="shared" si="6"/>
        <v>5.4827343750000317</v>
      </c>
      <c r="B450" s="2">
        <v>0.68837599999999999</v>
      </c>
      <c r="C450" s="2">
        <v>0.698376</v>
      </c>
    </row>
    <row r="451" spans="1:3" x14ac:dyDescent="0.25">
      <c r="A451" s="1">
        <f t="shared" si="6"/>
        <v>5.4950000000000321</v>
      </c>
      <c r="B451" s="2">
        <v>0.71710700000000005</v>
      </c>
      <c r="C451" s="2">
        <v>0.70710700000000004</v>
      </c>
    </row>
    <row r="452" spans="1:3" x14ac:dyDescent="0.25">
      <c r="A452" s="1">
        <f t="shared" si="6"/>
        <v>5.5072656250000325</v>
      </c>
      <c r="B452" s="2">
        <v>0.705731</v>
      </c>
      <c r="C452" s="2">
        <v>0.71573100000000001</v>
      </c>
    </row>
    <row r="453" spans="1:3" x14ac:dyDescent="0.25">
      <c r="A453" s="1">
        <f t="shared" si="6"/>
        <v>5.5195312500000329</v>
      </c>
      <c r="B453" s="2">
        <v>0.73424699999999998</v>
      </c>
      <c r="C453" s="2">
        <v>0.72424699999999997</v>
      </c>
    </row>
    <row r="454" spans="1:3" x14ac:dyDescent="0.25">
      <c r="A454" s="1">
        <f t="shared" si="6"/>
        <v>5.5317968750000333</v>
      </c>
      <c r="B454" s="2">
        <v>0.72265400000000002</v>
      </c>
      <c r="C454" s="2">
        <v>0.73265400000000003</v>
      </c>
    </row>
    <row r="455" spans="1:3" x14ac:dyDescent="0.25">
      <c r="A455" s="1">
        <f t="shared" si="6"/>
        <v>5.5440625000000336</v>
      </c>
      <c r="B455" s="2">
        <v>0.75095100000000004</v>
      </c>
      <c r="C455" s="2">
        <v>0.74095100000000003</v>
      </c>
    </row>
    <row r="456" spans="1:3" x14ac:dyDescent="0.25">
      <c r="A456" s="1">
        <f t="shared" si="6"/>
        <v>5.556328125000034</v>
      </c>
      <c r="B456" s="2">
        <v>0.73913600000000002</v>
      </c>
      <c r="C456" s="2">
        <v>0.74913600000000002</v>
      </c>
    </row>
    <row r="457" spans="1:3" x14ac:dyDescent="0.25">
      <c r="A457" s="1">
        <f t="shared" ref="A457:A514" si="7">A456+0.012265625</f>
        <v>5.5685937500000344</v>
      </c>
      <c r="B457" s="2">
        <v>0.76720900000000003</v>
      </c>
      <c r="C457" s="2">
        <v>0.75720900000000002</v>
      </c>
    </row>
    <row r="458" spans="1:3" x14ac:dyDescent="0.25">
      <c r="A458" s="1">
        <f t="shared" si="7"/>
        <v>5.5808593750000348</v>
      </c>
      <c r="B458" s="2">
        <v>0.75516700000000003</v>
      </c>
      <c r="C458" s="2">
        <v>0.76516700000000004</v>
      </c>
    </row>
    <row r="459" spans="1:3" x14ac:dyDescent="0.25">
      <c r="A459" s="1">
        <f t="shared" si="7"/>
        <v>5.5931250000000352</v>
      </c>
      <c r="B459" s="2">
        <v>0.78300999999999998</v>
      </c>
      <c r="C459" s="2">
        <v>0.77300999999999997</v>
      </c>
    </row>
    <row r="460" spans="1:3" x14ac:dyDescent="0.25">
      <c r="A460" s="1">
        <f t="shared" si="7"/>
        <v>5.6053906250000356</v>
      </c>
      <c r="B460" s="2">
        <v>0.77073700000000001</v>
      </c>
      <c r="C460" s="2">
        <v>0.78073700000000001</v>
      </c>
    </row>
    <row r="461" spans="1:3" x14ac:dyDescent="0.25">
      <c r="A461" s="1">
        <f t="shared" si="7"/>
        <v>5.617656250000036</v>
      </c>
      <c r="B461" s="2">
        <v>0.798346</v>
      </c>
      <c r="C461" s="2">
        <v>0.78834599999999999</v>
      </c>
    </row>
    <row r="462" spans="1:3" x14ac:dyDescent="0.25">
      <c r="A462" s="1">
        <f t="shared" si="7"/>
        <v>5.6299218750000364</v>
      </c>
      <c r="B462" s="2">
        <v>0.78583700000000001</v>
      </c>
      <c r="C462" s="2">
        <v>0.79583700000000002</v>
      </c>
    </row>
    <row r="463" spans="1:3" x14ac:dyDescent="0.25">
      <c r="A463" s="1">
        <f t="shared" si="7"/>
        <v>5.6421875000000368</v>
      </c>
      <c r="B463" s="2">
        <v>0.81320800000000004</v>
      </c>
      <c r="C463" s="2">
        <v>0.80320800000000003</v>
      </c>
    </row>
    <row r="464" spans="1:3" x14ac:dyDescent="0.25">
      <c r="A464" s="1">
        <f t="shared" si="7"/>
        <v>5.6544531250000372</v>
      </c>
      <c r="B464" s="2">
        <v>0.80045699999999997</v>
      </c>
      <c r="C464" s="2">
        <v>0.81045699999999998</v>
      </c>
    </row>
    <row r="465" spans="1:3" x14ac:dyDescent="0.25">
      <c r="A465" s="1">
        <f t="shared" si="7"/>
        <v>5.6667187500000376</v>
      </c>
      <c r="B465" s="2">
        <v>0.82758500000000002</v>
      </c>
      <c r="C465" s="2">
        <v>0.81758500000000001</v>
      </c>
    </row>
    <row r="466" spans="1:3" x14ac:dyDescent="0.25">
      <c r="A466" s="1">
        <f t="shared" si="7"/>
        <v>5.6789843750000379</v>
      </c>
      <c r="B466" s="2">
        <v>0.81458900000000001</v>
      </c>
      <c r="C466" s="2">
        <v>0.82458900000000002</v>
      </c>
    </row>
    <row r="467" spans="1:3" x14ac:dyDescent="0.25">
      <c r="A467" s="1">
        <f t="shared" si="7"/>
        <v>5.6912500000000383</v>
      </c>
      <c r="B467" s="2">
        <v>0.84147000000000005</v>
      </c>
      <c r="C467" s="2">
        <v>0.83147000000000004</v>
      </c>
    </row>
    <row r="468" spans="1:3" x14ac:dyDescent="0.25">
      <c r="A468" s="1">
        <f t="shared" si="7"/>
        <v>5.7035156250000387</v>
      </c>
      <c r="B468" s="2">
        <v>0.82822499999999999</v>
      </c>
      <c r="C468" s="2">
        <v>0.838225</v>
      </c>
    </row>
    <row r="469" spans="1:3" x14ac:dyDescent="0.25">
      <c r="A469" s="1">
        <f t="shared" si="7"/>
        <v>5.7157812500000391</v>
      </c>
      <c r="B469" s="2">
        <v>0.854854</v>
      </c>
      <c r="C469" s="2">
        <v>0.84485399999999999</v>
      </c>
    </row>
    <row r="470" spans="1:3" x14ac:dyDescent="0.25">
      <c r="A470" s="1">
        <f t="shared" si="7"/>
        <v>5.7280468750000395</v>
      </c>
      <c r="B470" s="2">
        <v>0.84135499999999996</v>
      </c>
      <c r="C470" s="2">
        <v>0.85135499999999997</v>
      </c>
    </row>
    <row r="471" spans="1:3" x14ac:dyDescent="0.25">
      <c r="A471" s="1">
        <f t="shared" si="7"/>
        <v>5.7403125000000399</v>
      </c>
      <c r="B471" s="2">
        <v>0.86772899999999997</v>
      </c>
      <c r="C471" s="2">
        <v>0.85772899999999996</v>
      </c>
    </row>
    <row r="472" spans="1:3" x14ac:dyDescent="0.25">
      <c r="A472" s="1">
        <f t="shared" si="7"/>
        <v>5.7525781250000403</v>
      </c>
      <c r="B472" s="2">
        <v>0.85397299999999998</v>
      </c>
      <c r="C472" s="2">
        <v>0.86397299999999999</v>
      </c>
    </row>
    <row r="473" spans="1:3" x14ac:dyDescent="0.25">
      <c r="A473" s="1">
        <f t="shared" si="7"/>
        <v>5.7648437500000407</v>
      </c>
      <c r="B473" s="2">
        <v>0.88008699999999995</v>
      </c>
      <c r="C473" s="2">
        <v>0.87008700000000005</v>
      </c>
    </row>
    <row r="474" spans="1:3" x14ac:dyDescent="0.25">
      <c r="A474" s="1">
        <f t="shared" si="7"/>
        <v>5.7771093750000411</v>
      </c>
      <c r="B474" s="2">
        <v>0.86607000000000001</v>
      </c>
      <c r="C474" s="2">
        <v>0.87607000000000002</v>
      </c>
    </row>
    <row r="475" spans="1:3" x14ac:dyDescent="0.25">
      <c r="A475" s="1">
        <f t="shared" si="7"/>
        <v>5.7893750000000415</v>
      </c>
      <c r="B475" s="2">
        <v>0.89192099999999996</v>
      </c>
      <c r="C475" s="2">
        <v>0.88192099999999995</v>
      </c>
    </row>
    <row r="476" spans="1:3" x14ac:dyDescent="0.25">
      <c r="A476" s="1">
        <f t="shared" si="7"/>
        <v>5.8016406250000419</v>
      </c>
      <c r="B476" s="2">
        <v>0.87763999999999998</v>
      </c>
      <c r="C476" s="2">
        <v>0.88763999999999998</v>
      </c>
    </row>
    <row r="477" spans="1:3" x14ac:dyDescent="0.25">
      <c r="A477" s="1">
        <f t="shared" si="7"/>
        <v>5.8139062500000422</v>
      </c>
      <c r="B477" s="2">
        <v>0.90322400000000003</v>
      </c>
      <c r="C477" s="2">
        <v>0.89322400000000002</v>
      </c>
    </row>
    <row r="478" spans="1:3" x14ac:dyDescent="0.25">
      <c r="A478" s="1">
        <f t="shared" si="7"/>
        <v>5.8261718750000426</v>
      </c>
      <c r="B478" s="2">
        <v>0.88867399999999996</v>
      </c>
      <c r="C478" s="2">
        <v>0.89867399999999997</v>
      </c>
    </row>
    <row r="479" spans="1:3" x14ac:dyDescent="0.25">
      <c r="A479" s="1">
        <f t="shared" si="7"/>
        <v>5.838437500000043</v>
      </c>
      <c r="B479" s="2">
        <v>0.91398900000000005</v>
      </c>
      <c r="C479" s="2">
        <v>0.90398900000000004</v>
      </c>
    </row>
    <row r="480" spans="1:3" x14ac:dyDescent="0.25">
      <c r="A480" s="1">
        <f t="shared" si="7"/>
        <v>5.8507031250000434</v>
      </c>
      <c r="B480" s="2">
        <v>0.89916799999999997</v>
      </c>
      <c r="C480" s="2">
        <v>0.90916799999999998</v>
      </c>
    </row>
    <row r="481" spans="1:3" x14ac:dyDescent="0.25">
      <c r="A481" s="1">
        <f t="shared" si="7"/>
        <v>5.8629687500000438</v>
      </c>
      <c r="B481" s="2">
        <v>0.92420999999999998</v>
      </c>
      <c r="C481" s="2">
        <v>0.91420999999999997</v>
      </c>
    </row>
    <row r="482" spans="1:3" x14ac:dyDescent="0.25">
      <c r="A482" s="1">
        <f t="shared" si="7"/>
        <v>5.8752343750000442</v>
      </c>
      <c r="B482" s="2">
        <v>0.90911399999999998</v>
      </c>
      <c r="C482" s="2">
        <v>0.91911399999999999</v>
      </c>
    </row>
    <row r="483" spans="1:3" x14ac:dyDescent="0.25">
      <c r="A483" s="1">
        <f t="shared" si="7"/>
        <v>5.8875000000000446</v>
      </c>
      <c r="B483" s="2">
        <v>0.93388000000000004</v>
      </c>
      <c r="C483" s="2">
        <v>0.92388000000000003</v>
      </c>
    </row>
    <row r="484" spans="1:3" x14ac:dyDescent="0.25">
      <c r="A484" s="1">
        <f t="shared" si="7"/>
        <v>5.899765625000045</v>
      </c>
      <c r="B484" s="2">
        <v>0.91850600000000004</v>
      </c>
      <c r="C484" s="2">
        <v>0.92850600000000005</v>
      </c>
    </row>
    <row r="485" spans="1:3" x14ac:dyDescent="0.25">
      <c r="A485" s="1">
        <f t="shared" si="7"/>
        <v>5.9120312500000454</v>
      </c>
      <c r="B485" s="2">
        <v>0.94299299999999997</v>
      </c>
      <c r="C485" s="2">
        <v>0.93299299999999996</v>
      </c>
    </row>
    <row r="486" spans="1:3" x14ac:dyDescent="0.25">
      <c r="A486" s="1">
        <f t="shared" si="7"/>
        <v>5.9242968750000458</v>
      </c>
      <c r="B486" s="2">
        <v>0.92733900000000002</v>
      </c>
      <c r="C486" s="2">
        <v>0.93733900000000003</v>
      </c>
    </row>
    <row r="487" spans="1:3" x14ac:dyDescent="0.25">
      <c r="A487" s="1">
        <f t="shared" si="7"/>
        <v>5.9365625000000461</v>
      </c>
      <c r="B487" s="2">
        <v>0.95154399999999995</v>
      </c>
      <c r="C487" s="2">
        <v>0.94154400000000005</v>
      </c>
    </row>
    <row r="488" spans="1:3" x14ac:dyDescent="0.25">
      <c r="A488" s="1">
        <f t="shared" si="7"/>
        <v>5.9488281250000465</v>
      </c>
      <c r="B488" s="2">
        <v>0.93560699999999997</v>
      </c>
      <c r="C488" s="2">
        <v>0.94560699999999998</v>
      </c>
    </row>
    <row r="489" spans="1:3" x14ac:dyDescent="0.25">
      <c r="A489" s="1">
        <f t="shared" si="7"/>
        <v>5.9610937500000469</v>
      </c>
      <c r="B489" s="2">
        <v>0.95952800000000005</v>
      </c>
      <c r="C489" s="2">
        <v>0.94952800000000004</v>
      </c>
    </row>
    <row r="490" spans="1:3" x14ac:dyDescent="0.25">
      <c r="A490" s="1">
        <f t="shared" si="7"/>
        <v>5.9733593750000473</v>
      </c>
      <c r="B490" s="2">
        <v>0.94330599999999998</v>
      </c>
      <c r="C490" s="2">
        <v>0.95330599999999999</v>
      </c>
    </row>
    <row r="491" spans="1:3" x14ac:dyDescent="0.25">
      <c r="A491" s="1">
        <f t="shared" si="7"/>
        <v>5.9856250000000477</v>
      </c>
      <c r="B491" s="2">
        <v>0.96694000000000002</v>
      </c>
      <c r="C491" s="2">
        <v>0.95694000000000001</v>
      </c>
    </row>
    <row r="492" spans="1:3" x14ac:dyDescent="0.25">
      <c r="A492" s="1">
        <f t="shared" si="7"/>
        <v>5.9978906250000481</v>
      </c>
      <c r="B492" s="2">
        <v>0.95043100000000003</v>
      </c>
      <c r="C492" s="2">
        <v>0.96043100000000003</v>
      </c>
    </row>
    <row r="493" spans="1:3" x14ac:dyDescent="0.25">
      <c r="A493" s="1">
        <f t="shared" si="7"/>
        <v>6.0101562500000485</v>
      </c>
      <c r="B493" s="2">
        <v>0.97377599999999997</v>
      </c>
      <c r="C493" s="2">
        <v>0.96377599999999997</v>
      </c>
    </row>
    <row r="494" spans="1:3" x14ac:dyDescent="0.25">
      <c r="A494" s="1">
        <f t="shared" si="7"/>
        <v>6.0224218750000489</v>
      </c>
      <c r="B494" s="2">
        <v>0.95697600000000005</v>
      </c>
      <c r="C494" s="2">
        <v>0.96697599999999995</v>
      </c>
    </row>
    <row r="495" spans="1:3" x14ac:dyDescent="0.25">
      <c r="A495" s="1">
        <f t="shared" si="7"/>
        <v>6.0346875000000493</v>
      </c>
      <c r="B495" s="2">
        <v>0.98003099999999999</v>
      </c>
      <c r="C495" s="2">
        <v>0.97003099999999998</v>
      </c>
    </row>
    <row r="496" spans="1:3" x14ac:dyDescent="0.25">
      <c r="A496" s="1">
        <f t="shared" si="7"/>
        <v>6.0469531250000497</v>
      </c>
      <c r="B496" s="2">
        <v>0.96294000000000002</v>
      </c>
      <c r="C496" s="2">
        <v>0.97294000000000003</v>
      </c>
    </row>
    <row r="497" spans="1:3" x14ac:dyDescent="0.25">
      <c r="A497" s="1">
        <f t="shared" si="7"/>
        <v>6.0592187500000501</v>
      </c>
      <c r="B497" s="2">
        <v>0.98570199999999997</v>
      </c>
      <c r="C497" s="2">
        <v>0.97570199999999996</v>
      </c>
    </row>
    <row r="498" spans="1:3" x14ac:dyDescent="0.25">
      <c r="A498" s="1">
        <f t="shared" si="7"/>
        <v>6.0714843750000504</v>
      </c>
      <c r="B498" s="2">
        <v>0.96831699999999998</v>
      </c>
      <c r="C498" s="2">
        <v>0.97831699999999999</v>
      </c>
    </row>
    <row r="499" spans="1:3" x14ac:dyDescent="0.25">
      <c r="A499" s="1">
        <f t="shared" si="7"/>
        <v>6.0837500000000508</v>
      </c>
      <c r="B499" s="2">
        <v>0.99078500000000003</v>
      </c>
      <c r="C499" s="2">
        <v>0.98078500000000002</v>
      </c>
    </row>
    <row r="500" spans="1:3" x14ac:dyDescent="0.25">
      <c r="A500" s="1">
        <f t="shared" si="7"/>
        <v>6.0960156250000512</v>
      </c>
      <c r="B500" s="2">
        <v>0.973105</v>
      </c>
      <c r="C500" s="2">
        <v>0.98310500000000001</v>
      </c>
    </row>
    <row r="501" spans="1:3" x14ac:dyDescent="0.25">
      <c r="A501" s="1">
        <f t="shared" si="7"/>
        <v>6.1082812500000516</v>
      </c>
      <c r="B501" s="2">
        <v>0.995278</v>
      </c>
      <c r="C501" s="2">
        <v>0.98527799999999999</v>
      </c>
    </row>
    <row r="502" spans="1:3" x14ac:dyDescent="0.25">
      <c r="A502" s="1">
        <f t="shared" si="7"/>
        <v>6.120546875000052</v>
      </c>
      <c r="B502" s="2">
        <v>0.97730099999999998</v>
      </c>
      <c r="C502" s="2">
        <v>0.98730099999999998</v>
      </c>
    </row>
    <row r="503" spans="1:3" x14ac:dyDescent="0.25">
      <c r="A503" s="1">
        <f t="shared" si="7"/>
        <v>6.1328125000000524</v>
      </c>
      <c r="B503" s="2">
        <v>0.99917699999999998</v>
      </c>
      <c r="C503" s="2">
        <v>0.98917699999999997</v>
      </c>
    </row>
    <row r="504" spans="1:3" x14ac:dyDescent="0.25">
      <c r="A504" s="1">
        <f t="shared" si="7"/>
        <v>6.1450781250000528</v>
      </c>
      <c r="B504" s="2">
        <v>0.98090299999999997</v>
      </c>
      <c r="C504" s="2">
        <v>0.99090299999999998</v>
      </c>
    </row>
    <row r="505" spans="1:3" x14ac:dyDescent="0.25">
      <c r="A505" s="1">
        <f t="shared" si="7"/>
        <v>6.1573437500000532</v>
      </c>
      <c r="B505" s="2">
        <v>1.00248</v>
      </c>
      <c r="C505" s="2">
        <v>0.99248000000000003</v>
      </c>
    </row>
    <row r="506" spans="1:3" x14ac:dyDescent="0.25">
      <c r="A506" s="1">
        <f t="shared" si="7"/>
        <v>6.1696093750000536</v>
      </c>
      <c r="B506" s="2">
        <v>0.98390699999999998</v>
      </c>
      <c r="C506" s="2">
        <v>0.99390699999999998</v>
      </c>
    </row>
    <row r="507" spans="1:3" x14ac:dyDescent="0.25">
      <c r="A507" s="1">
        <f t="shared" si="7"/>
        <v>6.181875000000054</v>
      </c>
      <c r="B507" s="2">
        <v>1.00518</v>
      </c>
      <c r="C507" s="2">
        <v>0.99518499999999999</v>
      </c>
    </row>
    <row r="508" spans="1:3" x14ac:dyDescent="0.25">
      <c r="A508" s="1">
        <f t="shared" si="7"/>
        <v>6.1941406250000544</v>
      </c>
      <c r="B508" s="2">
        <v>0.986313</v>
      </c>
      <c r="C508" s="2">
        <v>0.996313</v>
      </c>
    </row>
    <row r="509" spans="1:3" x14ac:dyDescent="0.25">
      <c r="A509" s="1">
        <f t="shared" si="7"/>
        <v>6.2064062500000547</v>
      </c>
      <c r="B509" s="2">
        <v>1.00729</v>
      </c>
      <c r="C509" s="2">
        <v>0.99729000000000001</v>
      </c>
    </row>
    <row r="510" spans="1:3" x14ac:dyDescent="0.25">
      <c r="A510" s="1">
        <f t="shared" si="7"/>
        <v>6.2186718750000551</v>
      </c>
      <c r="B510" s="2">
        <v>0.98811800000000005</v>
      </c>
      <c r="C510" s="2">
        <v>0.99811799999999995</v>
      </c>
    </row>
    <row r="511" spans="1:3" x14ac:dyDescent="0.25">
      <c r="A511" s="1">
        <f t="shared" si="7"/>
        <v>6.2309375000000555</v>
      </c>
      <c r="B511" s="2">
        <v>1.0087999999999999</v>
      </c>
      <c r="C511" s="2">
        <v>0.99879499999999999</v>
      </c>
    </row>
    <row r="512" spans="1:3" x14ac:dyDescent="0.25">
      <c r="A512" s="1">
        <f t="shared" si="7"/>
        <v>6.2432031250000559</v>
      </c>
      <c r="B512" s="2">
        <v>0.98932200000000003</v>
      </c>
      <c r="C512" s="2">
        <v>0.99932200000000004</v>
      </c>
    </row>
    <row r="513" spans="1:3" x14ac:dyDescent="0.25">
      <c r="A513" s="1">
        <f t="shared" si="7"/>
        <v>6.2554687500000563</v>
      </c>
      <c r="B513" s="2">
        <v>1.0097</v>
      </c>
      <c r="C513" s="2">
        <v>0.999699</v>
      </c>
    </row>
    <row r="514" spans="1:3" x14ac:dyDescent="0.25">
      <c r="A514" s="1">
        <f t="shared" si="7"/>
        <v>6.2677343750000567</v>
      </c>
      <c r="B514" s="2">
        <v>0.98992500000000005</v>
      </c>
      <c r="C514" s="2">
        <v>0.99992499999999995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Paryshkov</dc:creator>
  <cp:lastModifiedBy>Dima Paryshkov</cp:lastModifiedBy>
  <dcterms:created xsi:type="dcterms:W3CDTF">2020-05-14T08:38:43Z</dcterms:created>
  <dcterms:modified xsi:type="dcterms:W3CDTF">2020-05-14T09:12:43Z</dcterms:modified>
</cp:coreProperties>
</file>