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<sst xmlns="http://schemas.openxmlformats.org/spreadsheetml/2006/main" count="3" uniqueCount="3">
  <si>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client_id</t>
  </si>
  <si>
    <t xml:space="preserve">date</t>
  </si>
  <si>
    <t xml:space="preserve">order_sum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</si>
</sst>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2.28"/>
    <col collapsed="false" customWidth="true" hidden="false" outlineLevel="0" max="3" min="3" style="1" width="11.85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2" t="n">
        <f aca="false">RANDBETWEEN(1111,1141)</f>
        <v>1123</v>
      </c>
      <c r="B2" s="3" t="n">
        <v>43472</v>
      </c>
      <c r="C2" s="2" t="n">
        <f aca="false">RANDBETWEEN(500,5000)</f>
        <v>1291</v>
      </c>
      <c r="G2" s="4"/>
    </row>
    <row r="3" customFormat="false" ht="15" hidden="false" customHeight="true" outlineLevel="0" collapsed="false">
      <c r="A3" s="2" t="n">
        <f aca="false">RANDBETWEEN(1111,1141)</f>
        <v>1124</v>
      </c>
      <c r="B3" s="3" t="n">
        <v>43475</v>
      </c>
      <c r="C3" s="2" t="n">
        <f aca="false">RANDBETWEEN(500,5000)</f>
        <v>641</v>
      </c>
    </row>
    <row r="4" customFormat="false" ht="15" hidden="false" customHeight="true" outlineLevel="0" collapsed="false">
      <c r="A4" s="2" t="n">
        <f aca="false">RANDBETWEEN(1111,1141)</f>
        <v>1135</v>
      </c>
      <c r="B4" s="3" t="n">
        <v>43481</v>
      </c>
      <c r="C4" s="2" t="n">
        <f aca="false">RANDBETWEEN(500,5000)</f>
        <v>3995</v>
      </c>
    </row>
    <row r="5" customFormat="false" ht="15" hidden="false" customHeight="true" outlineLevel="0" collapsed="false">
      <c r="A5" s="2" t="n">
        <f aca="false">RANDBETWEEN(1111,1141)</f>
        <v>1137</v>
      </c>
      <c r="B5" s="3" t="n">
        <v>43489</v>
      </c>
      <c r="C5" s="2" t="n">
        <f aca="false">RANDBETWEEN(500,5000)</f>
        <v>1443</v>
      </c>
    </row>
    <row r="6" customFormat="false" ht="15" hidden="false" customHeight="true" outlineLevel="0" collapsed="false">
      <c r="A6" s="2" t="n">
        <f aca="false">RANDBETWEEN(1111,1141)</f>
        <v>1133</v>
      </c>
      <c r="B6" s="3" t="n">
        <v>43489</v>
      </c>
      <c r="C6" s="2" t="n">
        <f aca="false">RANDBETWEEN(500,5000)</f>
        <v>1663</v>
      </c>
    </row>
    <row r="7" customFormat="false" ht="15" hidden="false" customHeight="true" outlineLevel="0" collapsed="false">
      <c r="A7" s="2" t="n">
        <f aca="false">RANDBETWEEN(1111,1141)</f>
        <v>1130</v>
      </c>
      <c r="B7" s="3" t="n">
        <v>43492</v>
      </c>
      <c r="C7" s="2" t="n">
        <f aca="false">RANDBETWEEN(500,5000)</f>
        <v>2546</v>
      </c>
    </row>
    <row r="8" customFormat="false" ht="15" hidden="false" customHeight="true" outlineLevel="0" collapsed="false">
      <c r="A8" s="2" t="n">
        <f aca="false">RANDBETWEEN(1111,1141)</f>
        <v>1133</v>
      </c>
      <c r="B8" s="3" t="n">
        <v>43492</v>
      </c>
      <c r="C8" s="2" t="n">
        <f aca="false">RANDBETWEEN(500,5000)</f>
        <v>760</v>
      </c>
    </row>
    <row r="9" customFormat="false" ht="15" hidden="false" customHeight="true" outlineLevel="0" collapsed="false">
      <c r="A9" s="2" t="n">
        <f aca="false">RANDBETWEEN(1111,1141)</f>
        <v>1135</v>
      </c>
      <c r="B9" s="3" t="n">
        <v>43494</v>
      </c>
      <c r="C9" s="2" t="n">
        <f aca="false">RANDBETWEEN(500,5000)</f>
        <v>1879</v>
      </c>
    </row>
    <row r="10" customFormat="false" ht="15" hidden="false" customHeight="true" outlineLevel="0" collapsed="false">
      <c r="A10" s="2" t="n">
        <f aca="false">RANDBETWEEN(1111,1141)</f>
        <v>1130</v>
      </c>
      <c r="B10" s="3" t="n">
        <v>43497</v>
      </c>
      <c r="C10" s="2" t="n">
        <f aca="false">RANDBETWEEN(500,5000)</f>
        <v>1381</v>
      </c>
    </row>
    <row r="11" customFormat="false" ht="15" hidden="false" customHeight="true" outlineLevel="0" collapsed="false">
      <c r="A11" s="2" t="n">
        <f aca="false">RANDBETWEEN(1111,1141)</f>
        <v>1130</v>
      </c>
      <c r="B11" s="3" t="n">
        <v>43501</v>
      </c>
      <c r="C11" s="2" t="n">
        <f aca="false">RANDBETWEEN(500,5000)</f>
        <v>1790</v>
      </c>
    </row>
    <row r="12" customFormat="false" ht="15" hidden="false" customHeight="true" outlineLevel="0" collapsed="false">
      <c r="A12" s="2" t="n">
        <f aca="false">RANDBETWEEN(1111,1141)</f>
        <v>1117</v>
      </c>
      <c r="B12" s="3" t="n">
        <v>43508</v>
      </c>
      <c r="C12" s="2" t="n">
        <f aca="false">RANDBETWEEN(500,5000)</f>
        <v>685</v>
      </c>
    </row>
    <row r="13" customFormat="false" ht="15" hidden="false" customHeight="true" outlineLevel="0" collapsed="false">
      <c r="A13" s="2" t="n">
        <f aca="false">RANDBETWEEN(1111,1141)</f>
        <v>1134</v>
      </c>
      <c r="B13" s="3" t="n">
        <v>43509</v>
      </c>
      <c r="C13" s="2" t="n">
        <f aca="false">RANDBETWEEN(500,5000)</f>
        <v>836</v>
      </c>
    </row>
    <row r="14" customFormat="false" ht="15" hidden="false" customHeight="true" outlineLevel="0" collapsed="false">
      <c r="A14" s="2" t="n">
        <f aca="false">RANDBETWEEN(1111,1141)</f>
        <v>1123</v>
      </c>
      <c r="B14" s="3" t="n">
        <v>43514</v>
      </c>
      <c r="C14" s="2" t="n">
        <f aca="false">RANDBETWEEN(500,5000)</f>
        <v>3371</v>
      </c>
    </row>
    <row r="15" customFormat="false" ht="15" hidden="false" customHeight="true" outlineLevel="0" collapsed="false">
      <c r="A15" s="2" t="n">
        <f aca="false">RANDBETWEEN(1111,1141)</f>
        <v>1129</v>
      </c>
      <c r="B15" s="3" t="n">
        <v>43534</v>
      </c>
      <c r="C15" s="2" t="n">
        <f aca="false">RANDBETWEEN(500,5000)</f>
        <v>1609</v>
      </c>
    </row>
    <row r="16" customFormat="false" ht="15" hidden="false" customHeight="true" outlineLevel="0" collapsed="false">
      <c r="A16" s="2" t="n">
        <f aca="false">RANDBETWEEN(1111,1141)</f>
        <v>1125</v>
      </c>
      <c r="B16" s="3" t="n">
        <v>43538</v>
      </c>
      <c r="C16" s="2" t="n">
        <f aca="false">RANDBETWEEN(500,5000)</f>
        <v>2991</v>
      </c>
    </row>
    <row r="17" customFormat="false" ht="15" hidden="false" customHeight="true" outlineLevel="0" collapsed="false">
      <c r="A17" s="2" t="n">
        <f aca="false">RANDBETWEEN(1111,1141)</f>
        <v>1119</v>
      </c>
      <c r="B17" s="3" t="n">
        <v>43554</v>
      </c>
      <c r="C17" s="2" t="n">
        <f aca="false">RANDBETWEEN(500,5000)</f>
        <v>4472</v>
      </c>
    </row>
    <row r="18" customFormat="false" ht="15" hidden="false" customHeight="true" outlineLevel="0" collapsed="false">
      <c r="A18" s="2" t="n">
        <f aca="false">RANDBETWEEN(1111,1141)</f>
        <v>1123</v>
      </c>
      <c r="B18" s="3" t="n">
        <v>43567</v>
      </c>
      <c r="C18" s="2" t="n">
        <f aca="false">RANDBETWEEN(500,5000)</f>
        <v>4719</v>
      </c>
    </row>
    <row r="19" customFormat="false" ht="15" hidden="false" customHeight="true" outlineLevel="0" collapsed="false">
      <c r="A19" s="2" t="n">
        <f aca="false">RANDBETWEEN(1111,1141)</f>
        <v>1129</v>
      </c>
      <c r="B19" s="3" t="n">
        <v>43572</v>
      </c>
      <c r="C19" s="2" t="n">
        <f aca="false">RANDBETWEEN(500,5000)</f>
        <v>2998</v>
      </c>
    </row>
    <row r="20" customFormat="false" ht="15" hidden="false" customHeight="true" outlineLevel="0" collapsed="false">
      <c r="A20" s="2" t="n">
        <f aca="false">RANDBETWEEN(1111,1141)</f>
        <v>1117</v>
      </c>
      <c r="B20" s="3" t="n">
        <v>43582</v>
      </c>
      <c r="C20" s="2" t="n">
        <f aca="false">RANDBETWEEN(500,5000)</f>
        <v>2354</v>
      </c>
    </row>
    <row r="21" customFormat="false" ht="15" hidden="false" customHeight="true" outlineLevel="0" collapsed="false">
      <c r="A21" s="2" t="n">
        <f aca="false">RANDBETWEEN(1111,1141)</f>
        <v>1123</v>
      </c>
      <c r="B21" s="3" t="n">
        <v>43586</v>
      </c>
      <c r="C21" s="2" t="n">
        <f aca="false">RANDBETWEEN(500,5000)</f>
        <v>4935</v>
      </c>
    </row>
    <row r="22" customFormat="false" ht="15" hidden="false" customHeight="true" outlineLevel="0" collapsed="false">
      <c r="A22" s="2" t="n">
        <f aca="false">RANDBETWEEN(1111,1141)</f>
        <v>1134</v>
      </c>
      <c r="B22" s="3" t="n">
        <v>43596</v>
      </c>
      <c r="C22" s="2" t="n">
        <f aca="false">RANDBETWEEN(500,5000)</f>
        <v>547</v>
      </c>
    </row>
    <row r="23" customFormat="false" ht="15" hidden="false" customHeight="true" outlineLevel="0" collapsed="false">
      <c r="A23" s="2" t="n">
        <f aca="false">RANDBETWEEN(1111,1141)</f>
        <v>1114</v>
      </c>
      <c r="B23" s="3" t="n">
        <v>43603</v>
      </c>
      <c r="C23" s="2" t="n">
        <f aca="false">RANDBETWEEN(500,5000)</f>
        <v>2855</v>
      </c>
    </row>
    <row r="24" customFormat="false" ht="15" hidden="false" customHeight="true" outlineLevel="0" collapsed="false">
      <c r="A24" s="2" t="n">
        <f aca="false">RANDBETWEEN(1111,1141)</f>
        <v>1140</v>
      </c>
      <c r="B24" s="3" t="n">
        <v>43604</v>
      </c>
      <c r="C24" s="2" t="n">
        <f aca="false">RANDBETWEEN(500,5000)</f>
        <v>1929</v>
      </c>
    </row>
    <row r="25" customFormat="false" ht="15" hidden="false" customHeight="true" outlineLevel="0" collapsed="false">
      <c r="A25" s="2" t="n">
        <f aca="false">RANDBETWEEN(1111,1141)</f>
        <v>1117</v>
      </c>
      <c r="B25" s="3" t="n">
        <v>43607</v>
      </c>
      <c r="C25" s="2" t="n">
        <f aca="false">RANDBETWEEN(500,5000)</f>
        <v>3780</v>
      </c>
    </row>
    <row r="26" customFormat="false" ht="15" hidden="false" customHeight="true" outlineLevel="0" collapsed="false">
      <c r="A26" s="2" t="n">
        <f aca="false">RANDBETWEEN(1111,1141)</f>
        <v>1136</v>
      </c>
      <c r="B26" s="3" t="n">
        <v>43617</v>
      </c>
      <c r="C26" s="2" t="n">
        <f aca="false">RANDBETWEEN(500,5000)</f>
        <v>809</v>
      </c>
    </row>
    <row r="27" customFormat="false" ht="15" hidden="false" customHeight="true" outlineLevel="0" collapsed="false">
      <c r="A27" s="2" t="n">
        <f aca="false">RANDBETWEEN(1111,1141)</f>
        <v>1126</v>
      </c>
      <c r="B27" s="3" t="n">
        <v>43631</v>
      </c>
      <c r="C27" s="2" t="n">
        <f aca="false">RANDBETWEEN(500,5000)</f>
        <v>2924</v>
      </c>
    </row>
    <row r="28" customFormat="false" ht="15" hidden="false" customHeight="true" outlineLevel="0" collapsed="false">
      <c r="A28" s="2" t="n">
        <f aca="false">RANDBETWEEN(1111,1141)</f>
        <v>1114</v>
      </c>
      <c r="B28" s="3" t="n">
        <v>43650</v>
      </c>
      <c r="C28" s="2" t="n">
        <f aca="false">RANDBETWEEN(500,5000)</f>
        <v>3226</v>
      </c>
    </row>
    <row r="29" customFormat="false" ht="15" hidden="false" customHeight="true" outlineLevel="0" collapsed="false">
      <c r="A29" s="2" t="n">
        <f aca="false">RANDBETWEEN(1111,1141)</f>
        <v>1141</v>
      </c>
      <c r="B29" s="3" t="n">
        <v>43650</v>
      </c>
      <c r="C29" s="2" t="n">
        <f aca="false">RANDBETWEEN(500,5000)</f>
        <v>1755</v>
      </c>
    </row>
    <row r="30" customFormat="false" ht="15" hidden="false" customHeight="true" outlineLevel="0" collapsed="false">
      <c r="A30" s="2" t="n">
        <f aca="false">RANDBETWEEN(1111,1141)</f>
        <v>1127</v>
      </c>
      <c r="B30" s="3" t="n">
        <v>43652</v>
      </c>
      <c r="C30" s="2" t="n">
        <f aca="false">RANDBETWEEN(500,5000)</f>
        <v>1627</v>
      </c>
    </row>
    <row r="31" customFormat="false" ht="15" hidden="false" customHeight="true" outlineLevel="0" collapsed="false">
      <c r="A31" s="2" t="n">
        <f aca="false">RANDBETWEEN(1111,1141)</f>
        <v>1132</v>
      </c>
      <c r="B31" s="3" t="n">
        <v>43653</v>
      </c>
      <c r="C31" s="2" t="n">
        <f aca="false">RANDBETWEEN(500,5000)</f>
        <v>748</v>
      </c>
    </row>
    <row r="32" customFormat="false" ht="15" hidden="false" customHeight="true" outlineLevel="0" collapsed="false">
      <c r="A32" s="2" t="n">
        <f aca="false">RANDBETWEEN(1111,1141)</f>
        <v>1129</v>
      </c>
      <c r="B32" s="3" t="n">
        <v>43655</v>
      </c>
      <c r="C32" s="2" t="n">
        <f aca="false">RANDBETWEEN(500,5000)</f>
        <v>3248</v>
      </c>
    </row>
    <row r="33" customFormat="false" ht="15" hidden="false" customHeight="true" outlineLevel="0" collapsed="false">
      <c r="A33" s="2" t="n">
        <f aca="false">RANDBETWEEN(1111,1141)</f>
        <v>1113</v>
      </c>
      <c r="B33" s="3" t="n">
        <v>43656</v>
      </c>
      <c r="C33" s="2" t="n">
        <f aca="false">RANDBETWEEN(500,5000)</f>
        <v>2274</v>
      </c>
    </row>
    <row r="34" customFormat="false" ht="15" hidden="false" customHeight="true" outlineLevel="0" collapsed="false">
      <c r="A34" s="2" t="n">
        <f aca="false">RANDBETWEEN(1111,1141)</f>
        <v>1133</v>
      </c>
      <c r="B34" s="3" t="n">
        <v>43667</v>
      </c>
      <c r="C34" s="2" t="n">
        <f aca="false">RANDBETWEEN(500,5000)</f>
        <v>3794</v>
      </c>
    </row>
    <row r="35" customFormat="false" ht="15" hidden="false" customHeight="true" outlineLevel="0" collapsed="false">
      <c r="A35" s="2" t="n">
        <f aca="false">RANDBETWEEN(1111,1141)</f>
        <v>1125</v>
      </c>
      <c r="B35" s="3" t="n">
        <v>43688</v>
      </c>
      <c r="C35" s="2" t="n">
        <f aca="false">RANDBETWEEN(500,5000)</f>
        <v>3735</v>
      </c>
    </row>
    <row r="36" customFormat="false" ht="15" hidden="false" customHeight="true" outlineLevel="0" collapsed="false">
      <c r="A36" s="2" t="n">
        <f aca="false">RANDBETWEEN(1111,1141)</f>
        <v>1133</v>
      </c>
      <c r="B36" s="3" t="n">
        <v>43704</v>
      </c>
      <c r="C36" s="2" t="n">
        <f aca="false">RANDBETWEEN(500,5000)</f>
        <v>2558</v>
      </c>
    </row>
    <row r="37" customFormat="false" ht="15" hidden="false" customHeight="true" outlineLevel="0" collapsed="false">
      <c r="A37" s="2" t="n">
        <f aca="false">RANDBETWEEN(1111,1141)</f>
        <v>1118</v>
      </c>
      <c r="B37" s="3" t="n">
        <v>43709</v>
      </c>
      <c r="C37" s="2" t="n">
        <f aca="false">RANDBETWEEN(500,5000)</f>
        <v>524</v>
      </c>
    </row>
    <row r="38" customFormat="false" ht="15" hidden="false" customHeight="true" outlineLevel="0" collapsed="false">
      <c r="A38" s="2" t="n">
        <f aca="false">RANDBETWEEN(1111,1141)</f>
        <v>1115</v>
      </c>
      <c r="B38" s="3" t="n">
        <v>43716</v>
      </c>
      <c r="C38" s="2" t="n">
        <f aca="false">RANDBETWEEN(500,5000)</f>
        <v>2652</v>
      </c>
    </row>
    <row r="39" customFormat="false" ht="15" hidden="false" customHeight="true" outlineLevel="0" collapsed="false">
      <c r="A39" s="2" t="n">
        <v>1112</v>
      </c>
      <c r="B39" s="3" t="n">
        <v>43717</v>
      </c>
      <c r="C39" s="2" t="n">
        <f aca="false">RANDBETWEEN(500,5000)</f>
        <v>2671</v>
      </c>
    </row>
    <row r="40" customFormat="false" ht="15" hidden="false" customHeight="true" outlineLevel="0" collapsed="false">
      <c r="A40" s="2" t="n">
        <f aca="false">RANDBETWEEN(1111,1141)</f>
        <v>1118</v>
      </c>
      <c r="B40" s="3" t="n">
        <v>43728</v>
      </c>
      <c r="C40" s="2" t="n">
        <f aca="false">RANDBETWEEN(500,5000)</f>
        <v>3764</v>
      </c>
    </row>
    <row r="41" customFormat="false" ht="15" hidden="false" customHeight="true" outlineLevel="0" collapsed="false">
      <c r="A41" s="2" t="n">
        <f aca="false">RANDBETWEEN(1111,1141)</f>
        <v>1122</v>
      </c>
      <c r="B41" s="3" t="n">
        <v>43735</v>
      </c>
      <c r="C41" s="2" t="n">
        <f aca="false">RANDBETWEEN(500,5000)</f>
        <v>1454</v>
      </c>
    </row>
    <row r="42" customFormat="false" ht="15" hidden="false" customHeight="true" outlineLevel="0" collapsed="false">
      <c r="A42" s="2" t="n">
        <f aca="false">RANDBETWEEN(1111,1141)</f>
        <v>1121</v>
      </c>
      <c r="B42" s="3" t="n">
        <v>43735</v>
      </c>
      <c r="C42" s="2" t="n">
        <f aca="false">RANDBETWEEN(500,5000)</f>
        <v>3283</v>
      </c>
    </row>
    <row r="43" customFormat="false" ht="15" hidden="false" customHeight="true" outlineLevel="0" collapsed="false">
      <c r="A43" s="2" t="n">
        <f aca="false">RANDBETWEEN(1111,1141)</f>
        <v>1129</v>
      </c>
      <c r="B43" s="3" t="n">
        <v>43748</v>
      </c>
      <c r="C43" s="2" t="n">
        <f aca="false">RANDBETWEEN(500,5000)</f>
        <v>1652</v>
      </c>
    </row>
    <row r="44" customFormat="false" ht="15" hidden="false" customHeight="true" outlineLevel="0" collapsed="false">
      <c r="A44" s="2" t="n">
        <f aca="false">RANDBETWEEN(1111,1141)</f>
        <v>1113</v>
      </c>
      <c r="B44" s="3" t="n">
        <v>43756</v>
      </c>
      <c r="C44" s="2" t="n">
        <f aca="false">RANDBETWEEN(500,5000)</f>
        <v>3149</v>
      </c>
    </row>
    <row r="45" customFormat="false" ht="15" hidden="false" customHeight="true" outlineLevel="0" collapsed="false">
      <c r="A45" s="2" t="n">
        <f aca="false">RANDBETWEEN(1111,1141)</f>
        <v>1135</v>
      </c>
      <c r="B45" s="3" t="n">
        <v>43758</v>
      </c>
      <c r="C45" s="2" t="n">
        <f aca="false">RANDBETWEEN(500,5000)</f>
        <v>3478</v>
      </c>
    </row>
    <row r="46" customFormat="false" ht="15" hidden="false" customHeight="true" outlineLevel="0" collapsed="false">
      <c r="A46" s="2" t="n">
        <f aca="false">RANDBETWEEN(1111,1141)</f>
        <v>1126</v>
      </c>
      <c r="B46" s="3" t="n">
        <v>43769</v>
      </c>
      <c r="C46" s="2" t="n">
        <f aca="false">RANDBETWEEN(500,5000)</f>
        <v>2501</v>
      </c>
    </row>
    <row r="47" customFormat="false" ht="15" hidden="false" customHeight="true" outlineLevel="0" collapsed="false">
      <c r="A47" s="2" t="n">
        <f aca="false">RANDBETWEEN(1111,1141)</f>
        <v>1124</v>
      </c>
      <c r="B47" s="3" t="n">
        <v>43783</v>
      </c>
      <c r="C47" s="2" t="n">
        <f aca="false">RANDBETWEEN(500,5000)</f>
        <v>4369</v>
      </c>
    </row>
    <row r="48" customFormat="false" ht="15" hidden="false" customHeight="true" outlineLevel="0" collapsed="false">
      <c r="A48" s="2" t="n">
        <f aca="false">RANDBETWEEN(1111,1141)</f>
        <v>1120</v>
      </c>
      <c r="B48" s="3" t="n">
        <v>43784</v>
      </c>
      <c r="C48" s="2" t="n">
        <f aca="false">RANDBETWEEN(500,5000)</f>
        <v>2617</v>
      </c>
    </row>
    <row r="49" customFormat="false" ht="15" hidden="false" customHeight="true" outlineLevel="0" collapsed="false">
      <c r="A49" s="2" t="n">
        <f aca="false">RANDBETWEEN(1111,1141)</f>
        <v>1118</v>
      </c>
      <c r="B49" s="3" t="n">
        <v>43785</v>
      </c>
      <c r="C49" s="2" t="n">
        <f aca="false">RANDBETWEEN(500,5000)</f>
        <v>2831</v>
      </c>
    </row>
    <row r="50" customFormat="false" ht="15" hidden="false" customHeight="true" outlineLevel="0" collapsed="false">
      <c r="A50" s="2" t="n">
        <f aca="false">RANDBETWEEN(1111,1141)</f>
        <v>1121</v>
      </c>
      <c r="B50" s="3" t="n">
        <v>43793</v>
      </c>
      <c r="C50" s="2" t="n">
        <f aca="false">RANDBETWEEN(500,5000)</f>
        <v>1577</v>
      </c>
    </row>
    <row r="51" customFormat="false" ht="15" hidden="false" customHeight="true" outlineLevel="0" collapsed="false">
      <c r="A51" s="2" t="n">
        <f aca="false">RANDBETWEEN(1111,1141)</f>
        <v>1136</v>
      </c>
      <c r="B51" s="3" t="n">
        <v>43806</v>
      </c>
      <c r="C51" s="2" t="n">
        <f aca="false">RANDBETWEEN(500,5000)</f>
        <v>4458</v>
      </c>
    </row>
    <row r="52" customFormat="false" ht="15" hidden="false" customHeight="true" outlineLevel="0" collapsed="false">
      <c r="A52" s="2" t="n">
        <f aca="false">RANDBETWEEN(1111,1141)</f>
        <v>1139</v>
      </c>
      <c r="B52" s="3" t="n">
        <v>43807</v>
      </c>
      <c r="C52" s="2" t="n">
        <f aca="false">RANDBETWEEN(500,5000)</f>
        <v>1644</v>
      </c>
    </row>
    <row r="53" customFormat="false" ht="15" hidden="false" customHeight="true" outlineLevel="0" collapsed="false">
      <c r="A53" s="2" t="n">
        <f aca="false">RANDBETWEEN(1111,1141)</f>
        <v>1131</v>
      </c>
      <c r="B53" s="3" t="n">
        <v>43811</v>
      </c>
      <c r="C53" s="2" t="n">
        <f aca="false">RANDBETWEEN(500,5000)</f>
        <v>4742</v>
      </c>
    </row>
    <row r="54" customFormat="false" ht="15" hidden="false" customHeight="true" outlineLevel="0" collapsed="false">
      <c r="A54" s="2" t="n">
        <f aca="false">RANDBETWEEN(1111,1141)</f>
        <v>1112</v>
      </c>
      <c r="B54" s="3" t="n">
        <v>43814</v>
      </c>
      <c r="C54" s="2" t="n">
        <f aca="false">RANDBETWEEN(500,5000)</f>
        <v>1688</v>
      </c>
    </row>
    <row r="55" customFormat="false" ht="15" hidden="false" customHeight="true" outlineLevel="0" collapsed="false">
      <c r="A55" s="2" t="n">
        <f aca="false">RANDBETWEEN(1111,1141)</f>
        <v>1137</v>
      </c>
      <c r="B55" s="3" t="n">
        <v>43816</v>
      </c>
      <c r="C55" s="2" t="n">
        <f aca="false">RANDBETWEEN(500,5000)</f>
        <v>1930</v>
      </c>
    </row>
    <row r="56" customFormat="false" ht="15" hidden="false" customHeight="true" outlineLevel="0" collapsed="false">
      <c r="A56" s="2" t="n">
        <f aca="false">RANDBETWEEN(1111,1141)</f>
        <v>1137</v>
      </c>
      <c r="B56" s="3" t="n">
        <v>43848</v>
      </c>
      <c r="C56" s="2" t="n">
        <f aca="false">RANDBETWEEN(500,5000)</f>
        <v>913</v>
      </c>
    </row>
    <row r="57" customFormat="false" ht="15" hidden="false" customHeight="true" outlineLevel="0" collapsed="false">
      <c r="A57" s="2" t="n">
        <f aca="false">RANDBETWEEN(1111,1141)</f>
        <v>1114</v>
      </c>
      <c r="B57" s="3" t="n">
        <v>43850</v>
      </c>
      <c r="C57" s="2" t="n">
        <f aca="false">RANDBETWEEN(500,5000)</f>
        <v>4481</v>
      </c>
    </row>
    <row r="58" customFormat="false" ht="15" hidden="false" customHeight="true" outlineLevel="0" collapsed="false">
      <c r="A58" s="2" t="n">
        <f aca="false">RANDBETWEEN(1111,1141)</f>
        <v>1119</v>
      </c>
      <c r="B58" s="3" t="n">
        <v>43858</v>
      </c>
      <c r="C58" s="2" t="n">
        <f aca="false">RANDBETWEEN(500,5000)</f>
        <v>2076</v>
      </c>
    </row>
    <row r="59" customFormat="false" ht="15" hidden="false" customHeight="true" outlineLevel="0" collapsed="false">
      <c r="A59" s="2" t="n">
        <f aca="false">RANDBETWEEN(1111,1141)</f>
        <v>1136</v>
      </c>
      <c r="B59" s="3" t="n">
        <v>43860</v>
      </c>
      <c r="C59" s="2" t="n">
        <f aca="false">RANDBETWEEN(500,5000)</f>
        <v>4937</v>
      </c>
    </row>
    <row r="60" customFormat="false" ht="15" hidden="false" customHeight="true" outlineLevel="0" collapsed="false">
      <c r="A60" s="2" t="n">
        <f aca="false">RANDBETWEEN(1111,1141)</f>
        <v>1137</v>
      </c>
      <c r="B60" s="3" t="n">
        <v>43861</v>
      </c>
      <c r="C60" s="2" t="n">
        <f aca="false">RANDBETWEEN(500,5000)</f>
        <v>2424</v>
      </c>
    </row>
    <row r="61" customFormat="false" ht="15" hidden="false" customHeight="true" outlineLevel="0" collapsed="false">
      <c r="A61" s="2" t="n">
        <f aca="false">RANDBETWEEN(1111,1141)</f>
        <v>1139</v>
      </c>
      <c r="B61" s="3" t="n">
        <v>43869</v>
      </c>
      <c r="C61" s="2" t="n">
        <f aca="false">RANDBETWEEN(500,5000)</f>
        <v>1221</v>
      </c>
    </row>
    <row r="62" customFormat="false" ht="15" hidden="false" customHeight="true" outlineLevel="0" collapsed="false">
      <c r="A62" s="2" t="n">
        <f aca="false">RANDBETWEEN(1111,1141)</f>
        <v>1114</v>
      </c>
      <c r="B62" s="3" t="n">
        <v>43876</v>
      </c>
      <c r="C62" s="2" t="n">
        <f aca="false">RANDBETWEEN(500,5000)</f>
        <v>2084</v>
      </c>
    </row>
    <row r="63" customFormat="false" ht="15" hidden="false" customHeight="true" outlineLevel="0" collapsed="false">
      <c r="A63" s="2" t="n">
        <f aca="false">RANDBETWEEN(1111,1141)</f>
        <v>1129</v>
      </c>
      <c r="B63" s="3" t="n">
        <v>43893</v>
      </c>
      <c r="C63" s="2" t="n">
        <f aca="false">RANDBETWEEN(500,5000)</f>
        <v>821</v>
      </c>
    </row>
    <row r="64" customFormat="false" ht="15" hidden="false" customHeight="true" outlineLevel="0" collapsed="false">
      <c r="A64" s="2" t="n">
        <f aca="false">RANDBETWEEN(1111,1141)</f>
        <v>1141</v>
      </c>
      <c r="B64" s="3" t="n">
        <v>43908</v>
      </c>
      <c r="C64" s="2" t="n">
        <f aca="false">RANDBETWEEN(500,5000)</f>
        <v>4392</v>
      </c>
    </row>
    <row r="65" customFormat="false" ht="15" hidden="false" customHeight="true" outlineLevel="0" collapsed="false">
      <c r="A65" s="2" t="n">
        <f aca="false">RANDBETWEEN(1111,1141)</f>
        <v>1132</v>
      </c>
      <c r="B65" s="3" t="n">
        <v>43911</v>
      </c>
      <c r="C65" s="2" t="n">
        <f aca="false">RANDBETWEEN(500,5000)</f>
        <v>3196</v>
      </c>
    </row>
    <row r="66" customFormat="false" ht="15" hidden="false" customHeight="true" outlineLevel="0" collapsed="false">
      <c r="A66" s="2" t="n">
        <f aca="false">RANDBETWEEN(1111,1141)</f>
        <v>1139</v>
      </c>
      <c r="B66" s="3" t="n">
        <v>43912</v>
      </c>
      <c r="C66" s="2" t="n">
        <f aca="false">RANDBETWEEN(500,5000)</f>
        <v>611</v>
      </c>
    </row>
    <row r="67" customFormat="false" ht="15" hidden="false" customHeight="true" outlineLevel="0" collapsed="false">
      <c r="A67" s="2" t="n">
        <f aca="false">RANDBETWEEN(1111,1141)</f>
        <v>1131</v>
      </c>
      <c r="B67" s="3" t="n">
        <v>43928</v>
      </c>
      <c r="C67" s="2" t="n">
        <f aca="false">RANDBETWEEN(500,5000)</f>
        <v>2362</v>
      </c>
    </row>
    <row r="68" customFormat="false" ht="15" hidden="false" customHeight="true" outlineLevel="0" collapsed="false">
      <c r="A68" s="2" t="n">
        <f aca="false">RANDBETWEEN(1111,1141)</f>
        <v>1115</v>
      </c>
      <c r="B68" s="3" t="n">
        <v>43931</v>
      </c>
      <c r="C68" s="2" t="n">
        <f aca="false">RANDBETWEEN(500,5000)</f>
        <v>1468</v>
      </c>
    </row>
    <row r="69" customFormat="false" ht="15" hidden="false" customHeight="true" outlineLevel="0" collapsed="false">
      <c r="A69" s="2" t="n">
        <f aca="false">RANDBETWEEN(1111,1141)</f>
        <v>1119</v>
      </c>
      <c r="B69" s="3" t="n">
        <v>43934</v>
      </c>
      <c r="C69" s="2" t="n">
        <f aca="false">RANDBETWEEN(500,5000)</f>
        <v>4783</v>
      </c>
    </row>
    <row r="70" customFormat="false" ht="15" hidden="false" customHeight="true" outlineLevel="0" collapsed="false">
      <c r="A70" s="2" t="n">
        <f aca="false">RANDBETWEEN(1111,1141)</f>
        <v>1127</v>
      </c>
      <c r="B70" s="3" t="n">
        <v>43962</v>
      </c>
      <c r="C70" s="2" t="n">
        <f aca="false">RANDBETWEEN(500,5000)</f>
        <v>3726</v>
      </c>
    </row>
    <row r="71" customFormat="false" ht="15" hidden="false" customHeight="true" outlineLevel="0" collapsed="false">
      <c r="A71" s="2" t="n">
        <f aca="false">RANDBETWEEN(1111,1141)</f>
        <v>1112</v>
      </c>
      <c r="B71" s="3" t="n">
        <v>43968</v>
      </c>
      <c r="C71" s="2" t="n">
        <f aca="false">RANDBETWEEN(500,5000)</f>
        <v>1770</v>
      </c>
    </row>
    <row r="72" customFormat="false" ht="15" hidden="false" customHeight="true" outlineLevel="0" collapsed="false">
      <c r="A72" s="2" t="n">
        <f aca="false">RANDBETWEEN(1111,1141)</f>
        <v>1130</v>
      </c>
      <c r="B72" s="3" t="n">
        <v>43973</v>
      </c>
      <c r="C72" s="2" t="n">
        <f aca="false">RANDBETWEEN(500,5000)</f>
        <v>4755</v>
      </c>
    </row>
    <row r="73" customFormat="false" ht="15" hidden="false" customHeight="true" outlineLevel="0" collapsed="false">
      <c r="A73" s="2" t="n">
        <f aca="false">RANDBETWEEN(1111,1141)</f>
        <v>1116</v>
      </c>
      <c r="B73" s="3" t="n">
        <v>43974</v>
      </c>
      <c r="C73" s="2" t="n">
        <f aca="false">RANDBETWEEN(500,5000)</f>
        <v>4610</v>
      </c>
    </row>
    <row r="74" customFormat="false" ht="15" hidden="false" customHeight="true" outlineLevel="0" collapsed="false">
      <c r="A74" s="2" t="n">
        <f aca="false">RANDBETWEEN(1111,1141)</f>
        <v>1131</v>
      </c>
      <c r="B74" s="3" t="n">
        <v>43982</v>
      </c>
      <c r="C74" s="2" t="n">
        <f aca="false">RANDBETWEEN(500,5000)</f>
        <v>1492</v>
      </c>
    </row>
    <row r="75" customFormat="false" ht="15" hidden="false" customHeight="true" outlineLevel="0" collapsed="false">
      <c r="A75" s="2" t="n">
        <f aca="false">RANDBETWEEN(1111,1141)</f>
        <v>1128</v>
      </c>
      <c r="B75" s="3" t="n">
        <v>44009</v>
      </c>
      <c r="C75" s="2" t="n">
        <f aca="false">RANDBETWEEN(500,5000)</f>
        <v>3827</v>
      </c>
    </row>
    <row r="76" customFormat="false" ht="15" hidden="false" customHeight="true" outlineLevel="0" collapsed="false">
      <c r="A76" s="2" t="n">
        <f aca="false">RANDBETWEEN(1111,1141)</f>
        <v>1123</v>
      </c>
      <c r="B76" s="3" t="n">
        <v>44009</v>
      </c>
      <c r="C76" s="2" t="n">
        <f aca="false">RANDBETWEEN(500,5000)</f>
        <v>994</v>
      </c>
    </row>
    <row r="77" customFormat="false" ht="15" hidden="false" customHeight="true" outlineLevel="0" collapsed="false">
      <c r="A77" s="2" t="n">
        <f aca="false">RANDBETWEEN(1111,1141)</f>
        <v>1127</v>
      </c>
      <c r="B77" s="3" t="n">
        <v>44032</v>
      </c>
      <c r="C77" s="2" t="n">
        <f aca="false">RANDBETWEEN(500,5000)</f>
        <v>1651</v>
      </c>
    </row>
    <row r="78" customFormat="false" ht="15" hidden="false" customHeight="true" outlineLevel="0" collapsed="false">
      <c r="A78" s="2" t="n">
        <f aca="false">RANDBETWEEN(1111,1141)</f>
        <v>1120</v>
      </c>
      <c r="B78" s="3" t="n">
        <v>44035</v>
      </c>
      <c r="C78" s="2" t="n">
        <f aca="false">RANDBETWEEN(500,5000)</f>
        <v>3143</v>
      </c>
    </row>
    <row r="79" customFormat="false" ht="15" hidden="false" customHeight="true" outlineLevel="0" collapsed="false">
      <c r="A79" s="2" t="n">
        <f aca="false">RANDBETWEEN(1111,1141)</f>
        <v>1111</v>
      </c>
      <c r="B79" s="3" t="n">
        <v>44040</v>
      </c>
      <c r="C79" s="2" t="n">
        <f aca="false">RANDBETWEEN(500,5000)</f>
        <v>837</v>
      </c>
    </row>
    <row r="80" customFormat="false" ht="15" hidden="false" customHeight="true" outlineLevel="0" collapsed="false">
      <c r="A80" s="2" t="n">
        <f aca="false">RANDBETWEEN(1111,1141)</f>
        <v>1125</v>
      </c>
      <c r="B80" s="3" t="n">
        <v>44076</v>
      </c>
      <c r="C80" s="2" t="n">
        <f aca="false">RANDBETWEEN(500,5000)</f>
        <v>782</v>
      </c>
    </row>
    <row r="81" customFormat="false" ht="15" hidden="false" customHeight="true" outlineLevel="0" collapsed="false">
      <c r="A81" s="2" t="n">
        <f aca="false">RANDBETWEEN(1111,1141)</f>
        <v>1129</v>
      </c>
      <c r="B81" s="3" t="n">
        <v>44077</v>
      </c>
      <c r="C81" s="2" t="n">
        <f aca="false">RANDBETWEEN(500,5000)</f>
        <v>4051</v>
      </c>
    </row>
    <row r="82" customFormat="false" ht="15" hidden="false" customHeight="true" outlineLevel="0" collapsed="false">
      <c r="A82" s="2" t="n">
        <f aca="false">RANDBETWEEN(1111,1141)</f>
        <v>1116</v>
      </c>
      <c r="B82" s="3" t="n">
        <v>44086</v>
      </c>
      <c r="C82" s="2" t="n">
        <f aca="false">RANDBETWEEN(500,5000)</f>
        <v>4086</v>
      </c>
    </row>
    <row r="83" customFormat="false" ht="15" hidden="false" customHeight="true" outlineLevel="0" collapsed="false">
      <c r="A83" s="2" t="n">
        <f aca="false">RANDBETWEEN(1111,1141)</f>
        <v>1140</v>
      </c>
      <c r="B83" s="3" t="n">
        <v>44088</v>
      </c>
      <c r="C83" s="2" t="n">
        <f aca="false">RANDBETWEEN(500,5000)</f>
        <v>4236</v>
      </c>
    </row>
    <row r="84" customFormat="false" ht="15" hidden="false" customHeight="true" outlineLevel="0" collapsed="false">
      <c r="A84" s="2" t="n">
        <f aca="false">RANDBETWEEN(1111,1141)</f>
        <v>1125</v>
      </c>
      <c r="B84" s="3" t="n">
        <v>44098</v>
      </c>
      <c r="C84" s="2" t="n">
        <f aca="false">RANDBETWEEN(500,5000)</f>
        <v>4487</v>
      </c>
    </row>
    <row r="85" customFormat="false" ht="15" hidden="false" customHeight="true" outlineLevel="0" collapsed="false">
      <c r="A85" s="2" t="n">
        <f aca="false">RANDBETWEEN(1111,1141)</f>
        <v>1122</v>
      </c>
      <c r="B85" s="3" t="n">
        <v>44133</v>
      </c>
      <c r="C85" s="2" t="n">
        <f aca="false">RANDBETWEEN(500,5000)</f>
        <v>3294</v>
      </c>
    </row>
    <row r="86" customFormat="false" ht="15" hidden="false" customHeight="true" outlineLevel="0" collapsed="false">
      <c r="A86" s="2" t="n">
        <f aca="false">RANDBETWEEN(1111,1141)</f>
        <v>1138</v>
      </c>
      <c r="B86" s="3" t="n">
        <v>44140</v>
      </c>
      <c r="C86" s="2" t="n">
        <f aca="false">RANDBETWEEN(500,5000)</f>
        <v>1566</v>
      </c>
    </row>
    <row r="87" customFormat="false" ht="15" hidden="false" customHeight="true" outlineLevel="0" collapsed="false">
      <c r="A87" s="2" t="n">
        <f aca="false">RANDBETWEEN(1111,1141)</f>
        <v>1133</v>
      </c>
      <c r="B87" s="3" t="n">
        <v>44147</v>
      </c>
      <c r="C87" s="2" t="n">
        <f aca="false">RANDBETWEEN(500,5000)</f>
        <v>4174</v>
      </c>
    </row>
    <row r="88" customFormat="false" ht="15" hidden="false" customHeight="true" outlineLevel="0" collapsed="false">
      <c r="A88" s="2" t="n">
        <f aca="false">RANDBETWEEN(1111,1141)</f>
        <v>1119</v>
      </c>
      <c r="B88" s="3" t="n">
        <v>44154</v>
      </c>
      <c r="C88" s="2" t="n">
        <f aca="false">RANDBETWEEN(500,5000)</f>
        <v>4543</v>
      </c>
    </row>
    <row r="89" customFormat="false" ht="15" hidden="false" customHeight="true" outlineLevel="0" collapsed="false">
      <c r="A89" s="2" t="n">
        <f aca="false">RANDBETWEEN(1111,1141)</f>
        <v>1134</v>
      </c>
      <c r="B89" s="3" t="n">
        <v>44155</v>
      </c>
      <c r="C89" s="2" t="n">
        <f aca="false">RANDBETWEEN(500,5000)</f>
        <v>2336</v>
      </c>
    </row>
    <row r="90" customFormat="false" ht="15" hidden="false" customHeight="true" outlineLevel="0" collapsed="false">
      <c r="A90" s="2" t="n">
        <f aca="false">RANDBETWEEN(1111,1141)</f>
        <v>1118</v>
      </c>
      <c r="B90" s="3" t="n">
        <v>44162</v>
      </c>
      <c r="C90" s="2" t="n">
        <f aca="false">RANDBETWEEN(500,5000)</f>
        <v>3658</v>
      </c>
    </row>
    <row r="91" customFormat="false" ht="15" hidden="false" customHeight="true" outlineLevel="0" collapsed="false">
      <c r="A91" s="2" t="n">
        <f aca="false">RANDBETWEEN(1111,1141)</f>
        <v>1126</v>
      </c>
      <c r="B91" s="3" t="n">
        <v>44170</v>
      </c>
      <c r="C91" s="2" t="n">
        <f aca="false">RANDBETWEEN(500,5000)</f>
        <v>1762</v>
      </c>
    </row>
    <row r="92" customFormat="false" ht="15" hidden="false" customHeight="true" outlineLevel="0" collapsed="false">
      <c r="A92" s="2" t="n">
        <f aca="false">RANDBETWEEN(1111,1141)</f>
        <v>1112</v>
      </c>
      <c r="B92" s="3" t="n">
        <v>44171</v>
      </c>
      <c r="C92" s="2" t="n">
        <f aca="false">RANDBETWEEN(500,5000)</f>
        <v>3862</v>
      </c>
    </row>
    <row r="93" customFormat="false" ht="15" hidden="false" customHeight="true" outlineLevel="0" collapsed="false">
      <c r="A93" s="2" t="n">
        <f aca="false">RANDBETWEEN(1111,1141)</f>
        <v>1118</v>
      </c>
      <c r="B93" s="3" t="n">
        <v>44176</v>
      </c>
      <c r="C93" s="2" t="n">
        <f aca="false">RANDBETWEEN(500,5000)</f>
        <v>1334</v>
      </c>
    </row>
    <row r="94" customFormat="false" ht="15" hidden="false" customHeight="true" outlineLevel="0" collapsed="false">
      <c r="A94" s="2" t="n">
        <f aca="false">RANDBETWEEN(1111,1141)</f>
        <v>1133</v>
      </c>
      <c r="B94" s="3" t="n">
        <v>44181</v>
      </c>
      <c r="C94" s="2" t="n">
        <f aca="false">RANDBETWEEN(500,5000)</f>
        <v>1764</v>
      </c>
    </row>
    <row r="95" customFormat="false" ht="15" hidden="false" customHeight="true" outlineLevel="0" collapsed="false">
      <c r="A95" s="2" t="n">
        <f aca="false">RANDBETWEEN(1111,1141)</f>
        <v>1111</v>
      </c>
      <c r="B95" s="3" t="n">
        <v>44187</v>
      </c>
      <c r="C95" s="2" t="n">
        <f aca="false">RANDBETWEEN(500,5000)</f>
        <v>4246</v>
      </c>
    </row>
    <row r="96" customFormat="false" ht="15" hidden="false" customHeight="true" outlineLevel="0" collapsed="false">
      <c r="A96" s="2" t="n">
        <f aca="false">RANDBETWEEN(1111,1141)</f>
        <v>1114</v>
      </c>
      <c r="B96" s="3" t="n">
        <v>44190</v>
      </c>
      <c r="C96" s="2" t="n">
        <f aca="false">RANDBETWEEN(500,5000)</f>
        <v>2077</v>
      </c>
    </row>
    <row r="97" customFormat="false" ht="15" hidden="false" customHeight="true" outlineLevel="0" collapsed="false">
      <c r="A97" s="2" t="n">
        <f aca="false">RANDBETWEEN(1111,1141)</f>
        <v>1139</v>
      </c>
      <c r="B97" s="3" t="n">
        <v>44191</v>
      </c>
      <c r="C97" s="2" t="n">
        <f aca="false">RANDBETWEEN(500,5000)</f>
        <v>1594</v>
      </c>
    </row>
    <row r="98" customFormat="false" ht="15" hidden="false" customHeight="true" outlineLevel="0" collapsed="false">
      <c r="A98" s="2" t="n">
        <f aca="false">RANDBETWEEN(1111,1141)</f>
        <v>1116</v>
      </c>
      <c r="B98" s="3" t="n">
        <v>44192</v>
      </c>
      <c r="C98" s="2" t="n">
        <f aca="false">RANDBETWEEN(500,5000)</f>
        <v>2909</v>
      </c>
    </row>
    <row r="99" customFormat="false" ht="15" hidden="false" customHeight="true" outlineLevel="0" collapsed="false">
      <c r="A99" s="2" t="n">
        <f aca="false">RANDBETWEEN(1111,1141)</f>
        <v>1123</v>
      </c>
      <c r="B99" s="3" t="n">
        <v>44192</v>
      </c>
      <c r="C99" s="2" t="n">
        <f aca="false">RANDBETWEEN(500,5000)</f>
        <v>3218</v>
      </c>
    </row>
    <row r="100" customFormat="false" ht="15" hidden="false" customHeight="true" outlineLevel="0" collapsed="false">
      <c r="A100" s="2" t="n">
        <f aca="false">RANDBETWEEN(1111,1141)</f>
        <v>1123</v>
      </c>
      <c r="B100" s="3" t="n">
        <v>44193</v>
      </c>
      <c r="C100" s="2" t="n">
        <f aca="false">RANDBETWEEN(500,5000)</f>
        <v>1015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Пользователь</dc:creator>
  <dc:description/>
  <dc:language>ru-RU</dc:language>
  <cp:lastModifiedBy/>
  <dcterms:modified xsi:type="dcterms:W3CDTF">2021-11-16T18:40:32Z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