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7970" windowHeight="61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<sst xmlns="http://schemas.openxmlformats.org/spreadsheetml/2006/main" count="4" uniqueCount="4">
  <si>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Regex (VS 2017)</t>
  </si>
  <si>
    <t>SMC</t>
  </si>
  <si>
    <t>Flex</t>
  </si>
  <si>
    <t>Способ/кол-во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</si>
</sst>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1178915135607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Regex (VS 2017)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Лист1!$B$3:$K$3</c:f>
              <c:numCache>
                <c:formatCode>General</c:formatCode>
                <c:ptCount val="10"/>
                <c:pt idx="0">
                  <c:v>1288</c:v>
                </c:pt>
                <c:pt idx="1">
                  <c:v>2699</c:v>
                </c:pt>
                <c:pt idx="2">
                  <c:v>4210</c:v>
                </c:pt>
                <c:pt idx="3">
                  <c:v>5496</c:v>
                </c:pt>
                <c:pt idx="4">
                  <c:v>6686</c:v>
                </c:pt>
                <c:pt idx="5">
                  <c:v>8263</c:v>
                </c:pt>
                <c:pt idx="6">
                  <c:v>9413</c:v>
                </c:pt>
                <c:pt idx="7">
                  <c:v>10670</c:v>
                </c:pt>
                <c:pt idx="8">
                  <c:v>12085</c:v>
                </c:pt>
                <c:pt idx="9">
                  <c:v>13724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4200"/>
        <c:axId val="162190280"/>
      </c:scatterChart>
      <c:valAx>
        <c:axId val="16219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90280"/>
        <c:crosses val="autoZero"/>
        <c:crossBetween val="midCat"/>
      </c:valAx>
      <c:valAx>
        <c:axId val="1621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9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8513779527559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SMC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Лист1!$B$4:$K$4</c:f>
              <c:numCache>
                <c:formatCode>General</c:formatCode>
                <c:ptCount val="10"/>
                <c:pt idx="0">
                  <c:v>36</c:v>
                </c:pt>
                <c:pt idx="1">
                  <c:v>85</c:v>
                </c:pt>
                <c:pt idx="2">
                  <c:v>124</c:v>
                </c:pt>
                <c:pt idx="3">
                  <c:v>157</c:v>
                </c:pt>
                <c:pt idx="4">
                  <c:v>186</c:v>
                </c:pt>
                <c:pt idx="5">
                  <c:v>213</c:v>
                </c:pt>
                <c:pt idx="6">
                  <c:v>270</c:v>
                </c:pt>
                <c:pt idx="7">
                  <c:v>280</c:v>
                </c:pt>
                <c:pt idx="8">
                  <c:v>322</c:v>
                </c:pt>
                <c:pt idx="9">
                  <c:v>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6552"/>
        <c:axId val="162196944"/>
      </c:scatterChart>
      <c:valAx>
        <c:axId val="16219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96944"/>
        <c:crosses val="autoZero"/>
        <c:crossBetween val="midCat"/>
      </c:valAx>
      <c:valAx>
        <c:axId val="1621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9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60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Flex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Лист1!$B$5:$K$5</c:f>
              <c:numCache>
                <c:formatCode>General</c:formatCode>
                <c:ptCount val="10"/>
                <c:pt idx="0">
                  <c:v>47</c:v>
                </c:pt>
                <c:pt idx="1">
                  <c:v>78</c:v>
                </c:pt>
                <c:pt idx="2">
                  <c:v>109</c:v>
                </c:pt>
                <c:pt idx="3">
                  <c:v>187</c:v>
                </c:pt>
                <c:pt idx="4">
                  <c:v>250</c:v>
                </c:pt>
                <c:pt idx="5">
                  <c:v>265</c:v>
                </c:pt>
                <c:pt idx="6">
                  <c:v>297</c:v>
                </c:pt>
                <c:pt idx="7">
                  <c:v>330</c:v>
                </c:pt>
                <c:pt idx="8">
                  <c:v>344</c:v>
                </c:pt>
                <c:pt idx="9">
                  <c:v>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5016"/>
        <c:axId val="163694232"/>
      </c:scatterChart>
      <c:valAx>
        <c:axId val="16369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4232"/>
        <c:crosses val="autoZero"/>
        <c:crossBetween val="midCat"/>
      </c:valAx>
      <c:valAx>
        <c:axId val="1636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176212</xdr:rowOff>
    </xdr:from>
    <xdr:to>
      <xdr:col>4</xdr:col>
      <xdr:colOff>428625</xdr:colOff>
      <xdr:row>22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7</xdr:row>
      <xdr:rowOff>176212</xdr:rowOff>
    </xdr:from>
    <xdr:to>
      <xdr:col>12</xdr:col>
      <xdr:colOff>123825</xdr:colOff>
      <xdr:row>22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7</xdr:row>
      <xdr:rowOff>176212</xdr:rowOff>
    </xdr:from>
    <xdr:to>
      <xdr:col>19</xdr:col>
      <xdr:colOff>438150</xdr:colOff>
      <xdr:row>22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O6" sqref="O6"/>
    </sheetView>
  </sheetViews>
  <sheetFormatPr defaultRowHeight="15" x14ac:dyDescent="0.25"/>
  <cols>
    <col min="1" max="1" width="34.85546875" customWidth="1"/>
  </cols>
  <sheetData>
    <row r="1" spans="1:12" ht="15.75" thickBot="1" x14ac:dyDescent="0.3"/>
    <row r="2" spans="1:12" x14ac:dyDescent="0.25">
      <c r="A2" s="2" t="s">
        <v>3</v>
      </c>
      <c r="B2" s="3">
        <v>1000</v>
      </c>
      <c r="C2" s="3">
        <v>2000</v>
      </c>
      <c r="D2" s="3">
        <v>3000</v>
      </c>
      <c r="E2" s="3">
        <v>4000</v>
      </c>
      <c r="F2" s="3">
        <v>5000</v>
      </c>
      <c r="G2" s="3">
        <v>6000</v>
      </c>
      <c r="H2" s="3">
        <v>7000</v>
      </c>
      <c r="I2" s="3">
        <v>8000</v>
      </c>
      <c r="J2" s="3">
        <v>9000</v>
      </c>
      <c r="K2" s="4">
        <v>10000</v>
      </c>
    </row>
    <row r="3" spans="1:12" x14ac:dyDescent="0.25">
      <c r="A3" s="8" t="s">
        <v>0</v>
      </c>
      <c r="B3" s="1">
        <v>1288</v>
      </c>
      <c r="C3" s="1">
        <v>2699</v>
      </c>
      <c r="D3" s="1">
        <v>4210</v>
      </c>
      <c r="E3" s="1">
        <v>5496</v>
      </c>
      <c r="F3" s="1">
        <v>6686</v>
      </c>
      <c r="G3" s="1">
        <v>8263</v>
      </c>
      <c r="H3" s="1">
        <v>9413</v>
      </c>
      <c r="I3" s="1">
        <v>10670</v>
      </c>
      <c r="J3" s="1">
        <v>12085</v>
      </c>
      <c r="K3" s="5">
        <v>13724</v>
      </c>
      <c r="L3" s="10">
        <v>4</v>
      </c>
    </row>
    <row r="4" spans="1:12" x14ac:dyDescent="0.25">
      <c r="A4" s="8" t="s">
        <v>1</v>
      </c>
      <c r="B4" s="1">
        <v>36</v>
      </c>
      <c r="C4" s="1">
        <v>85</v>
      </c>
      <c r="D4" s="1">
        <v>124</v>
      </c>
      <c r="E4" s="1">
        <v>157</v>
      </c>
      <c r="F4" s="1">
        <v>186</v>
      </c>
      <c r="G4" s="1">
        <v>213</v>
      </c>
      <c r="H4" s="1">
        <v>270</v>
      </c>
      <c r="I4" s="1">
        <v>280</v>
      </c>
      <c r="J4" s="1">
        <v>322</v>
      </c>
      <c r="K4" s="5">
        <v>354</v>
      </c>
      <c r="L4" s="10">
        <v>90</v>
      </c>
    </row>
    <row r="5" spans="1:12" ht="15.75" thickBot="1" x14ac:dyDescent="0.3">
      <c r="A5" s="9" t="s">
        <v>2</v>
      </c>
      <c r="B5" s="6">
        <v>47</v>
      </c>
      <c r="C5" s="6">
        <v>78</v>
      </c>
      <c r="D5" s="6">
        <v>109</v>
      </c>
      <c r="E5" s="6">
        <v>187</v>
      </c>
      <c r="F5" s="6">
        <v>250</v>
      </c>
      <c r="G5" s="6">
        <v>265</v>
      </c>
      <c r="H5" s="6">
        <v>297</v>
      </c>
      <c r="I5" s="6">
        <v>330</v>
      </c>
      <c r="J5" s="6">
        <v>344</v>
      </c>
      <c r="K5" s="7">
        <v>452</v>
      </c>
      <c r="L5" s="10">
        <v>45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Лист1!A3:K3</xm:f>
              <xm:sqref>B10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2018-02-28T22:06:43Z</dcterms:created>
  <dcterms:modified xsi:type="dcterms:W3CDTF">2018-03-01T13:45:40Z</dcterms:modified>
</cp:coreProperties>
</file>