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1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  <c r="A5" i="1" l="1"/>
  <c r="A4" i="1"/>
  <c r="A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7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B2" sqref="B2"/>
    </sheetView>
  </sheetViews>
  <sheetFormatPr defaultRowHeight="15"/>
  <cols>
    <col min="1" max="1" width="59" customWidth="1"/>
    <col min="2" max="2" width="32.5703125" customWidth="1"/>
  </cols>
  <sheetData>
    <row r="1" spans="1:1" ht="92.25">
      <c r="A1" s="1" t="str">
        <f ca="1">CELL("filename")</f>
        <v>C:\[ssrf.xlsx]Sheet1</v>
      </c>
    </row>
    <row r="2" spans="1:1" ht="92.25">
      <c r="A2" s="1"/>
    </row>
    <row r="3" spans="1:1" ht="92.25">
      <c r="A3" s="1" t="str">
        <f ca="1">INFO("osversion")</f>
        <v>Windows (32-bit) NT 5.01</v>
      </c>
    </row>
    <row r="4" spans="1:1" ht="92.25">
      <c r="A4" s="1" t="str">
        <f ca="1">INFO("system")</f>
        <v>pcdos</v>
      </c>
    </row>
    <row r="5" spans="1:1" ht="92.25">
      <c r="A5" s="1" t="str">
        <f ca="1">INFO("release")</f>
        <v>14.0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pnig0s</dc:creator>
  <cp:lastModifiedBy>Andrey</cp:lastModifiedBy>
  <cp:revision>1</cp:revision>
  <dcterms:created xsi:type="dcterms:W3CDTF">2014-03-27T05:45:24Z</dcterms:created>
  <dcterms:modified xsi:type="dcterms:W3CDTF">2015-04-24T09:31:16Z</dcterms:modified>
</cp:coreProperties>
</file>