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40" yWindow="45" windowWidth="21075" windowHeight="10035"/>
  </bookViews>
  <sheets>
    <sheet name="1" sheetId="1" r:id="rId1"/>
  </sheets>
  <calcPr calcId="144525"/>
</workbook>
</file>

<file path=xl/sharedStrings.xml><?xml version="1.0" encoding="utf-8"?>
<sst xmlns="http://schemas.openxmlformats.org/spreadsheetml/2006/main" count="430" uniqueCount="420">
  <si>
    <t>Код RAL</t>
  </si>
  <si>
    <t>RAL-RGB</t>
  </si>
  <si>
    <t>Наименование цвета</t>
  </si>
  <si>
    <t>194,176,120</t>
  </si>
  <si>
    <t>Бежевый</t>
  </si>
  <si>
    <t>198,166,100</t>
  </si>
  <si>
    <t>Желтый песок</t>
  </si>
  <si>
    <t>229,190,001</t>
  </si>
  <si>
    <t>Желтый бледный</t>
  </si>
  <si>
    <t>205,164,052</t>
  </si>
  <si>
    <t>Золотисто-желтый</t>
  </si>
  <si>
    <t>169,131,007</t>
  </si>
  <si>
    <t>Желтый мед</t>
  </si>
  <si>
    <t>228,160,016</t>
  </si>
  <si>
    <t>Желтая кукуруза</t>
  </si>
  <si>
    <t>220,156,000</t>
  </si>
  <si>
    <t>Желтый нарцис</t>
  </si>
  <si>
    <t>138,102,066</t>
  </si>
  <si>
    <t>Коричневый бежевый</t>
  </si>
  <si>
    <t>199,180,070</t>
  </si>
  <si>
    <t>Желтый лемон</t>
  </si>
  <si>
    <t>234,230,202</t>
  </si>
  <si>
    <t>Сливочный / Белая устрица</t>
  </si>
  <si>
    <t>225,204,079</t>
  </si>
  <si>
    <t>Слоновая кость</t>
  </si>
  <si>
    <t>230,214,144</t>
  </si>
  <si>
    <t>Легкий слоновый</t>
  </si>
  <si>
    <t>237,255,033</t>
  </si>
  <si>
    <t>Серо-желтый</t>
  </si>
  <si>
    <t>245,208,051</t>
  </si>
  <si>
    <t>Желтый шафран</t>
  </si>
  <si>
    <t>248,243,053</t>
  </si>
  <si>
    <t>Желтый цинк</t>
  </si>
  <si>
    <t>158,151,100</t>
  </si>
  <si>
    <t>Серый бежевый</t>
  </si>
  <si>
    <t>153,153,080</t>
  </si>
  <si>
    <t>Латунный / Желтая маслина</t>
  </si>
  <si>
    <t>243,218,011</t>
  </si>
  <si>
    <t>Желтого яркий</t>
  </si>
  <si>
    <t>250,210,001</t>
  </si>
  <si>
    <t>Желтый глубокий</t>
  </si>
  <si>
    <t>174,160,075</t>
  </si>
  <si>
    <t>Желтая охра</t>
  </si>
  <si>
    <t>255,255,000</t>
  </si>
  <si>
    <t>Лимонный желтый</t>
  </si>
  <si>
    <t>157,145,001</t>
  </si>
  <si>
    <t>Оливковый / Желтое карри</t>
  </si>
  <si>
    <t>244,169,000</t>
  </si>
  <si>
    <t>Желтая дыня</t>
  </si>
  <si>
    <t>214,174,001</t>
  </si>
  <si>
    <t>Яично-желтый</t>
  </si>
  <si>
    <t>243,165,005</t>
  </si>
  <si>
    <t>Желтый георгин</t>
  </si>
  <si>
    <t>239,169,074</t>
  </si>
  <si>
    <t>Желтая пастель</t>
  </si>
  <si>
    <t>106,093,077</t>
  </si>
  <si>
    <t>Красновато-коричневый</t>
  </si>
  <si>
    <t>112,083,053</t>
  </si>
  <si>
    <t>Темно-коричневый</t>
  </si>
  <si>
    <t>243,159,024</t>
  </si>
  <si>
    <t>Солнечный желтый</t>
  </si>
  <si>
    <t>237,118,014</t>
  </si>
  <si>
    <t>Темно-мандариновый</t>
  </si>
  <si>
    <t>201,060,032</t>
  </si>
  <si>
    <t>Красный оранжевый</t>
  </si>
  <si>
    <t>203,040,033</t>
  </si>
  <si>
    <t>Ярко красный</t>
  </si>
  <si>
    <t>255,117,020</t>
  </si>
  <si>
    <t>Оранжевая пастель</t>
  </si>
  <si>
    <t>244,070,017</t>
  </si>
  <si>
    <t>Чистый оранжевый</t>
  </si>
  <si>
    <t>255,035,001</t>
  </si>
  <si>
    <t>Алый</t>
  </si>
  <si>
    <t>255,164,032</t>
  </si>
  <si>
    <t>Яркий светло-оранжевый</t>
  </si>
  <si>
    <t>247,094,037</t>
  </si>
  <si>
    <t>Яркий красно-оранжевый</t>
  </si>
  <si>
    <t>245,064,033</t>
  </si>
  <si>
    <t>Глубокий оранжевый</t>
  </si>
  <si>
    <t>216,075,032</t>
  </si>
  <si>
    <t>Сигнальный оранжевый</t>
  </si>
  <si>
    <t>236,124,038</t>
  </si>
  <si>
    <t>235,106,014</t>
  </si>
  <si>
    <t>Оранжевый лосось</t>
  </si>
  <si>
    <t>195,088,049</t>
  </si>
  <si>
    <t>Темно-коралловый</t>
  </si>
  <si>
    <t>175,043,030</t>
  </si>
  <si>
    <t>Красное пламя</t>
  </si>
  <si>
    <t>165,032,025</t>
  </si>
  <si>
    <t>Красный сигнальный</t>
  </si>
  <si>
    <t>162,035,029</t>
  </si>
  <si>
    <t>Пунцово-красный</t>
  </si>
  <si>
    <t>155,017,030</t>
  </si>
  <si>
    <t>Красный рубин</t>
  </si>
  <si>
    <t>117,021,030</t>
  </si>
  <si>
    <t>Фиолетово-красный</t>
  </si>
  <si>
    <t>094,033,041</t>
  </si>
  <si>
    <t>Красное вино</t>
  </si>
  <si>
    <t>065,034,039</t>
  </si>
  <si>
    <t>Черный красный</t>
  </si>
  <si>
    <t>100,036,036</t>
  </si>
  <si>
    <t>Красная окись</t>
  </si>
  <si>
    <t>120,031,025</t>
  </si>
  <si>
    <t>Коричнево-красный</t>
  </si>
  <si>
    <t>193,135,107</t>
  </si>
  <si>
    <t>Бежево-красный</t>
  </si>
  <si>
    <t>161,035,018</t>
  </si>
  <si>
    <t>Красный томат</t>
  </si>
  <si>
    <t>211,110,112</t>
  </si>
  <si>
    <t>Старая роза</t>
  </si>
  <si>
    <t>234,137,154</t>
  </si>
  <si>
    <t>Легкий розовый</t>
  </si>
  <si>
    <t>179,040,033</t>
  </si>
  <si>
    <t>Красный коралл</t>
  </si>
  <si>
    <t>230,050,068</t>
  </si>
  <si>
    <t>Красная роза</t>
  </si>
  <si>
    <t>213,48,50</t>
  </si>
  <si>
    <t>Красная земляника</t>
  </si>
  <si>
    <t>204,006,005</t>
  </si>
  <si>
    <t>Насыщенный красный</t>
  </si>
  <si>
    <t>217,080,048</t>
  </si>
  <si>
    <t>Красный лосось</t>
  </si>
  <si>
    <t>248,000,000</t>
  </si>
  <si>
    <t>Ярко-красный</t>
  </si>
  <si>
    <t>254,000,000</t>
  </si>
  <si>
    <t>Яркий-красный светлый</t>
  </si>
  <si>
    <t>197,029,052</t>
  </si>
  <si>
    <t>Красная малина</t>
  </si>
  <si>
    <t>203,050,052</t>
  </si>
  <si>
    <t>Чистый красный</t>
  </si>
  <si>
    <t>179,036,040</t>
  </si>
  <si>
    <t>Красный восточный</t>
  </si>
  <si>
    <t>114,020,034</t>
  </si>
  <si>
    <t>Рубин красный жемчуг</t>
  </si>
  <si>
    <t>180,076,067</t>
  </si>
  <si>
    <t>Роза перламутр</t>
  </si>
  <si>
    <t>222,076,138</t>
  </si>
  <si>
    <t>Красная сирень</t>
  </si>
  <si>
    <t>146,043,062</t>
  </si>
  <si>
    <t>Фиолетовый красный</t>
  </si>
  <si>
    <t>Фиолетовый вереск</t>
  </si>
  <si>
    <t>110,028,052</t>
  </si>
  <si>
    <t>Фиолетовый кларет</t>
  </si>
  <si>
    <t>108,070,117</t>
  </si>
  <si>
    <t>Синяя сирень</t>
  </si>
  <si>
    <t>160,052,114</t>
  </si>
  <si>
    <t>Фиолетовый насыщенный</t>
  </si>
  <si>
    <t>074,025,044</t>
  </si>
  <si>
    <t>Фиолетово-пурпурная</t>
  </si>
  <si>
    <t>146,78,125</t>
  </si>
  <si>
    <t>Фиолетовый</t>
  </si>
  <si>
    <t>164,125,144</t>
  </si>
  <si>
    <t>Фиолетовая пастель</t>
  </si>
  <si>
    <t>215,045,109</t>
  </si>
  <si>
    <t>Чисто пурпурный</t>
  </si>
  <si>
    <t>134,115,161</t>
  </si>
  <si>
    <t>Фиолетово-синий</t>
  </si>
  <si>
    <t>108,104,129</t>
  </si>
  <si>
    <t>Пурпурный жемчуг</t>
  </si>
  <si>
    <t>042,046,075</t>
  </si>
  <si>
    <t>031,052,056</t>
  </si>
  <si>
    <t>Зеленый синий</t>
  </si>
  <si>
    <t>032,033,079</t>
  </si>
  <si>
    <t>Ультрамарин</t>
  </si>
  <si>
    <t>029,030,051</t>
  </si>
  <si>
    <t>Синий сапфир</t>
  </si>
  <si>
    <t>Черный синий</t>
  </si>
  <si>
    <t>030,045,110</t>
  </si>
  <si>
    <t>Синий насыщенный</t>
  </si>
  <si>
    <t>062,095,138</t>
  </si>
  <si>
    <t>Бриллиантово-синий</t>
  </si>
  <si>
    <t>038,037,045</t>
  </si>
  <si>
    <t>Серо-синий</t>
  </si>
  <si>
    <t>002,086,105</t>
  </si>
  <si>
    <t>Голубо-синий</t>
  </si>
  <si>
    <t>014,041,075</t>
  </si>
  <si>
    <t>Синий</t>
  </si>
  <si>
    <t>035,026,036</t>
  </si>
  <si>
    <t>Синяя сталь</t>
  </si>
  <si>
    <t>059,131,189</t>
  </si>
  <si>
    <t>Легкий синий</t>
  </si>
  <si>
    <t>037,041,074</t>
  </si>
  <si>
    <t>Синий кобальт</t>
  </si>
  <si>
    <t>096,111,140</t>
  </si>
  <si>
    <t>Синяя птица</t>
  </si>
  <si>
    <t>034,113,179</t>
  </si>
  <si>
    <t>Синее небо</t>
  </si>
  <si>
    <t>006,057,113</t>
  </si>
  <si>
    <t>Синий бледный</t>
  </si>
  <si>
    <t>063,136,143</t>
  </si>
  <si>
    <t>Бирюзово-синий</t>
  </si>
  <si>
    <t>027,085,131</t>
  </si>
  <si>
    <t>Синий капри</t>
  </si>
  <si>
    <t>029,051,074</t>
  </si>
  <si>
    <t>Синий окена</t>
  </si>
  <si>
    <t>037,109,123</t>
  </si>
  <si>
    <t>Синяя вода</t>
  </si>
  <si>
    <t>037,040,080</t>
  </si>
  <si>
    <t>Синяя ночь</t>
  </si>
  <si>
    <t>073,103,141</t>
  </si>
  <si>
    <t>Глубокий голубой</t>
  </si>
  <si>
    <t>093,155,155</t>
  </si>
  <si>
    <t>Синяя пастель</t>
  </si>
  <si>
    <t>042,100,120</t>
  </si>
  <si>
    <t>Ярко-голубая жемчужина</t>
  </si>
  <si>
    <t>016,044,084</t>
  </si>
  <si>
    <t>Темно-голубая жемчужина</t>
  </si>
  <si>
    <t>049,102,080</t>
  </si>
  <si>
    <t>Зеленый воск</t>
  </si>
  <si>
    <t>040,114,051</t>
  </si>
  <si>
    <t>Зеленый изумруд</t>
  </si>
  <si>
    <t>045,087,044</t>
  </si>
  <si>
    <t>Зеленый лист</t>
  </si>
  <si>
    <t>066,070,050</t>
  </si>
  <si>
    <t>Зеленая маслина</t>
  </si>
  <si>
    <t>031,058,061</t>
  </si>
  <si>
    <t>Сине-зеленый</t>
  </si>
  <si>
    <t>047,069,056</t>
  </si>
  <si>
    <t>Зеленый мох</t>
  </si>
  <si>
    <t>062,059,050</t>
  </si>
  <si>
    <t>Серая маслина</t>
  </si>
  <si>
    <t>052,059,041</t>
  </si>
  <si>
    <t>Бутылочно-зеленый</t>
  </si>
  <si>
    <t>057,053,042</t>
  </si>
  <si>
    <t>Коричнево-зеленый</t>
  </si>
  <si>
    <t>049,055,043</t>
  </si>
  <si>
    <t>Зеленая ель</t>
  </si>
  <si>
    <t>053,104,045</t>
  </si>
  <si>
    <t>Зеленая трава</t>
  </si>
  <si>
    <t>088,114,070</t>
  </si>
  <si>
    <t>Зеленая резеда</t>
  </si>
  <si>
    <t>052,062,064</t>
  </si>
  <si>
    <t>Черно-зеленый</t>
  </si>
  <si>
    <t>108,113,086</t>
  </si>
  <si>
    <t>Зеленый тростник</t>
  </si>
  <si>
    <t>071,064,046</t>
  </si>
  <si>
    <t>Желтая маслина</t>
  </si>
  <si>
    <t>059,060,054</t>
  </si>
  <si>
    <t>Черная маслина</t>
  </si>
  <si>
    <t>030,089,069</t>
  </si>
  <si>
    <t>Бирюзевый зеленый</t>
  </si>
  <si>
    <t>076,145,065</t>
  </si>
  <si>
    <t>Весенний зеленый</t>
  </si>
  <si>
    <t>087,166,057</t>
  </si>
  <si>
    <t>Желто-зеленый</t>
  </si>
  <si>
    <t>189,236,182</t>
  </si>
  <si>
    <t>Зеленая пастель</t>
  </si>
  <si>
    <t>046,058,035</t>
  </si>
  <si>
    <t>Зеленый хром</t>
  </si>
  <si>
    <t>137,172,118</t>
  </si>
  <si>
    <t>Бледный зеленый</t>
  </si>
  <si>
    <t>037,034,027</t>
  </si>
  <si>
    <t>Темная маслина</t>
  </si>
  <si>
    <t>048,132,070</t>
  </si>
  <si>
    <t>Зеленый насыщенный</t>
  </si>
  <si>
    <t>061,100,045</t>
  </si>
  <si>
    <t>Зеленый папоротник</t>
  </si>
  <si>
    <t>001,093,082</t>
  </si>
  <si>
    <t>Зеленый опал</t>
  </si>
  <si>
    <t>132,195,190</t>
  </si>
  <si>
    <t>Легкий зеленый</t>
  </si>
  <si>
    <t>044,085,069</t>
  </si>
  <si>
    <t>Зеленая сосна</t>
  </si>
  <si>
    <t>032,096,061</t>
  </si>
  <si>
    <t>Зеленая мята</t>
  </si>
  <si>
    <t>049,127,067</t>
  </si>
  <si>
    <t>Бледно-зеленый</t>
  </si>
  <si>
    <t>073,126,118</t>
  </si>
  <si>
    <t>Бирюзовая мята</t>
  </si>
  <si>
    <t>127,181,181</t>
  </si>
  <si>
    <t>Бирюзовая пастель</t>
  </si>
  <si>
    <t>028,084,045</t>
  </si>
  <si>
    <t>Зеленая жемчужина</t>
  </si>
  <si>
    <t>022,053,055</t>
  </si>
  <si>
    <t>Жемчужный опал зеленый</t>
  </si>
  <si>
    <t>000,143,057</t>
  </si>
  <si>
    <t>Чистый зеленый</t>
  </si>
  <si>
    <t>000,187,045</t>
  </si>
  <si>
    <t>Ярко-зеленый</t>
  </si>
  <si>
    <t>120,133,139</t>
  </si>
  <si>
    <t>Серое серебро</t>
  </si>
  <si>
    <t>138,149,151</t>
  </si>
  <si>
    <t>Серебренный серый</t>
  </si>
  <si>
    <t>126,123,082</t>
  </si>
  <si>
    <t>108,112,089</t>
  </si>
  <si>
    <t>Серый мох</t>
  </si>
  <si>
    <t>150,153,146</t>
  </si>
  <si>
    <t>Сигнальный серый</t>
  </si>
  <si>
    <t>100,107,099</t>
  </si>
  <si>
    <t>Мышиный серый</t>
  </si>
  <si>
    <t>109,101,082</t>
  </si>
  <si>
    <t>106,095,049</t>
  </si>
  <si>
    <t>Хаки серый</t>
  </si>
  <si>
    <t>077,086,069</t>
  </si>
  <si>
    <t>Серо-зеленый</t>
  </si>
  <si>
    <t>076,081,074</t>
  </si>
  <si>
    <t>Серый брезент</t>
  </si>
  <si>
    <t>067,075,077</t>
  </si>
  <si>
    <t>Серое железо</t>
  </si>
  <si>
    <t>078,087,084</t>
  </si>
  <si>
    <t>Серый базальт</t>
  </si>
  <si>
    <t>070,069,049</t>
  </si>
  <si>
    <t>Коричнево-серый</t>
  </si>
  <si>
    <t>067,071,080</t>
  </si>
  <si>
    <t>Серый шифер</t>
  </si>
  <si>
    <t>041,049,051</t>
  </si>
  <si>
    <t>Серый антрацит</t>
  </si>
  <si>
    <t>035,040,043</t>
  </si>
  <si>
    <t>Черно-серый</t>
  </si>
  <si>
    <t>051,047,044</t>
  </si>
  <si>
    <t>Серый земляной</t>
  </si>
  <si>
    <t>104,108,094</t>
  </si>
  <si>
    <t>Серый бетон</t>
  </si>
  <si>
    <t>071,074,081</t>
  </si>
  <si>
    <t>Серый графит</t>
  </si>
  <si>
    <t>047,053,059</t>
  </si>
  <si>
    <t>Серый гранит</t>
  </si>
  <si>
    <t>139,140,122</t>
  </si>
  <si>
    <t>Серый камень</t>
  </si>
  <si>
    <t>071,075,078</t>
  </si>
  <si>
    <t>Серо-голубой</t>
  </si>
  <si>
    <t>184,183,153</t>
  </si>
  <si>
    <t>Серая галька</t>
  </si>
  <si>
    <t>125,132,113</t>
  </si>
  <si>
    <t>Серый цемент</t>
  </si>
  <si>
    <t>143,139,102</t>
  </si>
  <si>
    <t>215,215,215</t>
  </si>
  <si>
    <t>127,118,121</t>
  </si>
  <si>
    <t>Серая патина</t>
  </si>
  <si>
    <t>125,127,120</t>
  </si>
  <si>
    <t>Серая пыль</t>
  </si>
  <si>
    <t>195,195,195</t>
  </si>
  <si>
    <t>Серый агат</t>
  </si>
  <si>
    <t>108,105,096</t>
  </si>
  <si>
    <t>Серый кварц</t>
  </si>
  <si>
    <t>157,161,170</t>
  </si>
  <si>
    <t>Серое стекло</t>
  </si>
  <si>
    <t>141,148,141</t>
  </si>
  <si>
    <t>Серый глубокий A</t>
  </si>
  <si>
    <t>078,084,082</t>
  </si>
  <si>
    <t>Серый глубокий B</t>
  </si>
  <si>
    <t>202,196,176</t>
  </si>
  <si>
    <t>Серый шелк</t>
  </si>
  <si>
    <t>144,144,144</t>
  </si>
  <si>
    <t>Далеко серый 1</t>
  </si>
  <si>
    <t>130,137,143</t>
  </si>
  <si>
    <t>Далеко серый 2</t>
  </si>
  <si>
    <t>208,208,208</t>
  </si>
  <si>
    <t>Далеко серый 4</t>
  </si>
  <si>
    <t>137,129,118</t>
  </si>
  <si>
    <t>Мышиный жемчужно-серый</t>
  </si>
  <si>
    <t>130,108,052</t>
  </si>
  <si>
    <t>Зелено-коричневый</t>
  </si>
  <si>
    <t>149,095,032</t>
  </si>
  <si>
    <t>Коричневая охра</t>
  </si>
  <si>
    <t>108,059,042</t>
  </si>
  <si>
    <t>Сигнальный коричневый</t>
  </si>
  <si>
    <t>115,066,034</t>
  </si>
  <si>
    <t>Коричневая глина</t>
  </si>
  <si>
    <t>142,064,042</t>
  </si>
  <si>
    <t>Коричневая медь</t>
  </si>
  <si>
    <t>089,053,031</t>
  </si>
  <si>
    <t>Коричневый олень</t>
  </si>
  <si>
    <t>111,079,040</t>
  </si>
  <si>
    <t>Коричневая оливка</t>
  </si>
  <si>
    <t>091,058,041</t>
  </si>
  <si>
    <t>Коричневый орех</t>
  </si>
  <si>
    <t>089,035,033</t>
  </si>
  <si>
    <t>Красно-коричневый</t>
  </si>
  <si>
    <t>056,044,030</t>
  </si>
  <si>
    <t>Коричневая сепия</t>
  </si>
  <si>
    <t>099,058,052</t>
  </si>
  <si>
    <t>Коричневый каштан</t>
  </si>
  <si>
    <t>076,047,039</t>
  </si>
  <si>
    <t>Коричневое красное дерево / Коричневый махагон</t>
  </si>
  <si>
    <t>069,050,046</t>
  </si>
  <si>
    <t>Коричневый шоколад</t>
  </si>
  <si>
    <t>064,058,058</t>
  </si>
  <si>
    <t>Серо-коричневый</t>
  </si>
  <si>
    <t>033,033,033</t>
  </si>
  <si>
    <t>Черно-коричневый</t>
  </si>
  <si>
    <t>166,094,046</t>
  </si>
  <si>
    <t>Оранжево-коричневый</t>
  </si>
  <si>
    <t>121,085,061</t>
  </si>
  <si>
    <t>Бежево-коричневый</t>
  </si>
  <si>
    <t>117,092,072</t>
  </si>
  <si>
    <t>Бледно-коричневый</t>
  </si>
  <si>
    <t>078,059,049</t>
  </si>
  <si>
    <t>Коричневая земля</t>
  </si>
  <si>
    <t>118,060,040</t>
  </si>
  <si>
    <t>Медно-коричневый</t>
  </si>
  <si>
    <t>250,244,227</t>
  </si>
  <si>
    <t>Сливочно-белый</t>
  </si>
  <si>
    <t>231,235,218</t>
  </si>
  <si>
    <t>Серо-белый</t>
  </si>
  <si>
    <t>244,244,244</t>
  </si>
  <si>
    <t>Сигнальный белый</t>
  </si>
  <si>
    <t>040,040,040</t>
  </si>
  <si>
    <t>Сигнальный черный</t>
  </si>
  <si>
    <t>010,010,010</t>
  </si>
  <si>
    <t>Темный черный</t>
  </si>
  <si>
    <t>165,165,165</t>
  </si>
  <si>
    <t>Белый алюминий</t>
  </si>
  <si>
    <t>143,143,143</t>
  </si>
  <si>
    <t>Серый алюминий</t>
  </si>
  <si>
    <t>255,255,255</t>
  </si>
  <si>
    <t>Чистый белый</t>
  </si>
  <si>
    <t>028,028,028</t>
  </si>
  <si>
    <t>Черный графит</t>
  </si>
  <si>
    <t>246,246,246</t>
  </si>
  <si>
    <t>Белый яркий</t>
  </si>
  <si>
    <t>030,030,030</t>
  </si>
  <si>
    <t>Черный глубокий</t>
  </si>
  <si>
    <t>Белый папирус</t>
  </si>
  <si>
    <t>156,156,156</t>
  </si>
  <si>
    <t>Жемчужный светло серый</t>
  </si>
  <si>
    <t>130,130,130</t>
  </si>
  <si>
    <t>Жемчужный темно-серый</t>
  </si>
  <si>
    <t>RAL</t>
  </si>
  <si>
    <t>RGB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</si>
</sst>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charset val="204"/>
      <scheme val="minor"/>
    </font>
    <font>
      <sz val="9.9"/>
      <color rgb="FFFFFFFF"/>
      <name val="Arial"/>
      <family val="2"/>
      <charset val="204"/>
    </font>
    <font>
      <sz val="9.9"/>
      <color rgb="FF3A3A3A"/>
      <name val="Arial"/>
      <family val="2"/>
      <charset val="204"/>
    </font>
    <font>
      <sz val="9.9"/>
      <color rgb="FF383838"/>
      <name val="Arial"/>
      <family val="2"/>
      <charset val="204"/>
    </font>
    <font>
      <sz val="9.9"/>
      <color rgb="FF3C3C3C"/>
      <name val="Arial"/>
      <family val="2"/>
      <charset val="204"/>
    </font>
    <font>
      <sz val="9.9"/>
      <color rgb="FF363636"/>
      <name val="Arial"/>
      <family val="2"/>
      <charset val="204"/>
    </font>
    <font>
      <sz val="9.9"/>
      <color rgb="FFFAFAFA"/>
      <name val="Arial"/>
      <family val="2"/>
      <charset val="204"/>
    </font>
    <font>
      <sz val="9.9"/>
      <color rgb="FF343434"/>
      <name val="Arial"/>
      <family val="2"/>
      <charset val="204"/>
    </font>
    <font>
      <sz val="9.9"/>
      <color rgb="FF393939"/>
      <name val="Arial"/>
      <family val="2"/>
      <charset val="204"/>
    </font>
    <font>
      <sz val="9.9"/>
      <color rgb="FF4C4C4C"/>
      <name val="Arial"/>
      <family val="2"/>
      <charset val="204"/>
    </font>
    <font>
      <sz val="9.9"/>
      <color rgb="FF414141"/>
      <name val="Arial"/>
      <family val="2"/>
      <charset val="204"/>
    </font>
    <font>
      <sz val="9.9"/>
      <color rgb="FF464646"/>
      <name val="Arial"/>
      <family val="2"/>
      <charset val="204"/>
    </font>
    <font>
      <sz val="9.9"/>
      <color rgb="FF4B4B4B"/>
      <name val="Arial"/>
      <family val="2"/>
      <charset val="204"/>
    </font>
    <font>
      <sz val="9.9"/>
      <color rgb="FF434343"/>
      <name val="Arial"/>
      <family val="2"/>
      <charset val="204"/>
    </font>
    <font>
      <sz val="9.9"/>
      <color rgb="FF4A4A4A"/>
      <name val="Arial"/>
      <family val="2"/>
      <charset val="204"/>
    </font>
    <font>
      <sz val="9.9"/>
      <color rgb="FF424242"/>
      <name val="Arial"/>
      <family val="2"/>
      <charset val="204"/>
    </font>
    <font>
      <sz val="9.9"/>
      <color rgb="FF333333"/>
      <name val="Arial"/>
      <family val="2"/>
      <charset val="204"/>
    </font>
    <font>
      <sz val="9.9"/>
      <color rgb="FF373737"/>
      <name val="Arial"/>
      <family val="2"/>
      <charset val="204"/>
    </font>
    <font>
      <sz val="9.9"/>
      <color rgb="FF3B3B3B"/>
      <name val="Arial"/>
      <family val="2"/>
      <charset val="204"/>
    </font>
    <font>
      <sz val="9.9"/>
      <color rgb="FF474747"/>
      <name val="Arial"/>
      <family val="2"/>
      <charset val="204"/>
    </font>
    <font>
      <sz val="9.9"/>
      <color rgb="FF323232"/>
      <name val="Arial"/>
      <family val="2"/>
      <charset val="204"/>
    </font>
    <font>
      <sz val="9.9"/>
      <color rgb="FF353535"/>
      <name val="Arial"/>
      <family val="2"/>
      <charset val="204"/>
    </font>
    <font>
      <sz val="9.9"/>
      <color rgb="FF454545"/>
      <name val="Arial"/>
      <family val="2"/>
      <charset val="204"/>
    </font>
    <font>
      <sz val="9.9"/>
      <color rgb="FF515151"/>
      <name val="Arial"/>
      <family val="2"/>
      <charset val="204"/>
    </font>
    <font>
      <sz val="9.9"/>
      <color rgb="FF4D4D4D"/>
      <name val="Arial"/>
      <family val="2"/>
      <charset val="204"/>
    </font>
    <font>
      <sz val="9.9"/>
      <color rgb="FF555555"/>
      <name val="Arial"/>
      <family val="2"/>
      <charset val="204"/>
    </font>
    <font>
      <sz val="9.9"/>
      <color rgb="FF525252"/>
      <name val="Arial"/>
      <family val="2"/>
      <charset val="204"/>
    </font>
  </fonts>
  <fills count="212">
    <fill>
      <patternFill patternType="none"/>
    </fill>
    <fill>
      <patternFill patternType="gray125"/>
    </fill>
    <fill>
      <patternFill patternType="solid">
        <fgColor rgb="FFCC0000"/>
        <bgColor indexed="64"/>
      </patternFill>
    </fill>
    <fill>
      <patternFill patternType="solid">
        <fgColor rgb="FFC2B078"/>
        <bgColor indexed="64"/>
      </patternFill>
    </fill>
    <fill>
      <patternFill patternType="solid">
        <fgColor rgb="FFC6A664"/>
        <bgColor indexed="64"/>
      </patternFill>
    </fill>
    <fill>
      <patternFill patternType="solid">
        <fgColor rgb="FFE5BE01"/>
        <bgColor indexed="64"/>
      </patternFill>
    </fill>
    <fill>
      <patternFill patternType="solid">
        <fgColor rgb="FFCDA434"/>
        <bgColor indexed="64"/>
      </patternFill>
    </fill>
    <fill>
      <patternFill patternType="solid">
        <fgColor rgb="FFA98307"/>
        <bgColor indexed="64"/>
      </patternFill>
    </fill>
    <fill>
      <patternFill patternType="solid">
        <fgColor rgb="FFE4A010"/>
        <bgColor indexed="64"/>
      </patternFill>
    </fill>
    <fill>
      <patternFill patternType="solid">
        <fgColor rgb="FFDC9C00"/>
        <bgColor indexed="64"/>
      </patternFill>
    </fill>
    <fill>
      <patternFill patternType="solid">
        <fgColor rgb="FF8A6642"/>
        <bgColor indexed="64"/>
      </patternFill>
    </fill>
    <fill>
      <patternFill patternType="solid">
        <fgColor rgb="FFC7B446"/>
        <bgColor indexed="64"/>
      </patternFill>
    </fill>
    <fill>
      <patternFill patternType="solid">
        <fgColor rgb="FFEAE6CA"/>
        <bgColor indexed="64"/>
      </patternFill>
    </fill>
    <fill>
      <patternFill patternType="solid">
        <fgColor rgb="FFE1CC4F"/>
        <bgColor indexed="64"/>
      </patternFill>
    </fill>
    <fill>
      <patternFill patternType="solid">
        <fgColor rgb="FFE6D690"/>
        <bgColor indexed="64"/>
      </patternFill>
    </fill>
    <fill>
      <patternFill patternType="solid">
        <fgColor rgb="FFEDFF21"/>
        <bgColor indexed="64"/>
      </patternFill>
    </fill>
    <fill>
      <patternFill patternType="solid">
        <fgColor rgb="FFF5D033"/>
        <bgColor indexed="64"/>
      </patternFill>
    </fill>
    <fill>
      <patternFill patternType="solid">
        <fgColor rgb="FFF8F335"/>
        <bgColor indexed="64"/>
      </patternFill>
    </fill>
    <fill>
      <patternFill patternType="solid">
        <fgColor rgb="FF9E9764"/>
        <bgColor indexed="64"/>
      </patternFill>
    </fill>
    <fill>
      <patternFill patternType="solid">
        <fgColor rgb="FF999950"/>
        <bgColor indexed="64"/>
      </patternFill>
    </fill>
    <fill>
      <patternFill patternType="solid">
        <fgColor rgb="FFF3DA0B"/>
        <bgColor indexed="64"/>
      </patternFill>
    </fill>
    <fill>
      <patternFill patternType="solid">
        <fgColor rgb="FFFAD201"/>
        <bgColor indexed="64"/>
      </patternFill>
    </fill>
    <fill>
      <patternFill patternType="solid">
        <fgColor rgb="FFAEA04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D9101"/>
        <bgColor indexed="64"/>
      </patternFill>
    </fill>
    <fill>
      <patternFill patternType="solid">
        <fgColor rgb="FFF4A900"/>
        <bgColor indexed="64"/>
      </patternFill>
    </fill>
    <fill>
      <patternFill patternType="solid">
        <fgColor rgb="FFD6AE01"/>
        <bgColor indexed="64"/>
      </patternFill>
    </fill>
    <fill>
      <patternFill patternType="solid">
        <fgColor rgb="FFF3A505"/>
        <bgColor indexed="64"/>
      </patternFill>
    </fill>
    <fill>
      <patternFill patternType="solid">
        <fgColor rgb="FFEFA94A"/>
        <bgColor indexed="64"/>
      </patternFill>
    </fill>
    <fill>
      <patternFill patternType="solid">
        <fgColor rgb="FF6A5D4D"/>
        <bgColor indexed="64"/>
      </patternFill>
    </fill>
    <fill>
      <patternFill patternType="solid">
        <fgColor rgb="FF705335"/>
        <bgColor indexed="64"/>
      </patternFill>
    </fill>
    <fill>
      <patternFill patternType="solid">
        <fgColor rgb="FFF39F18"/>
        <bgColor indexed="64"/>
      </patternFill>
    </fill>
    <fill>
      <patternFill patternType="solid">
        <fgColor rgb="FFED760E"/>
        <bgColor indexed="64"/>
      </patternFill>
    </fill>
    <fill>
      <patternFill patternType="solid">
        <fgColor rgb="FFC93C20"/>
        <bgColor indexed="64"/>
      </patternFill>
    </fill>
    <fill>
      <patternFill patternType="solid">
        <fgColor rgb="FFCB2821"/>
        <bgColor indexed="64"/>
      </patternFill>
    </fill>
    <fill>
      <patternFill patternType="solid">
        <fgColor rgb="FFFF7514"/>
        <bgColor indexed="64"/>
      </patternFill>
    </fill>
    <fill>
      <patternFill patternType="solid">
        <fgColor rgb="FFF44611"/>
        <bgColor indexed="64"/>
      </patternFill>
    </fill>
    <fill>
      <patternFill patternType="solid">
        <fgColor rgb="FFFF2301"/>
        <bgColor indexed="64"/>
      </patternFill>
    </fill>
    <fill>
      <patternFill patternType="solid">
        <fgColor rgb="FFFFA420"/>
        <bgColor indexed="64"/>
      </patternFill>
    </fill>
    <fill>
      <patternFill patternType="solid">
        <fgColor rgb="FFF75E25"/>
        <bgColor indexed="64"/>
      </patternFill>
    </fill>
    <fill>
      <patternFill patternType="solid">
        <fgColor rgb="FFF54021"/>
        <bgColor indexed="64"/>
      </patternFill>
    </fill>
    <fill>
      <patternFill patternType="solid">
        <fgColor rgb="FFD84B20"/>
        <bgColor indexed="64"/>
      </patternFill>
    </fill>
    <fill>
      <patternFill patternType="solid">
        <fgColor rgb="FFEC7C26"/>
        <bgColor indexed="64"/>
      </patternFill>
    </fill>
    <fill>
      <patternFill patternType="solid">
        <fgColor rgb="FFEB6A0E"/>
        <bgColor indexed="64"/>
      </patternFill>
    </fill>
    <fill>
      <patternFill patternType="solid">
        <fgColor rgb="FFC35831"/>
        <bgColor indexed="64"/>
      </patternFill>
    </fill>
    <fill>
      <patternFill patternType="solid">
        <fgColor rgb="FFAF2B1E"/>
        <bgColor indexed="64"/>
      </patternFill>
    </fill>
    <fill>
      <patternFill patternType="solid">
        <fgColor rgb="FFA52019"/>
        <bgColor indexed="64"/>
      </patternFill>
    </fill>
    <fill>
      <patternFill patternType="solid">
        <fgColor rgb="FFA2231D"/>
        <bgColor indexed="64"/>
      </patternFill>
    </fill>
    <fill>
      <patternFill patternType="solid">
        <fgColor rgb="FF9B111E"/>
        <bgColor indexed="64"/>
      </patternFill>
    </fill>
    <fill>
      <patternFill patternType="solid">
        <fgColor rgb="FF75151E"/>
        <bgColor indexed="64"/>
      </patternFill>
    </fill>
    <fill>
      <patternFill patternType="solid">
        <fgColor rgb="FF5E2129"/>
        <bgColor indexed="64"/>
      </patternFill>
    </fill>
    <fill>
      <patternFill patternType="solid">
        <fgColor rgb="FF412227"/>
        <bgColor indexed="64"/>
      </patternFill>
    </fill>
    <fill>
      <patternFill patternType="solid">
        <fgColor rgb="FF642424"/>
        <bgColor indexed="64"/>
      </patternFill>
    </fill>
    <fill>
      <patternFill patternType="solid">
        <fgColor rgb="FF781F19"/>
        <bgColor indexed="64"/>
      </patternFill>
    </fill>
    <fill>
      <patternFill patternType="solid">
        <fgColor rgb="FFC1876B"/>
        <bgColor indexed="64"/>
      </patternFill>
    </fill>
    <fill>
      <patternFill patternType="solid">
        <fgColor rgb="FFA12312"/>
        <bgColor indexed="64"/>
      </patternFill>
    </fill>
    <fill>
      <patternFill patternType="solid">
        <fgColor rgb="FFD36E70"/>
        <bgColor indexed="64"/>
      </patternFill>
    </fill>
    <fill>
      <patternFill patternType="solid">
        <fgColor rgb="FFEA899A"/>
        <bgColor indexed="64"/>
      </patternFill>
    </fill>
    <fill>
      <patternFill patternType="solid">
        <fgColor rgb="FFB32821"/>
        <bgColor indexed="64"/>
      </patternFill>
    </fill>
    <fill>
      <patternFill patternType="solid">
        <fgColor rgb="FFE63244"/>
        <bgColor indexed="64"/>
      </patternFill>
    </fill>
    <fill>
      <patternFill patternType="solid">
        <fgColor rgb="FFD53032"/>
        <bgColor indexed="64"/>
      </patternFill>
    </fill>
    <fill>
      <patternFill patternType="solid">
        <fgColor rgb="FFCC0605"/>
        <bgColor indexed="64"/>
      </patternFill>
    </fill>
    <fill>
      <patternFill patternType="solid">
        <fgColor rgb="FFD95030"/>
        <bgColor indexed="64"/>
      </patternFill>
    </fill>
    <fill>
      <patternFill patternType="solid">
        <fgColor rgb="FFF80000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C51D34"/>
        <bgColor indexed="64"/>
      </patternFill>
    </fill>
    <fill>
      <patternFill patternType="solid">
        <fgColor rgb="FFCB3234"/>
        <bgColor indexed="64"/>
      </patternFill>
    </fill>
    <fill>
      <patternFill patternType="solid">
        <fgColor rgb="FFB32428"/>
        <bgColor indexed="64"/>
      </patternFill>
    </fill>
    <fill>
      <patternFill patternType="solid">
        <fgColor rgb="FF721422"/>
        <bgColor indexed="64"/>
      </patternFill>
    </fill>
    <fill>
      <patternFill patternType="solid">
        <fgColor rgb="FFB44C43"/>
        <bgColor indexed="64"/>
      </patternFill>
    </fill>
    <fill>
      <patternFill patternType="solid">
        <fgColor rgb="FFDE4C8A"/>
        <bgColor indexed="64"/>
      </patternFill>
    </fill>
    <fill>
      <patternFill patternType="solid">
        <fgColor rgb="FF922B3E"/>
        <bgColor indexed="64"/>
      </patternFill>
    </fill>
    <fill>
      <patternFill patternType="solid">
        <fgColor rgb="FF6E1C34"/>
        <bgColor indexed="64"/>
      </patternFill>
    </fill>
    <fill>
      <patternFill patternType="solid">
        <fgColor rgb="FF6C4675"/>
        <bgColor indexed="64"/>
      </patternFill>
    </fill>
    <fill>
      <patternFill patternType="solid">
        <fgColor rgb="FFA03472"/>
        <bgColor indexed="64"/>
      </patternFill>
    </fill>
    <fill>
      <patternFill patternType="solid">
        <fgColor rgb="FF4A192C"/>
        <bgColor indexed="64"/>
      </patternFill>
    </fill>
    <fill>
      <patternFill patternType="solid">
        <fgColor rgb="FF924E7D"/>
        <bgColor indexed="64"/>
      </patternFill>
    </fill>
    <fill>
      <patternFill patternType="solid">
        <fgColor rgb="FFA47D90"/>
        <bgColor indexed="64"/>
      </patternFill>
    </fill>
    <fill>
      <patternFill patternType="solid">
        <fgColor rgb="FFD72D6D"/>
        <bgColor indexed="64"/>
      </patternFill>
    </fill>
    <fill>
      <patternFill patternType="solid">
        <fgColor rgb="FF8673A1"/>
        <bgColor indexed="64"/>
      </patternFill>
    </fill>
    <fill>
      <patternFill patternType="solid">
        <fgColor rgb="FF6C6881"/>
        <bgColor indexed="64"/>
      </patternFill>
    </fill>
    <fill>
      <patternFill patternType="solid">
        <fgColor rgb="FF2A2E4B"/>
        <bgColor indexed="64"/>
      </patternFill>
    </fill>
    <fill>
      <patternFill patternType="solid">
        <fgColor rgb="FF1F3438"/>
        <bgColor indexed="64"/>
      </patternFill>
    </fill>
    <fill>
      <patternFill patternType="solid">
        <fgColor rgb="FF20214F"/>
        <bgColor indexed="64"/>
      </patternFill>
    </fill>
    <fill>
      <patternFill patternType="solid">
        <fgColor rgb="FF1D1E33"/>
        <bgColor indexed="64"/>
      </patternFill>
    </fill>
    <fill>
      <patternFill patternType="solid">
        <fgColor rgb="FF1E2D6E"/>
        <bgColor indexed="64"/>
      </patternFill>
    </fill>
    <fill>
      <patternFill patternType="solid">
        <fgColor rgb="FF3E5F8A"/>
        <bgColor indexed="64"/>
      </patternFill>
    </fill>
    <fill>
      <patternFill patternType="solid">
        <fgColor rgb="FF26252D"/>
        <bgColor indexed="64"/>
      </patternFill>
    </fill>
    <fill>
      <patternFill patternType="solid">
        <fgColor rgb="FF025669"/>
        <bgColor indexed="64"/>
      </patternFill>
    </fill>
    <fill>
      <patternFill patternType="solid">
        <fgColor rgb="FF0E294B"/>
        <bgColor indexed="64"/>
      </patternFill>
    </fill>
    <fill>
      <patternFill patternType="solid">
        <fgColor rgb="FF231A24"/>
        <bgColor indexed="64"/>
      </patternFill>
    </fill>
    <fill>
      <patternFill patternType="solid">
        <fgColor rgb="FF3B83BD"/>
        <bgColor indexed="64"/>
      </patternFill>
    </fill>
    <fill>
      <patternFill patternType="solid">
        <fgColor rgb="FF25294A"/>
        <bgColor indexed="64"/>
      </patternFill>
    </fill>
    <fill>
      <patternFill patternType="solid">
        <fgColor rgb="FF606F8C"/>
        <bgColor indexed="64"/>
      </patternFill>
    </fill>
    <fill>
      <patternFill patternType="solid">
        <fgColor rgb="FF2271B3"/>
        <bgColor indexed="64"/>
      </patternFill>
    </fill>
    <fill>
      <patternFill patternType="solid">
        <fgColor rgb="FF063971"/>
        <bgColor indexed="64"/>
      </patternFill>
    </fill>
    <fill>
      <patternFill patternType="solid">
        <fgColor rgb="FF3F888F"/>
        <bgColor indexed="64"/>
      </patternFill>
    </fill>
    <fill>
      <patternFill patternType="solid">
        <fgColor rgb="FF1B5583"/>
        <bgColor indexed="64"/>
      </patternFill>
    </fill>
    <fill>
      <patternFill patternType="solid">
        <fgColor rgb="FF1D334A"/>
        <bgColor indexed="64"/>
      </patternFill>
    </fill>
    <fill>
      <patternFill patternType="solid">
        <fgColor rgb="FF256D7B"/>
        <bgColor indexed="64"/>
      </patternFill>
    </fill>
    <fill>
      <patternFill patternType="solid">
        <fgColor rgb="FF252850"/>
        <bgColor indexed="64"/>
      </patternFill>
    </fill>
    <fill>
      <patternFill patternType="solid">
        <fgColor rgb="FF49678D"/>
        <bgColor indexed="64"/>
      </patternFill>
    </fill>
    <fill>
      <patternFill patternType="solid">
        <fgColor rgb="FF5D9B9B"/>
        <bgColor indexed="64"/>
      </patternFill>
    </fill>
    <fill>
      <patternFill patternType="solid">
        <fgColor rgb="FF2A6478"/>
        <bgColor indexed="64"/>
      </patternFill>
    </fill>
    <fill>
      <patternFill patternType="solid">
        <fgColor rgb="FF102C54"/>
        <bgColor indexed="64"/>
      </patternFill>
    </fill>
    <fill>
      <patternFill patternType="solid">
        <fgColor rgb="FF316650"/>
        <bgColor indexed="64"/>
      </patternFill>
    </fill>
    <fill>
      <patternFill patternType="solid">
        <fgColor rgb="FF287233"/>
        <bgColor indexed="64"/>
      </patternFill>
    </fill>
    <fill>
      <patternFill patternType="solid">
        <fgColor rgb="FF2D572C"/>
        <bgColor indexed="64"/>
      </patternFill>
    </fill>
    <fill>
      <patternFill patternType="solid">
        <fgColor rgb="FF424632"/>
        <bgColor indexed="64"/>
      </patternFill>
    </fill>
    <fill>
      <patternFill patternType="solid">
        <fgColor rgb="FF1F3A3D"/>
        <bgColor indexed="64"/>
      </patternFill>
    </fill>
    <fill>
      <patternFill patternType="solid">
        <fgColor rgb="FF2F4538"/>
        <bgColor indexed="64"/>
      </patternFill>
    </fill>
    <fill>
      <patternFill patternType="solid">
        <fgColor rgb="FF3E3B32"/>
        <bgColor indexed="64"/>
      </patternFill>
    </fill>
    <fill>
      <patternFill patternType="solid">
        <fgColor rgb="FF343B29"/>
        <bgColor indexed="64"/>
      </patternFill>
    </fill>
    <fill>
      <patternFill patternType="solid">
        <fgColor rgb="FF39352A"/>
        <bgColor indexed="64"/>
      </patternFill>
    </fill>
    <fill>
      <patternFill patternType="solid">
        <fgColor rgb="FF31372B"/>
        <bgColor indexed="64"/>
      </patternFill>
    </fill>
    <fill>
      <patternFill patternType="solid">
        <fgColor rgb="FF35682D"/>
        <bgColor indexed="64"/>
      </patternFill>
    </fill>
    <fill>
      <patternFill patternType="solid">
        <fgColor rgb="FF587246"/>
        <bgColor indexed="64"/>
      </patternFill>
    </fill>
    <fill>
      <patternFill patternType="solid">
        <fgColor rgb="FF343E40"/>
        <bgColor indexed="64"/>
      </patternFill>
    </fill>
    <fill>
      <patternFill patternType="solid">
        <fgColor rgb="FF6C7156"/>
        <bgColor indexed="64"/>
      </patternFill>
    </fill>
    <fill>
      <patternFill patternType="solid">
        <fgColor rgb="FF47402E"/>
        <bgColor indexed="64"/>
      </patternFill>
    </fill>
    <fill>
      <patternFill patternType="solid">
        <fgColor rgb="FF3B3C36"/>
        <bgColor indexed="64"/>
      </patternFill>
    </fill>
    <fill>
      <patternFill patternType="solid">
        <fgColor rgb="FF1E5945"/>
        <bgColor indexed="64"/>
      </patternFill>
    </fill>
    <fill>
      <patternFill patternType="solid">
        <fgColor rgb="FF4C9141"/>
        <bgColor indexed="64"/>
      </patternFill>
    </fill>
    <fill>
      <patternFill patternType="solid">
        <fgColor rgb="FF57A639"/>
        <bgColor indexed="64"/>
      </patternFill>
    </fill>
    <fill>
      <patternFill patternType="solid">
        <fgColor rgb="FFBDECB6"/>
        <bgColor indexed="64"/>
      </patternFill>
    </fill>
    <fill>
      <patternFill patternType="solid">
        <fgColor rgb="FF2E3A23"/>
        <bgColor indexed="64"/>
      </patternFill>
    </fill>
    <fill>
      <patternFill patternType="solid">
        <fgColor rgb="FF89AC76"/>
        <bgColor indexed="64"/>
      </patternFill>
    </fill>
    <fill>
      <patternFill patternType="solid">
        <fgColor rgb="FF25221B"/>
        <bgColor indexed="64"/>
      </patternFill>
    </fill>
    <fill>
      <patternFill patternType="solid">
        <fgColor rgb="FF308446"/>
        <bgColor indexed="64"/>
      </patternFill>
    </fill>
    <fill>
      <patternFill patternType="solid">
        <fgColor rgb="FF3D642D"/>
        <bgColor indexed="64"/>
      </patternFill>
    </fill>
    <fill>
      <patternFill patternType="solid">
        <fgColor rgb="FF015D52"/>
        <bgColor indexed="64"/>
      </patternFill>
    </fill>
    <fill>
      <patternFill patternType="solid">
        <fgColor rgb="FF84C3BE"/>
        <bgColor indexed="64"/>
      </patternFill>
    </fill>
    <fill>
      <patternFill patternType="solid">
        <fgColor rgb="FF2C5545"/>
        <bgColor indexed="64"/>
      </patternFill>
    </fill>
    <fill>
      <patternFill patternType="solid">
        <fgColor rgb="FF20603D"/>
        <bgColor indexed="64"/>
      </patternFill>
    </fill>
    <fill>
      <patternFill patternType="solid">
        <fgColor rgb="FF317F43"/>
        <bgColor indexed="64"/>
      </patternFill>
    </fill>
    <fill>
      <patternFill patternType="solid">
        <fgColor rgb="FF497E76"/>
        <bgColor indexed="64"/>
      </patternFill>
    </fill>
    <fill>
      <patternFill patternType="solid">
        <fgColor rgb="FF7FB5B5"/>
        <bgColor indexed="64"/>
      </patternFill>
    </fill>
    <fill>
      <patternFill patternType="solid">
        <fgColor rgb="FF1C542D"/>
        <bgColor indexed="64"/>
      </patternFill>
    </fill>
    <fill>
      <patternFill patternType="solid">
        <fgColor rgb="FF163537"/>
        <bgColor indexed="64"/>
      </patternFill>
    </fill>
    <fill>
      <patternFill patternType="solid">
        <fgColor rgb="FF008F39"/>
        <bgColor indexed="64"/>
      </patternFill>
    </fill>
    <fill>
      <patternFill patternType="solid">
        <fgColor rgb="FF00BB2D"/>
        <bgColor indexed="64"/>
      </patternFill>
    </fill>
    <fill>
      <patternFill patternType="solid">
        <fgColor rgb="FF78858B"/>
        <bgColor indexed="64"/>
      </patternFill>
    </fill>
    <fill>
      <patternFill patternType="solid">
        <fgColor rgb="FF8A9597"/>
        <bgColor indexed="64"/>
      </patternFill>
    </fill>
    <fill>
      <patternFill patternType="solid">
        <fgColor rgb="FF7E7B52"/>
        <bgColor indexed="64"/>
      </patternFill>
    </fill>
    <fill>
      <patternFill patternType="solid">
        <fgColor rgb="FF6C7059"/>
        <bgColor indexed="64"/>
      </patternFill>
    </fill>
    <fill>
      <patternFill patternType="solid">
        <fgColor rgb="FF969992"/>
        <bgColor indexed="64"/>
      </patternFill>
    </fill>
    <fill>
      <patternFill patternType="solid">
        <fgColor rgb="FF646B63"/>
        <bgColor indexed="64"/>
      </patternFill>
    </fill>
    <fill>
      <patternFill patternType="solid">
        <fgColor rgb="FF6D6552"/>
        <bgColor indexed="64"/>
      </patternFill>
    </fill>
    <fill>
      <patternFill patternType="solid">
        <fgColor rgb="FF6A5F31"/>
        <bgColor indexed="64"/>
      </patternFill>
    </fill>
    <fill>
      <patternFill patternType="solid">
        <fgColor rgb="FF4D5645"/>
        <bgColor indexed="64"/>
      </patternFill>
    </fill>
    <fill>
      <patternFill patternType="solid">
        <fgColor rgb="FF4C514A"/>
        <bgColor indexed="64"/>
      </patternFill>
    </fill>
    <fill>
      <patternFill patternType="solid">
        <fgColor rgb="FF434B4D"/>
        <bgColor indexed="64"/>
      </patternFill>
    </fill>
    <fill>
      <patternFill patternType="solid">
        <fgColor rgb="FF4E5754"/>
        <bgColor indexed="64"/>
      </patternFill>
    </fill>
    <fill>
      <patternFill patternType="solid">
        <fgColor rgb="FF464531"/>
        <bgColor indexed="64"/>
      </patternFill>
    </fill>
    <fill>
      <patternFill patternType="solid">
        <fgColor rgb="FF434750"/>
        <bgColor indexed="64"/>
      </patternFill>
    </fill>
    <fill>
      <patternFill patternType="solid">
        <fgColor rgb="FF293133"/>
        <bgColor indexed="64"/>
      </patternFill>
    </fill>
    <fill>
      <patternFill patternType="solid">
        <fgColor rgb="FF23282B"/>
        <bgColor indexed="64"/>
      </patternFill>
    </fill>
    <fill>
      <patternFill patternType="solid">
        <fgColor rgb="FF332F2C"/>
        <bgColor indexed="64"/>
      </patternFill>
    </fill>
    <fill>
      <patternFill patternType="solid">
        <fgColor rgb="FF686C5E"/>
        <bgColor indexed="64"/>
      </patternFill>
    </fill>
    <fill>
      <patternFill patternType="solid">
        <fgColor rgb="FF474A51"/>
        <bgColor indexed="64"/>
      </patternFill>
    </fill>
    <fill>
      <patternFill patternType="solid">
        <fgColor rgb="FF2F353B"/>
        <bgColor indexed="64"/>
      </patternFill>
    </fill>
    <fill>
      <patternFill patternType="solid">
        <fgColor rgb="FF8B8C7A"/>
        <bgColor indexed="64"/>
      </patternFill>
    </fill>
    <fill>
      <patternFill patternType="solid">
        <fgColor rgb="FF474B4E"/>
        <bgColor indexed="64"/>
      </patternFill>
    </fill>
    <fill>
      <patternFill patternType="solid">
        <fgColor rgb="FFB8B799"/>
        <bgColor indexed="64"/>
      </patternFill>
    </fill>
    <fill>
      <patternFill patternType="solid">
        <fgColor rgb="FF7D8471"/>
        <bgColor indexed="64"/>
      </patternFill>
    </fill>
    <fill>
      <patternFill patternType="solid">
        <fgColor rgb="FF8F8B66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7F7679"/>
        <bgColor indexed="64"/>
      </patternFill>
    </fill>
    <fill>
      <patternFill patternType="solid">
        <fgColor rgb="FF7D7F78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6C6960"/>
        <bgColor indexed="64"/>
      </patternFill>
    </fill>
    <fill>
      <patternFill patternType="solid">
        <fgColor rgb="FF9DA1AA"/>
        <bgColor indexed="64"/>
      </patternFill>
    </fill>
    <fill>
      <patternFill patternType="solid">
        <fgColor rgb="FF8D948D"/>
        <bgColor indexed="64"/>
      </patternFill>
    </fill>
    <fill>
      <patternFill patternType="solid">
        <fgColor rgb="FF4E5452"/>
        <bgColor indexed="64"/>
      </patternFill>
    </fill>
    <fill>
      <patternFill patternType="solid">
        <fgColor rgb="FFCAC4B0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82898F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898176"/>
        <bgColor indexed="64"/>
      </patternFill>
    </fill>
    <fill>
      <patternFill patternType="solid">
        <fgColor rgb="FF826C34"/>
        <bgColor indexed="64"/>
      </patternFill>
    </fill>
    <fill>
      <patternFill patternType="solid">
        <fgColor rgb="FF955F20"/>
        <bgColor indexed="64"/>
      </patternFill>
    </fill>
    <fill>
      <patternFill patternType="solid">
        <fgColor rgb="FF6C3B2A"/>
        <bgColor indexed="64"/>
      </patternFill>
    </fill>
    <fill>
      <patternFill patternType="solid">
        <fgColor rgb="FF734222"/>
        <bgColor indexed="64"/>
      </patternFill>
    </fill>
    <fill>
      <patternFill patternType="solid">
        <fgColor rgb="FF8E402A"/>
        <bgColor indexed="64"/>
      </patternFill>
    </fill>
    <fill>
      <patternFill patternType="solid">
        <fgColor rgb="FF59351F"/>
        <bgColor indexed="64"/>
      </patternFill>
    </fill>
    <fill>
      <patternFill patternType="solid">
        <fgColor rgb="FF6F4F28"/>
        <bgColor indexed="64"/>
      </patternFill>
    </fill>
    <fill>
      <patternFill patternType="solid">
        <fgColor rgb="FF5B3A29"/>
        <bgColor indexed="64"/>
      </patternFill>
    </fill>
    <fill>
      <patternFill patternType="solid">
        <fgColor rgb="FF592321"/>
        <bgColor indexed="64"/>
      </patternFill>
    </fill>
    <fill>
      <patternFill patternType="solid">
        <fgColor rgb="FF382C1E"/>
        <bgColor indexed="64"/>
      </patternFill>
    </fill>
    <fill>
      <patternFill patternType="solid">
        <fgColor rgb="FF633A34"/>
        <bgColor indexed="64"/>
      </patternFill>
    </fill>
    <fill>
      <patternFill patternType="solid">
        <fgColor rgb="FF4C2F27"/>
        <bgColor indexed="64"/>
      </patternFill>
    </fill>
    <fill>
      <patternFill patternType="solid">
        <fgColor rgb="FF45322E"/>
        <bgColor indexed="64"/>
      </patternFill>
    </fill>
    <fill>
      <patternFill patternType="solid">
        <fgColor rgb="FF403A3A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A65E2E"/>
        <bgColor indexed="64"/>
      </patternFill>
    </fill>
    <fill>
      <patternFill patternType="solid">
        <fgColor rgb="FF79553D"/>
        <bgColor indexed="64"/>
      </patternFill>
    </fill>
    <fill>
      <patternFill patternType="solid">
        <fgColor rgb="FF755C48"/>
        <bgColor indexed="64"/>
      </patternFill>
    </fill>
    <fill>
      <patternFill patternType="solid">
        <fgColor rgb="FF4E3B31"/>
        <bgColor indexed="64"/>
      </patternFill>
    </fill>
    <fill>
      <patternFill patternType="solid">
        <fgColor rgb="FF763C28"/>
        <bgColor indexed="64"/>
      </patternFill>
    </fill>
    <fill>
      <patternFill patternType="solid">
        <fgColor rgb="FFFAF4E3"/>
        <bgColor indexed="64"/>
      </patternFill>
    </fill>
    <fill>
      <patternFill patternType="solid">
        <fgColor rgb="FFE7EBDA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828282"/>
        <bgColor indexed="64"/>
      </patternFill>
    </fill>
  </fills>
  <borders count="3">
    <border>
      <left/>
      <right/>
      <top/>
      <bottom/>
      <diagonal/>
    </border>
    <border>
      <left style="medium">
        <color rgb="FFEEEEEE"/>
      </left>
      <right style="medium">
        <color rgb="FFEEEEEE"/>
      </right>
      <top style="medium">
        <color rgb="FFEEEEEE"/>
      </top>
      <bottom style="medium">
        <color rgb="FFEEEE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3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6" fillId="7" borderId="1" xfId="0" applyFont="1" applyFill="1" applyBorder="1" applyAlignment="1">
      <alignment vertical="center" wrapText="1"/>
    </xf>
    <xf numFmtId="0" fontId="5" fillId="8" borderId="1" xfId="0" applyFont="1" applyFill="1" applyBorder="1" applyAlignment="1">
      <alignment vertical="center" wrapText="1"/>
    </xf>
    <xf numFmtId="0" fontId="7" fillId="9" borderId="1" xfId="0" applyFont="1" applyFill="1" applyBorder="1" applyAlignment="1">
      <alignment vertical="center" wrapText="1"/>
    </xf>
    <xf numFmtId="0" fontId="6" fillId="10" borderId="1" xfId="0" applyFont="1" applyFill="1" applyBorder="1" applyAlignment="1">
      <alignment vertical="center" wrapText="1"/>
    </xf>
    <xf numFmtId="0" fontId="8" fillId="11" borderId="1" xfId="0" applyFont="1" applyFill="1" applyBorder="1" applyAlignment="1">
      <alignment vertical="center" wrapText="1"/>
    </xf>
    <xf numFmtId="0" fontId="9" fillId="12" borderId="1" xfId="0" applyFont="1" applyFill="1" applyBorder="1" applyAlignment="1">
      <alignment vertical="center" wrapText="1"/>
    </xf>
    <xf numFmtId="0" fontId="10" fillId="13" borderId="1" xfId="0" applyFont="1" applyFill="1" applyBorder="1" applyAlignment="1">
      <alignment vertical="center" wrapText="1"/>
    </xf>
    <xf numFmtId="0" fontId="11" fillId="14" borderId="1" xfId="0" applyFont="1" applyFill="1" applyBorder="1" applyAlignment="1">
      <alignment vertical="center" wrapText="1"/>
    </xf>
    <xf numFmtId="0" fontId="12" fillId="15" borderId="1" xfId="0" applyFont="1" applyFill="1" applyBorder="1" applyAlignment="1">
      <alignment vertical="center" wrapText="1"/>
    </xf>
    <xf numFmtId="0" fontId="13" fillId="16" borderId="1" xfId="0" applyFont="1" applyFill="1" applyBorder="1" applyAlignment="1">
      <alignment vertical="center" wrapText="1"/>
    </xf>
    <xf numFmtId="0" fontId="14" fillId="17" borderId="1" xfId="0" applyFont="1" applyFill="1" applyBorder="1" applyAlignment="1">
      <alignment vertical="center" wrapText="1"/>
    </xf>
    <xf numFmtId="0" fontId="6" fillId="18" borderId="1" xfId="0" applyFont="1" applyFill="1" applyBorder="1" applyAlignment="1">
      <alignment vertical="center" wrapText="1"/>
    </xf>
    <xf numFmtId="0" fontId="6" fillId="19" borderId="1" xfId="0" applyFont="1" applyFill="1" applyBorder="1" applyAlignment="1">
      <alignment vertical="center" wrapText="1"/>
    </xf>
    <xf numFmtId="0" fontId="13" fillId="20" borderId="1" xfId="0" applyFont="1" applyFill="1" applyBorder="1" applyAlignment="1">
      <alignment vertical="center" wrapText="1"/>
    </xf>
    <xf numFmtId="0" fontId="15" fillId="21" borderId="1" xfId="0" applyFont="1" applyFill="1" applyBorder="1" applyAlignment="1">
      <alignment vertical="center" wrapText="1"/>
    </xf>
    <xf numFmtId="0" fontId="16" fillId="22" borderId="1" xfId="0" applyFont="1" applyFill="1" applyBorder="1" applyAlignment="1">
      <alignment vertical="center" wrapText="1"/>
    </xf>
    <xf numFmtId="0" fontId="12" fillId="23" borderId="1" xfId="0" applyFont="1" applyFill="1" applyBorder="1" applyAlignment="1">
      <alignment vertical="center" wrapText="1"/>
    </xf>
    <xf numFmtId="0" fontId="6" fillId="24" borderId="1" xfId="0" applyFont="1" applyFill="1" applyBorder="1" applyAlignment="1">
      <alignment vertical="center" wrapText="1"/>
    </xf>
    <xf numFmtId="0" fontId="8" fillId="25" borderId="1" xfId="0" applyFont="1" applyFill="1" applyBorder="1" applyAlignment="1">
      <alignment vertical="center" wrapText="1"/>
    </xf>
    <xf numFmtId="0" fontId="17" fillId="26" borderId="1" xfId="0" applyFont="1" applyFill="1" applyBorder="1" applyAlignment="1">
      <alignment vertical="center" wrapText="1"/>
    </xf>
    <xf numFmtId="0" fontId="3" fillId="27" borderId="1" xfId="0" applyFont="1" applyFill="1" applyBorder="1" applyAlignment="1">
      <alignment vertical="center" wrapText="1"/>
    </xf>
    <xf numFmtId="0" fontId="18" fillId="28" borderId="1" xfId="0" applyFont="1" applyFill="1" applyBorder="1" applyAlignment="1">
      <alignment vertical="center" wrapText="1"/>
    </xf>
    <xf numFmtId="0" fontId="6" fillId="29" borderId="1" xfId="0" applyFont="1" applyFill="1" applyBorder="1" applyAlignment="1">
      <alignment vertical="center" wrapText="1"/>
    </xf>
    <xf numFmtId="0" fontId="6" fillId="30" borderId="1" xfId="0" applyFont="1" applyFill="1" applyBorder="1" applyAlignment="1">
      <alignment vertical="center" wrapText="1"/>
    </xf>
    <xf numFmtId="0" fontId="3" fillId="31" borderId="1" xfId="0" applyFont="1" applyFill="1" applyBorder="1" applyAlignment="1">
      <alignment vertical="center" wrapText="1"/>
    </xf>
    <xf numFmtId="0" fontId="6" fillId="32" borderId="1" xfId="0" applyFont="1" applyFill="1" applyBorder="1" applyAlignment="1">
      <alignment vertical="center" wrapText="1"/>
    </xf>
    <xf numFmtId="0" fontId="6" fillId="33" borderId="1" xfId="0" applyFont="1" applyFill="1" applyBorder="1" applyAlignment="1">
      <alignment vertical="center" wrapText="1"/>
    </xf>
    <xf numFmtId="0" fontId="6" fillId="34" borderId="1" xfId="0" applyFont="1" applyFill="1" applyBorder="1" applyAlignment="1">
      <alignment vertical="center" wrapText="1"/>
    </xf>
    <xf numFmtId="0" fontId="6" fillId="35" borderId="1" xfId="0" applyFont="1" applyFill="1" applyBorder="1" applyAlignment="1">
      <alignment vertical="center" wrapText="1"/>
    </xf>
    <xf numFmtId="0" fontId="6" fillId="36" borderId="1" xfId="0" applyFont="1" applyFill="1" applyBorder="1" applyAlignment="1">
      <alignment vertical="center" wrapText="1"/>
    </xf>
    <xf numFmtId="0" fontId="6" fillId="37" borderId="1" xfId="0" applyFont="1" applyFill="1" applyBorder="1" applyAlignment="1">
      <alignment vertical="center" wrapText="1"/>
    </xf>
    <xf numFmtId="0" fontId="2" fillId="38" borderId="1" xfId="0" applyFont="1" applyFill="1" applyBorder="1" applyAlignment="1">
      <alignment vertical="center" wrapText="1"/>
    </xf>
    <xf numFmtId="0" fontId="6" fillId="39" borderId="1" xfId="0" applyFont="1" applyFill="1" applyBorder="1" applyAlignment="1">
      <alignment vertical="center" wrapText="1"/>
    </xf>
    <xf numFmtId="0" fontId="6" fillId="40" borderId="1" xfId="0" applyFont="1" applyFill="1" applyBorder="1" applyAlignment="1">
      <alignment vertical="center" wrapText="1"/>
    </xf>
    <xf numFmtId="0" fontId="6" fillId="41" borderId="1" xfId="0" applyFont="1" applyFill="1" applyBorder="1" applyAlignment="1">
      <alignment vertical="center" wrapText="1"/>
    </xf>
    <xf numFmtId="0" fontId="6" fillId="42" borderId="1" xfId="0" applyFont="1" applyFill="1" applyBorder="1" applyAlignment="1">
      <alignment vertical="center" wrapText="1"/>
    </xf>
    <xf numFmtId="0" fontId="6" fillId="43" borderId="1" xfId="0" applyFont="1" applyFill="1" applyBorder="1" applyAlignment="1">
      <alignment vertical="center" wrapText="1"/>
    </xf>
    <xf numFmtId="0" fontId="6" fillId="44" borderId="1" xfId="0" applyFont="1" applyFill="1" applyBorder="1" applyAlignment="1">
      <alignment vertical="center" wrapText="1"/>
    </xf>
    <xf numFmtId="0" fontId="6" fillId="45" borderId="1" xfId="0" applyFont="1" applyFill="1" applyBorder="1" applyAlignment="1">
      <alignment vertical="center" wrapText="1"/>
    </xf>
    <xf numFmtId="0" fontId="6" fillId="46" borderId="1" xfId="0" applyFont="1" applyFill="1" applyBorder="1" applyAlignment="1">
      <alignment vertical="center" wrapText="1"/>
    </xf>
    <xf numFmtId="0" fontId="6" fillId="47" borderId="1" xfId="0" applyFont="1" applyFill="1" applyBorder="1" applyAlignment="1">
      <alignment vertical="center" wrapText="1"/>
    </xf>
    <xf numFmtId="0" fontId="6" fillId="48" borderId="1" xfId="0" applyFont="1" applyFill="1" applyBorder="1" applyAlignment="1">
      <alignment vertical="center" wrapText="1"/>
    </xf>
    <xf numFmtId="0" fontId="6" fillId="49" borderId="1" xfId="0" applyFont="1" applyFill="1" applyBorder="1" applyAlignment="1">
      <alignment vertical="center" wrapText="1"/>
    </xf>
    <xf numFmtId="0" fontId="6" fillId="50" borderId="1" xfId="0" applyFont="1" applyFill="1" applyBorder="1" applyAlignment="1">
      <alignment vertical="center" wrapText="1"/>
    </xf>
    <xf numFmtId="0" fontId="6" fillId="51" borderId="1" xfId="0" applyFont="1" applyFill="1" applyBorder="1" applyAlignment="1">
      <alignment vertical="center" wrapText="1"/>
    </xf>
    <xf numFmtId="0" fontId="6" fillId="52" borderId="1" xfId="0" applyFont="1" applyFill="1" applyBorder="1" applyAlignment="1">
      <alignment vertical="center" wrapText="1"/>
    </xf>
    <xf numFmtId="0" fontId="6" fillId="53" borderId="1" xfId="0" applyFont="1" applyFill="1" applyBorder="1" applyAlignment="1">
      <alignment vertical="center" wrapText="1"/>
    </xf>
    <xf numFmtId="0" fontId="6" fillId="54" borderId="1" xfId="0" applyFont="1" applyFill="1" applyBorder="1" applyAlignment="1">
      <alignment vertical="center" wrapText="1"/>
    </xf>
    <xf numFmtId="0" fontId="6" fillId="55" borderId="1" xfId="0" applyFont="1" applyFill="1" applyBorder="1" applyAlignment="1">
      <alignment vertical="center" wrapText="1"/>
    </xf>
    <xf numFmtId="0" fontId="6" fillId="56" borderId="1" xfId="0" applyFont="1" applyFill="1" applyBorder="1" applyAlignment="1">
      <alignment vertical="center" wrapText="1"/>
    </xf>
    <xf numFmtId="0" fontId="17" fillId="57" borderId="1" xfId="0" applyFont="1" applyFill="1" applyBorder="1" applyAlignment="1">
      <alignment vertical="center" wrapText="1"/>
    </xf>
    <xf numFmtId="0" fontId="6" fillId="58" borderId="1" xfId="0" applyFont="1" applyFill="1" applyBorder="1" applyAlignment="1">
      <alignment vertical="center" wrapText="1"/>
    </xf>
    <xf numFmtId="0" fontId="6" fillId="59" borderId="1" xfId="0" applyFont="1" applyFill="1" applyBorder="1" applyAlignment="1">
      <alignment vertical="center" wrapText="1"/>
    </xf>
    <xf numFmtId="0" fontId="6" fillId="60" borderId="1" xfId="0" applyFont="1" applyFill="1" applyBorder="1" applyAlignment="1">
      <alignment vertical="center" wrapText="1"/>
    </xf>
    <xf numFmtId="0" fontId="6" fillId="61" borderId="1" xfId="0" applyFont="1" applyFill="1" applyBorder="1" applyAlignment="1">
      <alignment vertical="center" wrapText="1"/>
    </xf>
    <xf numFmtId="0" fontId="6" fillId="62" borderId="1" xfId="0" applyFont="1" applyFill="1" applyBorder="1" applyAlignment="1">
      <alignment vertical="center" wrapText="1"/>
    </xf>
    <xf numFmtId="0" fontId="6" fillId="63" borderId="1" xfId="0" applyFont="1" applyFill="1" applyBorder="1" applyAlignment="1">
      <alignment vertical="center" wrapText="1"/>
    </xf>
    <xf numFmtId="0" fontId="6" fillId="64" borderId="1" xfId="0" applyFont="1" applyFill="1" applyBorder="1" applyAlignment="1">
      <alignment vertical="center" wrapText="1"/>
    </xf>
    <xf numFmtId="0" fontId="6" fillId="65" borderId="1" xfId="0" applyFont="1" applyFill="1" applyBorder="1" applyAlignment="1">
      <alignment vertical="center" wrapText="1"/>
    </xf>
    <xf numFmtId="0" fontId="6" fillId="66" borderId="1" xfId="0" applyFont="1" applyFill="1" applyBorder="1" applyAlignment="1">
      <alignment vertical="center" wrapText="1"/>
    </xf>
    <xf numFmtId="0" fontId="6" fillId="67" borderId="1" xfId="0" applyFont="1" applyFill="1" applyBorder="1" applyAlignment="1">
      <alignment vertical="center" wrapText="1"/>
    </xf>
    <xf numFmtId="0" fontId="6" fillId="68" borderId="1" xfId="0" applyFont="1" applyFill="1" applyBorder="1" applyAlignment="1">
      <alignment vertical="center" wrapText="1"/>
    </xf>
    <xf numFmtId="0" fontId="6" fillId="69" borderId="1" xfId="0" applyFont="1" applyFill="1" applyBorder="1" applyAlignment="1">
      <alignment vertical="center" wrapText="1"/>
    </xf>
    <xf numFmtId="0" fontId="6" fillId="70" borderId="1" xfId="0" applyFont="1" applyFill="1" applyBorder="1" applyAlignment="1">
      <alignment vertical="center" wrapText="1"/>
    </xf>
    <xf numFmtId="0" fontId="6" fillId="71" borderId="1" xfId="0" applyFont="1" applyFill="1" applyBorder="1" applyAlignment="1">
      <alignment vertical="center" wrapText="1"/>
    </xf>
    <xf numFmtId="0" fontId="6" fillId="72" borderId="1" xfId="0" applyFont="1" applyFill="1" applyBorder="1" applyAlignment="1">
      <alignment vertical="center" wrapText="1"/>
    </xf>
    <xf numFmtId="0" fontId="6" fillId="73" borderId="1" xfId="0" applyFont="1" applyFill="1" applyBorder="1" applyAlignment="1">
      <alignment vertical="center" wrapText="1"/>
    </xf>
    <xf numFmtId="0" fontId="6" fillId="74" borderId="1" xfId="0" applyFont="1" applyFill="1" applyBorder="1" applyAlignment="1">
      <alignment vertical="center" wrapText="1"/>
    </xf>
    <xf numFmtId="0" fontId="6" fillId="75" borderId="1" xfId="0" applyFont="1" applyFill="1" applyBorder="1" applyAlignment="1">
      <alignment vertical="center" wrapText="1"/>
    </xf>
    <xf numFmtId="0" fontId="6" fillId="76" borderId="1" xfId="0" applyFont="1" applyFill="1" applyBorder="1" applyAlignment="1">
      <alignment vertical="center" wrapText="1"/>
    </xf>
    <xf numFmtId="0" fontId="6" fillId="77" borderId="1" xfId="0" applyFont="1" applyFill="1" applyBorder="1" applyAlignment="1">
      <alignment vertical="center" wrapText="1"/>
    </xf>
    <xf numFmtId="0" fontId="6" fillId="78" borderId="1" xfId="0" applyFont="1" applyFill="1" applyBorder="1" applyAlignment="1">
      <alignment vertical="center" wrapText="1"/>
    </xf>
    <xf numFmtId="0" fontId="6" fillId="79" borderId="1" xfId="0" applyFont="1" applyFill="1" applyBorder="1" applyAlignment="1">
      <alignment vertical="center" wrapText="1"/>
    </xf>
    <xf numFmtId="0" fontId="6" fillId="80" borderId="1" xfId="0" applyFont="1" applyFill="1" applyBorder="1" applyAlignment="1">
      <alignment vertical="center" wrapText="1"/>
    </xf>
    <xf numFmtId="0" fontId="6" fillId="81" borderId="1" xfId="0" applyFont="1" applyFill="1" applyBorder="1" applyAlignment="1">
      <alignment vertical="center" wrapText="1"/>
    </xf>
    <xf numFmtId="0" fontId="6" fillId="82" borderId="1" xfId="0" applyFont="1" applyFill="1" applyBorder="1" applyAlignment="1">
      <alignment vertical="center" wrapText="1"/>
    </xf>
    <xf numFmtId="0" fontId="6" fillId="83" borderId="1" xfId="0" applyFont="1" applyFill="1" applyBorder="1" applyAlignment="1">
      <alignment vertical="center" wrapText="1"/>
    </xf>
    <xf numFmtId="0" fontId="6" fillId="84" borderId="1" xfId="0" applyFont="1" applyFill="1" applyBorder="1" applyAlignment="1">
      <alignment vertical="center" wrapText="1"/>
    </xf>
    <xf numFmtId="0" fontId="6" fillId="85" borderId="1" xfId="0" applyFont="1" applyFill="1" applyBorder="1" applyAlignment="1">
      <alignment vertical="center" wrapText="1"/>
    </xf>
    <xf numFmtId="0" fontId="6" fillId="86" borderId="1" xfId="0" applyFont="1" applyFill="1" applyBorder="1" applyAlignment="1">
      <alignment vertical="center" wrapText="1"/>
    </xf>
    <xf numFmtId="0" fontId="6" fillId="87" borderId="1" xfId="0" applyFont="1" applyFill="1" applyBorder="1" applyAlignment="1">
      <alignment vertical="center" wrapText="1"/>
    </xf>
    <xf numFmtId="0" fontId="6" fillId="88" borderId="1" xfId="0" applyFont="1" applyFill="1" applyBorder="1" applyAlignment="1">
      <alignment vertical="center" wrapText="1"/>
    </xf>
    <xf numFmtId="0" fontId="6" fillId="89" borderId="1" xfId="0" applyFont="1" applyFill="1" applyBorder="1" applyAlignment="1">
      <alignment vertical="center" wrapText="1"/>
    </xf>
    <xf numFmtId="0" fontId="6" fillId="90" borderId="1" xfId="0" applyFont="1" applyFill="1" applyBorder="1" applyAlignment="1">
      <alignment vertical="center" wrapText="1"/>
    </xf>
    <xf numFmtId="0" fontId="6" fillId="91" borderId="1" xfId="0" applyFont="1" applyFill="1" applyBorder="1" applyAlignment="1">
      <alignment vertical="center" wrapText="1"/>
    </xf>
    <xf numFmtId="0" fontId="6" fillId="92" borderId="1" xfId="0" applyFont="1" applyFill="1" applyBorder="1" applyAlignment="1">
      <alignment vertical="center" wrapText="1"/>
    </xf>
    <xf numFmtId="0" fontId="6" fillId="93" borderId="1" xfId="0" applyFont="1" applyFill="1" applyBorder="1" applyAlignment="1">
      <alignment vertical="center" wrapText="1"/>
    </xf>
    <xf numFmtId="0" fontId="6" fillId="94" borderId="1" xfId="0" applyFont="1" applyFill="1" applyBorder="1" applyAlignment="1">
      <alignment vertical="center" wrapText="1"/>
    </xf>
    <xf numFmtId="0" fontId="6" fillId="95" borderId="1" xfId="0" applyFont="1" applyFill="1" applyBorder="1" applyAlignment="1">
      <alignment vertical="center" wrapText="1"/>
    </xf>
    <xf numFmtId="0" fontId="6" fillId="96" borderId="1" xfId="0" applyFont="1" applyFill="1" applyBorder="1" applyAlignment="1">
      <alignment vertical="center" wrapText="1"/>
    </xf>
    <xf numFmtId="0" fontId="6" fillId="97" borderId="1" xfId="0" applyFont="1" applyFill="1" applyBorder="1" applyAlignment="1">
      <alignment vertical="center" wrapText="1"/>
    </xf>
    <xf numFmtId="0" fontId="6" fillId="98" borderId="1" xfId="0" applyFont="1" applyFill="1" applyBorder="1" applyAlignment="1">
      <alignment vertical="center" wrapText="1"/>
    </xf>
    <xf numFmtId="0" fontId="6" fillId="99" borderId="1" xfId="0" applyFont="1" applyFill="1" applyBorder="1" applyAlignment="1">
      <alignment vertical="center" wrapText="1"/>
    </xf>
    <xf numFmtId="0" fontId="6" fillId="100" borderId="1" xfId="0" applyFont="1" applyFill="1" applyBorder="1" applyAlignment="1">
      <alignment vertical="center" wrapText="1"/>
    </xf>
    <xf numFmtId="0" fontId="6" fillId="101" borderId="1" xfId="0" applyFont="1" applyFill="1" applyBorder="1" applyAlignment="1">
      <alignment vertical="center" wrapText="1"/>
    </xf>
    <xf numFmtId="0" fontId="6" fillId="102" borderId="1" xfId="0" applyFont="1" applyFill="1" applyBorder="1" applyAlignment="1">
      <alignment vertical="center" wrapText="1"/>
    </xf>
    <xf numFmtId="0" fontId="6" fillId="103" borderId="1" xfId="0" applyFont="1" applyFill="1" applyBorder="1" applyAlignment="1">
      <alignment vertical="center" wrapText="1"/>
    </xf>
    <xf numFmtId="0" fontId="6" fillId="104" borderId="1" xfId="0" applyFont="1" applyFill="1" applyBorder="1" applyAlignment="1">
      <alignment vertical="center" wrapText="1"/>
    </xf>
    <xf numFmtId="0" fontId="6" fillId="105" borderId="1" xfId="0" applyFont="1" applyFill="1" applyBorder="1" applyAlignment="1">
      <alignment vertical="center" wrapText="1"/>
    </xf>
    <xf numFmtId="0" fontId="6" fillId="106" borderId="1" xfId="0" applyFont="1" applyFill="1" applyBorder="1" applyAlignment="1">
      <alignment vertical="center" wrapText="1"/>
    </xf>
    <xf numFmtId="0" fontId="6" fillId="107" borderId="1" xfId="0" applyFont="1" applyFill="1" applyBorder="1" applyAlignment="1">
      <alignment vertical="center" wrapText="1"/>
    </xf>
    <xf numFmtId="0" fontId="6" fillId="108" borderId="1" xfId="0" applyFont="1" applyFill="1" applyBorder="1" applyAlignment="1">
      <alignment vertical="center" wrapText="1"/>
    </xf>
    <xf numFmtId="0" fontId="6" fillId="109" borderId="1" xfId="0" applyFont="1" applyFill="1" applyBorder="1" applyAlignment="1">
      <alignment vertical="center" wrapText="1"/>
    </xf>
    <xf numFmtId="0" fontId="6" fillId="110" borderId="1" xfId="0" applyFont="1" applyFill="1" applyBorder="1" applyAlignment="1">
      <alignment vertical="center" wrapText="1"/>
    </xf>
    <xf numFmtId="0" fontId="6" fillId="111" borderId="1" xfId="0" applyFont="1" applyFill="1" applyBorder="1" applyAlignment="1">
      <alignment vertical="center" wrapText="1"/>
    </xf>
    <xf numFmtId="0" fontId="6" fillId="112" borderId="1" xfId="0" applyFont="1" applyFill="1" applyBorder="1" applyAlignment="1">
      <alignment vertical="center" wrapText="1"/>
    </xf>
    <xf numFmtId="0" fontId="6" fillId="113" borderId="1" xfId="0" applyFont="1" applyFill="1" applyBorder="1" applyAlignment="1">
      <alignment vertical="center" wrapText="1"/>
    </xf>
    <xf numFmtId="0" fontId="6" fillId="114" borderId="1" xfId="0" applyFont="1" applyFill="1" applyBorder="1" applyAlignment="1">
      <alignment vertical="center" wrapText="1"/>
    </xf>
    <xf numFmtId="0" fontId="6" fillId="115" borderId="1" xfId="0" applyFont="1" applyFill="1" applyBorder="1" applyAlignment="1">
      <alignment vertical="center" wrapText="1"/>
    </xf>
    <xf numFmtId="0" fontId="6" fillId="116" borderId="1" xfId="0" applyFont="1" applyFill="1" applyBorder="1" applyAlignment="1">
      <alignment vertical="center" wrapText="1"/>
    </xf>
    <xf numFmtId="0" fontId="6" fillId="117" borderId="1" xfId="0" applyFont="1" applyFill="1" applyBorder="1" applyAlignment="1">
      <alignment vertical="center" wrapText="1"/>
    </xf>
    <xf numFmtId="0" fontId="6" fillId="118" borderId="1" xfId="0" applyFont="1" applyFill="1" applyBorder="1" applyAlignment="1">
      <alignment vertical="center" wrapText="1"/>
    </xf>
    <xf numFmtId="0" fontId="6" fillId="119" borderId="1" xfId="0" applyFont="1" applyFill="1" applyBorder="1" applyAlignment="1">
      <alignment vertical="center" wrapText="1"/>
    </xf>
    <xf numFmtId="0" fontId="6" fillId="120" borderId="1" xfId="0" applyFont="1" applyFill="1" applyBorder="1" applyAlignment="1">
      <alignment vertical="center" wrapText="1"/>
    </xf>
    <xf numFmtId="0" fontId="6" fillId="121" borderId="1" xfId="0" applyFont="1" applyFill="1" applyBorder="1" applyAlignment="1">
      <alignment vertical="center" wrapText="1"/>
    </xf>
    <xf numFmtId="0" fontId="6" fillId="122" borderId="1" xfId="0" applyFont="1" applyFill="1" applyBorder="1" applyAlignment="1">
      <alignment vertical="center" wrapText="1"/>
    </xf>
    <xf numFmtId="0" fontId="6" fillId="123" borderId="1" xfId="0" applyFont="1" applyFill="1" applyBorder="1" applyAlignment="1">
      <alignment vertical="center" wrapText="1"/>
    </xf>
    <xf numFmtId="0" fontId="19" fillId="124" borderId="1" xfId="0" applyFont="1" applyFill="1" applyBorder="1" applyAlignment="1">
      <alignment vertical="center" wrapText="1"/>
    </xf>
    <xf numFmtId="0" fontId="6" fillId="125" borderId="1" xfId="0" applyFont="1" applyFill="1" applyBorder="1" applyAlignment="1">
      <alignment vertical="center" wrapText="1"/>
    </xf>
    <xf numFmtId="0" fontId="16" fillId="126" borderId="1" xfId="0" applyFont="1" applyFill="1" applyBorder="1" applyAlignment="1">
      <alignment vertical="center" wrapText="1"/>
    </xf>
    <xf numFmtId="0" fontId="6" fillId="127" borderId="1" xfId="0" applyFont="1" applyFill="1" applyBorder="1" applyAlignment="1">
      <alignment vertical="center" wrapText="1"/>
    </xf>
    <xf numFmtId="0" fontId="6" fillId="128" borderId="1" xfId="0" applyFont="1" applyFill="1" applyBorder="1" applyAlignment="1">
      <alignment vertical="center" wrapText="1"/>
    </xf>
    <xf numFmtId="0" fontId="6" fillId="129" borderId="1" xfId="0" applyFont="1" applyFill="1" applyBorder="1" applyAlignment="1">
      <alignment vertical="center" wrapText="1"/>
    </xf>
    <xf numFmtId="0" fontId="6" fillId="130" borderId="1" xfId="0" applyFont="1" applyFill="1" applyBorder="1" applyAlignment="1">
      <alignment vertical="center" wrapText="1"/>
    </xf>
    <xf numFmtId="0" fontId="2" fillId="131" borderId="1" xfId="0" applyFont="1" applyFill="1" applyBorder="1" applyAlignment="1">
      <alignment vertical="center" wrapText="1"/>
    </xf>
    <xf numFmtId="0" fontId="6" fillId="132" borderId="1" xfId="0" applyFont="1" applyFill="1" applyBorder="1" applyAlignment="1">
      <alignment vertical="center" wrapText="1"/>
    </xf>
    <xf numFmtId="0" fontId="6" fillId="133" borderId="1" xfId="0" applyFont="1" applyFill="1" applyBorder="1" applyAlignment="1">
      <alignment vertical="center" wrapText="1"/>
    </xf>
    <xf numFmtId="0" fontId="6" fillId="134" borderId="1" xfId="0" applyFont="1" applyFill="1" applyBorder="1" applyAlignment="1">
      <alignment vertical="center" wrapText="1"/>
    </xf>
    <xf numFmtId="0" fontId="6" fillId="135" borderId="1" xfId="0" applyFont="1" applyFill="1" applyBorder="1" applyAlignment="1">
      <alignment vertical="center" wrapText="1"/>
    </xf>
    <xf numFmtId="0" fontId="5" fillId="136" borderId="1" xfId="0" applyFont="1" applyFill="1" applyBorder="1" applyAlignment="1">
      <alignment vertical="center" wrapText="1"/>
    </xf>
    <xf numFmtId="0" fontId="6" fillId="137" borderId="1" xfId="0" applyFont="1" applyFill="1" applyBorder="1" applyAlignment="1">
      <alignment vertical="center" wrapText="1"/>
    </xf>
    <xf numFmtId="0" fontId="6" fillId="138" borderId="1" xfId="0" applyFont="1" applyFill="1" applyBorder="1" applyAlignment="1">
      <alignment vertical="center" wrapText="1"/>
    </xf>
    <xf numFmtId="0" fontId="6" fillId="139" borderId="1" xfId="0" applyFont="1" applyFill="1" applyBorder="1" applyAlignment="1">
      <alignment vertical="center" wrapText="1"/>
    </xf>
    <xf numFmtId="0" fontId="6" fillId="140" borderId="1" xfId="0" applyFont="1" applyFill="1" applyBorder="1" applyAlignment="1">
      <alignment vertical="center" wrapText="1"/>
    </xf>
    <xf numFmtId="0" fontId="6" fillId="141" borderId="1" xfId="0" applyFont="1" applyFill="1" applyBorder="1" applyAlignment="1">
      <alignment vertical="center" wrapText="1"/>
    </xf>
    <xf numFmtId="0" fontId="6" fillId="142" borderId="1" xfId="0" applyFont="1" applyFill="1" applyBorder="1" applyAlignment="1">
      <alignment vertical="center" wrapText="1"/>
    </xf>
    <xf numFmtId="0" fontId="6" fillId="143" borderId="1" xfId="0" applyFont="1" applyFill="1" applyBorder="1" applyAlignment="1">
      <alignment vertical="center" wrapText="1"/>
    </xf>
    <xf numFmtId="0" fontId="6" fillId="144" borderId="1" xfId="0" applyFont="1" applyFill="1" applyBorder="1" applyAlignment="1">
      <alignment vertical="center" wrapText="1"/>
    </xf>
    <xf numFmtId="0" fontId="20" fillId="145" borderId="1" xfId="0" applyFont="1" applyFill="1" applyBorder="1" applyAlignment="1">
      <alignment vertical="center" wrapText="1"/>
    </xf>
    <xf numFmtId="0" fontId="6" fillId="146" borderId="1" xfId="0" applyFont="1" applyFill="1" applyBorder="1" applyAlignment="1">
      <alignment vertical="center" wrapText="1"/>
    </xf>
    <xf numFmtId="0" fontId="6" fillId="147" borderId="1" xfId="0" applyFont="1" applyFill="1" applyBorder="1" applyAlignment="1">
      <alignment vertical="center" wrapText="1"/>
    </xf>
    <xf numFmtId="0" fontId="6" fillId="148" borderId="1" xfId="0" applyFont="1" applyFill="1" applyBorder="1" applyAlignment="1">
      <alignment vertical="center" wrapText="1"/>
    </xf>
    <xf numFmtId="0" fontId="6" fillId="149" borderId="1" xfId="0" applyFont="1" applyFill="1" applyBorder="1" applyAlignment="1">
      <alignment vertical="center" wrapText="1"/>
    </xf>
    <xf numFmtId="0" fontId="6" fillId="150" borderId="1" xfId="0" applyFont="1" applyFill="1" applyBorder="1" applyAlignment="1">
      <alignment vertical="center" wrapText="1"/>
    </xf>
    <xf numFmtId="0" fontId="6" fillId="151" borderId="1" xfId="0" applyFont="1" applyFill="1" applyBorder="1" applyAlignment="1">
      <alignment vertical="center" wrapText="1"/>
    </xf>
    <xf numFmtId="0" fontId="6" fillId="152" borderId="1" xfId="0" applyFont="1" applyFill="1" applyBorder="1" applyAlignment="1">
      <alignment vertical="center" wrapText="1"/>
    </xf>
    <xf numFmtId="0" fontId="6" fillId="153" borderId="1" xfId="0" applyFont="1" applyFill="1" applyBorder="1" applyAlignment="1">
      <alignment vertical="center" wrapText="1"/>
    </xf>
    <xf numFmtId="0" fontId="6" fillId="154" borderId="1" xfId="0" applyFont="1" applyFill="1" applyBorder="1" applyAlignment="1">
      <alignment vertical="center" wrapText="1"/>
    </xf>
    <xf numFmtId="0" fontId="6" fillId="155" borderId="1" xfId="0" applyFont="1" applyFill="1" applyBorder="1" applyAlignment="1">
      <alignment vertical="center" wrapText="1"/>
    </xf>
    <xf numFmtId="0" fontId="6" fillId="156" borderId="1" xfId="0" applyFont="1" applyFill="1" applyBorder="1" applyAlignment="1">
      <alignment vertical="center" wrapText="1"/>
    </xf>
    <xf numFmtId="0" fontId="6" fillId="157" borderId="1" xfId="0" applyFont="1" applyFill="1" applyBorder="1" applyAlignment="1">
      <alignment vertical="center" wrapText="1"/>
    </xf>
    <xf numFmtId="0" fontId="6" fillId="158" borderId="1" xfId="0" applyFont="1" applyFill="1" applyBorder="1" applyAlignment="1">
      <alignment vertical="center" wrapText="1"/>
    </xf>
    <xf numFmtId="0" fontId="6" fillId="159" borderId="1" xfId="0" applyFont="1" applyFill="1" applyBorder="1" applyAlignment="1">
      <alignment vertical="center" wrapText="1"/>
    </xf>
    <xf numFmtId="0" fontId="6" fillId="160" borderId="1" xfId="0" applyFont="1" applyFill="1" applyBorder="1" applyAlignment="1">
      <alignment vertical="center" wrapText="1"/>
    </xf>
    <xf numFmtId="0" fontId="6" fillId="161" borderId="1" xfId="0" applyFont="1" applyFill="1" applyBorder="1" applyAlignment="1">
      <alignment vertical="center" wrapText="1"/>
    </xf>
    <xf numFmtId="0" fontId="6" fillId="162" borderId="1" xfId="0" applyFont="1" applyFill="1" applyBorder="1" applyAlignment="1">
      <alignment vertical="center" wrapText="1"/>
    </xf>
    <xf numFmtId="0" fontId="4" fillId="163" borderId="1" xfId="0" applyFont="1" applyFill="1" applyBorder="1" applyAlignment="1">
      <alignment vertical="center" wrapText="1"/>
    </xf>
    <xf numFmtId="0" fontId="6" fillId="164" borderId="1" xfId="0" applyFont="1" applyFill="1" applyBorder="1" applyAlignment="1">
      <alignment vertical="center" wrapText="1"/>
    </xf>
    <xf numFmtId="0" fontId="6" fillId="165" borderId="1" xfId="0" applyFont="1" applyFill="1" applyBorder="1" applyAlignment="1">
      <alignment vertical="center" wrapText="1"/>
    </xf>
    <xf numFmtId="0" fontId="19" fillId="166" borderId="1" xfId="0" applyFont="1" applyFill="1" applyBorder="1" applyAlignment="1">
      <alignment vertical="center" wrapText="1"/>
    </xf>
    <xf numFmtId="0" fontId="6" fillId="167" borderId="1" xfId="0" applyFont="1" applyFill="1" applyBorder="1" applyAlignment="1">
      <alignment vertical="center" wrapText="1"/>
    </xf>
    <xf numFmtId="0" fontId="6" fillId="168" borderId="1" xfId="0" applyFont="1" applyFill="1" applyBorder="1" applyAlignment="1">
      <alignment vertical="center" wrapText="1"/>
    </xf>
    <xf numFmtId="0" fontId="10" fillId="169" borderId="1" xfId="0" applyFont="1" applyFill="1" applyBorder="1" applyAlignment="1">
      <alignment vertical="center" wrapText="1"/>
    </xf>
    <xf numFmtId="0" fontId="6" fillId="170" borderId="1" xfId="0" applyFont="1" applyFill="1" applyBorder="1" applyAlignment="1">
      <alignment vertical="center" wrapText="1"/>
    </xf>
    <xf numFmtId="0" fontId="21" fillId="171" borderId="1" xfId="0" applyFont="1" applyFill="1" applyBorder="1" applyAlignment="1">
      <alignment vertical="center" wrapText="1"/>
    </xf>
    <xf numFmtId="0" fontId="6" fillId="172" borderId="1" xfId="0" applyFont="1" applyFill="1" applyBorder="1" applyAlignment="1">
      <alignment vertical="center" wrapText="1"/>
    </xf>
    <xf numFmtId="0" fontId="6" fillId="173" borderId="1" xfId="0" applyFont="1" applyFill="1" applyBorder="1" applyAlignment="1">
      <alignment vertical="center" wrapText="1"/>
    </xf>
    <xf numFmtId="0" fontId="10" fillId="174" borderId="1" xfId="0" applyFont="1" applyFill="1" applyBorder="1" applyAlignment="1">
      <alignment vertical="center" wrapText="1"/>
    </xf>
    <xf numFmtId="0" fontId="6" fillId="175" borderId="1" xfId="0" applyFont="1" applyFill="1" applyBorder="1" applyAlignment="1">
      <alignment vertical="center" wrapText="1"/>
    </xf>
    <xf numFmtId="0" fontId="6" fillId="176" borderId="1" xfId="0" applyFont="1" applyFill="1" applyBorder="1" applyAlignment="1">
      <alignment vertical="center" wrapText="1"/>
    </xf>
    <xf numFmtId="0" fontId="22" fillId="177" borderId="1" xfId="0" applyFont="1" applyFill="1" applyBorder="1" applyAlignment="1">
      <alignment vertical="center" wrapText="1"/>
    </xf>
    <xf numFmtId="0" fontId="6" fillId="178" borderId="1" xfId="0" applyFont="1" applyFill="1" applyBorder="1" applyAlignment="1">
      <alignment vertical="center" wrapText="1"/>
    </xf>
    <xf numFmtId="0" fontId="6" fillId="179" borderId="1" xfId="0" applyFont="1" applyFill="1" applyBorder="1" applyAlignment="1">
      <alignment vertical="center" wrapText="1"/>
    </xf>
    <xf numFmtId="0" fontId="6" fillId="180" borderId="1" xfId="0" applyFont="1" applyFill="1" applyBorder="1" applyAlignment="1">
      <alignment vertical="center" wrapText="1"/>
    </xf>
    <xf numFmtId="0" fontId="6" fillId="181" borderId="1" xfId="0" applyFont="1" applyFill="1" applyBorder="1" applyAlignment="1">
      <alignment vertical="center" wrapText="1"/>
    </xf>
    <xf numFmtId="0" fontId="6" fillId="182" borderId="1" xfId="0" applyFont="1" applyFill="1" applyBorder="1" applyAlignment="1">
      <alignment vertical="center" wrapText="1"/>
    </xf>
    <xf numFmtId="0" fontId="6" fillId="183" borderId="1" xfId="0" applyFont="1" applyFill="1" applyBorder="1" applyAlignment="1">
      <alignment vertical="center" wrapText="1"/>
    </xf>
    <xf numFmtId="0" fontId="6" fillId="184" borderId="1" xfId="0" applyFont="1" applyFill="1" applyBorder="1" applyAlignment="1">
      <alignment vertical="center" wrapText="1"/>
    </xf>
    <xf numFmtId="0" fontId="6" fillId="185" borderId="1" xfId="0" applyFont="1" applyFill="1" applyBorder="1" applyAlignment="1">
      <alignment vertical="center" wrapText="1"/>
    </xf>
    <xf numFmtId="0" fontId="6" fillId="186" borderId="1" xfId="0" applyFont="1" applyFill="1" applyBorder="1" applyAlignment="1">
      <alignment vertical="center" wrapText="1"/>
    </xf>
    <xf numFmtId="0" fontId="6" fillId="187" borderId="1" xfId="0" applyFont="1" applyFill="1" applyBorder="1" applyAlignment="1">
      <alignment vertical="center" wrapText="1"/>
    </xf>
    <xf numFmtId="0" fontId="6" fillId="188" borderId="1" xfId="0" applyFont="1" applyFill="1" applyBorder="1" applyAlignment="1">
      <alignment vertical="center" wrapText="1"/>
    </xf>
    <xf numFmtId="0" fontId="6" fillId="189" borderId="1" xfId="0" applyFont="1" applyFill="1" applyBorder="1" applyAlignment="1">
      <alignment vertical="center" wrapText="1"/>
    </xf>
    <xf numFmtId="0" fontId="6" fillId="190" borderId="1" xfId="0" applyFont="1" applyFill="1" applyBorder="1" applyAlignment="1">
      <alignment vertical="center" wrapText="1"/>
    </xf>
    <xf numFmtId="0" fontId="6" fillId="191" borderId="1" xfId="0" applyFont="1" applyFill="1" applyBorder="1" applyAlignment="1">
      <alignment vertical="center" wrapText="1"/>
    </xf>
    <xf numFmtId="0" fontId="6" fillId="192" borderId="1" xfId="0" applyFont="1" applyFill="1" applyBorder="1" applyAlignment="1">
      <alignment vertical="center" wrapText="1"/>
    </xf>
    <xf numFmtId="0" fontId="6" fillId="193" borderId="1" xfId="0" applyFont="1" applyFill="1" applyBorder="1" applyAlignment="1">
      <alignment vertical="center" wrapText="1"/>
    </xf>
    <xf numFmtId="0" fontId="6" fillId="194" borderId="1" xfId="0" applyFont="1" applyFill="1" applyBorder="1" applyAlignment="1">
      <alignment vertical="center" wrapText="1"/>
    </xf>
    <xf numFmtId="0" fontId="6" fillId="195" borderId="1" xfId="0" applyFont="1" applyFill="1" applyBorder="1" applyAlignment="1">
      <alignment vertical="center" wrapText="1"/>
    </xf>
    <xf numFmtId="0" fontId="6" fillId="196" borderId="1" xfId="0" applyFont="1" applyFill="1" applyBorder="1" applyAlignment="1">
      <alignment vertical="center" wrapText="1"/>
    </xf>
    <xf numFmtId="0" fontId="6" fillId="197" borderId="1" xfId="0" applyFont="1" applyFill="1" applyBorder="1" applyAlignment="1">
      <alignment vertical="center" wrapText="1"/>
    </xf>
    <xf numFmtId="0" fontId="6" fillId="198" borderId="1" xfId="0" applyFont="1" applyFill="1" applyBorder="1" applyAlignment="1">
      <alignment vertical="center" wrapText="1"/>
    </xf>
    <xf numFmtId="0" fontId="23" fillId="199" borderId="1" xfId="0" applyFont="1" applyFill="1" applyBorder="1" applyAlignment="1">
      <alignment vertical="center" wrapText="1"/>
    </xf>
    <xf numFmtId="0" fontId="24" fillId="200" borderId="1" xfId="0" applyFont="1" applyFill="1" applyBorder="1" applyAlignment="1">
      <alignment vertical="center" wrapText="1"/>
    </xf>
    <xf numFmtId="0" fontId="23" fillId="201" borderId="1" xfId="0" applyFont="1" applyFill="1" applyBorder="1" applyAlignment="1">
      <alignment vertical="center" wrapText="1"/>
    </xf>
    <xf numFmtId="0" fontId="6" fillId="202" borderId="1" xfId="0" applyFont="1" applyFill="1" applyBorder="1" applyAlignment="1">
      <alignment vertical="center" wrapText="1"/>
    </xf>
    <xf numFmtId="0" fontId="6" fillId="203" borderId="1" xfId="0" applyFont="1" applyFill="1" applyBorder="1" applyAlignment="1">
      <alignment vertical="center" wrapText="1"/>
    </xf>
    <xf numFmtId="0" fontId="17" fillId="204" borderId="1" xfId="0" applyFont="1" applyFill="1" applyBorder="1" applyAlignment="1">
      <alignment vertical="center" wrapText="1"/>
    </xf>
    <xf numFmtId="0" fontId="6" fillId="205" borderId="1" xfId="0" applyFont="1" applyFill="1" applyBorder="1" applyAlignment="1">
      <alignment vertical="center" wrapText="1"/>
    </xf>
    <xf numFmtId="0" fontId="25" fillId="206" borderId="1" xfId="0" applyFont="1" applyFill="1" applyBorder="1" applyAlignment="1">
      <alignment vertical="center" wrapText="1"/>
    </xf>
    <xf numFmtId="0" fontId="6" fillId="207" borderId="1" xfId="0" applyFont="1" applyFill="1" applyBorder="1" applyAlignment="1">
      <alignment vertical="center" wrapText="1"/>
    </xf>
    <xf numFmtId="0" fontId="26" fillId="208" borderId="1" xfId="0" applyFont="1" applyFill="1" applyBorder="1" applyAlignment="1">
      <alignment vertical="center" wrapText="1"/>
    </xf>
    <xf numFmtId="0" fontId="6" fillId="209" borderId="1" xfId="0" applyFont="1" applyFill="1" applyBorder="1" applyAlignment="1">
      <alignment vertical="center" wrapText="1"/>
    </xf>
    <xf numFmtId="0" fontId="16" fillId="210" borderId="1" xfId="0" applyFont="1" applyFill="1" applyBorder="1" applyAlignment="1">
      <alignment vertical="center" wrapText="1"/>
    </xf>
    <xf numFmtId="0" fontId="6" fillId="211" borderId="1" xfId="0" applyFont="1" applyFill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213"/>
  <sheetViews>
    <sheetView tabSelected="1" workbookViewId="0">
      <selection activeCell="A2" sqref="A2"/>
    </sheetView>
  </sheetViews>
  <sheetFormatPr defaultRowHeight="15" customHeight="1" x14ac:dyDescent="0.25"/>
  <cols>
    <col min="1" max="1" width="34.42578125" customWidth="1"/>
    <col min="2" max="2" width="3" customWidth="1"/>
    <col min="3" max="4" width="15.5703125" customWidth="1"/>
    <col min="5" max="5" width="48.5703125" customWidth="1"/>
  </cols>
  <sheetData>
    <row r="1" spans="1:5" ht="15" customHeight="1" thickBot="1" x14ac:dyDescent="0.3">
      <c r="A1" s="211" t="s">
        <v>418</v>
      </c>
      <c r="C1" s="1" t="s">
        <v>0</v>
      </c>
      <c r="D1" s="1" t="s">
        <v>1</v>
      </c>
      <c r="E1" s="1" t="s">
        <v>2</v>
      </c>
    </row>
    <row r="2" spans="1:5" ht="15" customHeight="1" thickBot="1" x14ac:dyDescent="0.3">
      <c r="A2" s="212"/>
      <c r="C2" s="2">
        <v>1001</v>
      </c>
      <c r="D2" s="2" t="s">
        <v>3</v>
      </c>
      <c r="E2" s="2" t="s">
        <v>4</v>
      </c>
    </row>
    <row r="3" spans="1:5" ht="15" customHeight="1" thickBot="1" x14ac:dyDescent="0.3">
      <c r="A3" s="211" t="s">
        <v>419</v>
      </c>
      <c r="C3" s="3">
        <v>1002</v>
      </c>
      <c r="D3" s="3" t="s">
        <v>5</v>
      </c>
      <c r="E3" s="3" t="s">
        <v>6</v>
      </c>
    </row>
    <row r="4" spans="1:5" ht="15" customHeight="1" thickBot="1" x14ac:dyDescent="0.3">
      <c r="C4" s="4">
        <v>1003</v>
      </c>
      <c r="D4" s="4" t="s">
        <v>7</v>
      </c>
      <c r="E4" s="4" t="s">
        <v>8</v>
      </c>
    </row>
    <row r="5" spans="1:5" ht="15" customHeight="1" thickBot="1" x14ac:dyDescent="0.3">
      <c r="C5" s="5">
        <v>1004</v>
      </c>
      <c r="D5" s="5" t="s">
        <v>9</v>
      </c>
      <c r="E5" s="5" t="s">
        <v>10</v>
      </c>
    </row>
    <row r="6" spans="1:5" ht="15" customHeight="1" thickBot="1" x14ac:dyDescent="0.3">
      <c r="A6" s="211" t="s">
        <v>2</v>
      </c>
      <c r="C6" s="6">
        <v>1005</v>
      </c>
      <c r="D6" s="6" t="s">
        <v>11</v>
      </c>
      <c r="E6" s="6" t="s">
        <v>12</v>
      </c>
    </row>
    <row r="7" spans="1:5" ht="15" customHeight="1" thickBot="1" x14ac:dyDescent="0.3">
      <c r="C7" s="7">
        <v>1006</v>
      </c>
      <c r="D7" s="7" t="s">
        <v>13</v>
      </c>
      <c r="E7" s="7" t="s">
        <v>14</v>
      </c>
    </row>
    <row r="8" spans="1:5" ht="15" customHeight="1" thickBot="1" x14ac:dyDescent="0.3">
      <c r="C8" s="8">
        <v>1007</v>
      </c>
      <c r="D8" s="8" t="s">
        <v>15</v>
      </c>
      <c r="E8" s="8" t="s">
        <v>16</v>
      </c>
    </row>
    <row r="9" spans="1:5" ht="15" customHeight="1" thickBot="1" x14ac:dyDescent="0.3">
      <c r="C9" s="9">
        <v>1011</v>
      </c>
      <c r="D9" s="9" t="s">
        <v>17</v>
      </c>
      <c r="E9" s="9" t="s">
        <v>18</v>
      </c>
    </row>
    <row r="10" spans="1:5" ht="15" customHeight="1" thickBot="1" x14ac:dyDescent="0.3">
      <c r="C10" s="10">
        <v>1012</v>
      </c>
      <c r="D10" s="10" t="s">
        <v>19</v>
      </c>
      <c r="E10" s="10" t="s">
        <v>20</v>
      </c>
    </row>
    <row r="11" spans="1:5" ht="15" customHeight="1" thickBot="1" x14ac:dyDescent="0.3">
      <c r="C11" s="11">
        <v>1013</v>
      </c>
      <c r="D11" s="11" t="s">
        <v>21</v>
      </c>
      <c r="E11" s="11" t="s">
        <v>22</v>
      </c>
    </row>
    <row r="12" spans="1:5" ht="15" customHeight="1" thickBot="1" x14ac:dyDescent="0.3">
      <c r="C12" s="12">
        <v>1014</v>
      </c>
      <c r="D12" s="12" t="s">
        <v>23</v>
      </c>
      <c r="E12" s="12" t="s">
        <v>24</v>
      </c>
    </row>
    <row r="13" spans="1:5" ht="15" customHeight="1" thickBot="1" x14ac:dyDescent="0.3">
      <c r="C13" s="13">
        <v>1015</v>
      </c>
      <c r="D13" s="13" t="s">
        <v>25</v>
      </c>
      <c r="E13" s="13" t="s">
        <v>26</v>
      </c>
    </row>
    <row r="14" spans="1:5" ht="15" customHeight="1" thickBot="1" x14ac:dyDescent="0.3">
      <c r="C14" s="14">
        <v>1016</v>
      </c>
      <c r="D14" s="14" t="s">
        <v>27</v>
      </c>
      <c r="E14" s="14" t="s">
        <v>28</v>
      </c>
    </row>
    <row r="15" spans="1:5" ht="15" customHeight="1" thickBot="1" x14ac:dyDescent="0.3">
      <c r="C15" s="15">
        <v>1017</v>
      </c>
      <c r="D15" s="15" t="s">
        <v>29</v>
      </c>
      <c r="E15" s="15" t="s">
        <v>30</v>
      </c>
    </row>
    <row r="16" spans="1:5" ht="15" customHeight="1" thickBot="1" x14ac:dyDescent="0.3">
      <c r="C16" s="16">
        <v>1018</v>
      </c>
      <c r="D16" s="16" t="s">
        <v>31</v>
      </c>
      <c r="E16" s="16" t="s">
        <v>32</v>
      </c>
    </row>
    <row r="17" spans="3:5" ht="15" customHeight="1" thickBot="1" x14ac:dyDescent="0.3">
      <c r="C17" s="17">
        <v>1019</v>
      </c>
      <c r="D17" s="17" t="s">
        <v>33</v>
      </c>
      <c r="E17" s="17" t="s">
        <v>34</v>
      </c>
    </row>
    <row r="18" spans="3:5" ht="15" customHeight="1" thickBot="1" x14ac:dyDescent="0.3">
      <c r="C18" s="18">
        <v>1020</v>
      </c>
      <c r="D18" s="18" t="s">
        <v>35</v>
      </c>
      <c r="E18" s="18" t="s">
        <v>36</v>
      </c>
    </row>
    <row r="19" spans="3:5" ht="15" customHeight="1" thickBot="1" x14ac:dyDescent="0.3">
      <c r="C19" s="19">
        <v>1021</v>
      </c>
      <c r="D19" s="19" t="s">
        <v>37</v>
      </c>
      <c r="E19" s="19" t="s">
        <v>38</v>
      </c>
    </row>
    <row r="20" spans="3:5" ht="15" customHeight="1" thickBot="1" x14ac:dyDescent="0.3">
      <c r="C20" s="20">
        <v>1023</v>
      </c>
      <c r="D20" s="20" t="s">
        <v>39</v>
      </c>
      <c r="E20" s="20" t="s">
        <v>40</v>
      </c>
    </row>
    <row r="21" spans="3:5" ht="15" customHeight="1" thickBot="1" x14ac:dyDescent="0.3">
      <c r="C21" s="21">
        <v>1024</v>
      </c>
      <c r="D21" s="21" t="s">
        <v>41</v>
      </c>
      <c r="E21" s="21" t="s">
        <v>42</v>
      </c>
    </row>
    <row r="22" spans="3:5" ht="15" customHeight="1" thickBot="1" x14ac:dyDescent="0.3">
      <c r="C22" s="22">
        <v>1026</v>
      </c>
      <c r="D22" s="22" t="s">
        <v>43</v>
      </c>
      <c r="E22" s="22" t="s">
        <v>44</v>
      </c>
    </row>
    <row r="23" spans="3:5" ht="15" customHeight="1" thickBot="1" x14ac:dyDescent="0.3">
      <c r="C23" s="23">
        <v>1027</v>
      </c>
      <c r="D23" s="23" t="s">
        <v>45</v>
      </c>
      <c r="E23" s="23" t="s">
        <v>46</v>
      </c>
    </row>
    <row r="24" spans="3:5" ht="15" customHeight="1" thickBot="1" x14ac:dyDescent="0.3">
      <c r="C24" s="24">
        <v>1028</v>
      </c>
      <c r="D24" s="24" t="s">
        <v>47</v>
      </c>
      <c r="E24" s="24" t="s">
        <v>48</v>
      </c>
    </row>
    <row r="25" spans="3:5" ht="15" customHeight="1" thickBot="1" x14ac:dyDescent="0.3">
      <c r="C25" s="25">
        <v>1032</v>
      </c>
      <c r="D25" s="25" t="s">
        <v>49</v>
      </c>
      <c r="E25" s="25" t="s">
        <v>50</v>
      </c>
    </row>
    <row r="26" spans="3:5" ht="15" customHeight="1" thickBot="1" x14ac:dyDescent="0.3">
      <c r="C26" s="26">
        <v>1033</v>
      </c>
      <c r="D26" s="26" t="s">
        <v>51</v>
      </c>
      <c r="E26" s="26" t="s">
        <v>52</v>
      </c>
    </row>
    <row r="27" spans="3:5" ht="15" customHeight="1" thickBot="1" x14ac:dyDescent="0.3">
      <c r="C27" s="27">
        <v>1034</v>
      </c>
      <c r="D27" s="27" t="s">
        <v>53</v>
      </c>
      <c r="E27" s="27" t="s">
        <v>54</v>
      </c>
    </row>
    <row r="28" spans="3:5" ht="15" customHeight="1" thickBot="1" x14ac:dyDescent="0.3">
      <c r="C28" s="28">
        <v>1035</v>
      </c>
      <c r="D28" s="28" t="s">
        <v>55</v>
      </c>
      <c r="E28" s="28" t="s">
        <v>56</v>
      </c>
    </row>
    <row r="29" spans="3:5" ht="15" customHeight="1" thickBot="1" x14ac:dyDescent="0.3">
      <c r="C29" s="29">
        <v>1036</v>
      </c>
      <c r="D29" s="29" t="s">
        <v>57</v>
      </c>
      <c r="E29" s="29" t="s">
        <v>58</v>
      </c>
    </row>
    <row r="30" spans="3:5" ht="15" customHeight="1" thickBot="1" x14ac:dyDescent="0.3">
      <c r="C30" s="30">
        <v>1037</v>
      </c>
      <c r="D30" s="30" t="s">
        <v>59</v>
      </c>
      <c r="E30" s="30" t="s">
        <v>60</v>
      </c>
    </row>
    <row r="31" spans="3:5" ht="15" customHeight="1" thickBot="1" x14ac:dyDescent="0.3">
      <c r="C31" s="31">
        <v>2000</v>
      </c>
      <c r="D31" s="31" t="s">
        <v>61</v>
      </c>
      <c r="E31" s="31" t="s">
        <v>62</v>
      </c>
    </row>
    <row r="32" spans="3:5" ht="15" customHeight="1" thickBot="1" x14ac:dyDescent="0.3">
      <c r="C32" s="32">
        <v>2001</v>
      </c>
      <c r="D32" s="32" t="s">
        <v>63</v>
      </c>
      <c r="E32" s="32" t="s">
        <v>64</v>
      </c>
    </row>
    <row r="33" spans="3:5" ht="15" customHeight="1" thickBot="1" x14ac:dyDescent="0.3">
      <c r="C33" s="33">
        <v>2002</v>
      </c>
      <c r="D33" s="33" t="s">
        <v>65</v>
      </c>
      <c r="E33" s="33" t="s">
        <v>66</v>
      </c>
    </row>
    <row r="34" spans="3:5" ht="15" customHeight="1" thickBot="1" x14ac:dyDescent="0.3">
      <c r="C34" s="34">
        <v>2003</v>
      </c>
      <c r="D34" s="34" t="s">
        <v>67</v>
      </c>
      <c r="E34" s="34" t="s">
        <v>68</v>
      </c>
    </row>
    <row r="35" spans="3:5" ht="15" customHeight="1" thickBot="1" x14ac:dyDescent="0.3">
      <c r="C35" s="35">
        <v>2004</v>
      </c>
      <c r="D35" s="35" t="s">
        <v>69</v>
      </c>
      <c r="E35" s="35" t="s">
        <v>70</v>
      </c>
    </row>
    <row r="36" spans="3:5" ht="15" customHeight="1" thickBot="1" x14ac:dyDescent="0.3">
      <c r="C36" s="36">
        <v>2005</v>
      </c>
      <c r="D36" s="36" t="s">
        <v>71</v>
      </c>
      <c r="E36" s="36" t="s">
        <v>72</v>
      </c>
    </row>
    <row r="37" spans="3:5" ht="15" customHeight="1" thickBot="1" x14ac:dyDescent="0.3">
      <c r="C37" s="37">
        <v>2007</v>
      </c>
      <c r="D37" s="37" t="s">
        <v>73</v>
      </c>
      <c r="E37" s="37" t="s">
        <v>74</v>
      </c>
    </row>
    <row r="38" spans="3:5" ht="15" customHeight="1" thickBot="1" x14ac:dyDescent="0.3">
      <c r="C38" s="38">
        <v>2008</v>
      </c>
      <c r="D38" s="38" t="s">
        <v>75</v>
      </c>
      <c r="E38" s="38" t="s">
        <v>76</v>
      </c>
    </row>
    <row r="39" spans="3:5" ht="15" customHeight="1" thickBot="1" x14ac:dyDescent="0.3">
      <c r="C39" s="39">
        <v>2009</v>
      </c>
      <c r="D39" s="39" t="s">
        <v>77</v>
      </c>
      <c r="E39" s="39" t="s">
        <v>78</v>
      </c>
    </row>
    <row r="40" spans="3:5" ht="15" customHeight="1" thickBot="1" x14ac:dyDescent="0.3">
      <c r="C40" s="40">
        <v>2010</v>
      </c>
      <c r="D40" s="40" t="s">
        <v>79</v>
      </c>
      <c r="E40" s="40" t="s">
        <v>80</v>
      </c>
    </row>
    <row r="41" spans="3:5" ht="15" customHeight="1" thickBot="1" x14ac:dyDescent="0.3">
      <c r="C41" s="41">
        <v>2011</v>
      </c>
      <c r="D41" s="41" t="s">
        <v>81</v>
      </c>
      <c r="E41" s="41" t="s">
        <v>78</v>
      </c>
    </row>
    <row r="42" spans="3:5" ht="15" customHeight="1" thickBot="1" x14ac:dyDescent="0.3">
      <c r="C42" s="42">
        <v>2012</v>
      </c>
      <c r="D42" s="42" t="s">
        <v>82</v>
      </c>
      <c r="E42" s="42" t="s">
        <v>83</v>
      </c>
    </row>
    <row r="43" spans="3:5" ht="15" customHeight="1" thickBot="1" x14ac:dyDescent="0.3">
      <c r="C43" s="43">
        <v>2013</v>
      </c>
      <c r="D43" s="43" t="s">
        <v>84</v>
      </c>
      <c r="E43" s="43" t="s">
        <v>85</v>
      </c>
    </row>
    <row r="44" spans="3:5" ht="15" customHeight="1" thickBot="1" x14ac:dyDescent="0.3">
      <c r="C44" s="44">
        <v>3000</v>
      </c>
      <c r="D44" s="44" t="s">
        <v>86</v>
      </c>
      <c r="E44" s="44" t="s">
        <v>87</v>
      </c>
    </row>
    <row r="45" spans="3:5" ht="15" customHeight="1" thickBot="1" x14ac:dyDescent="0.3">
      <c r="C45" s="45">
        <v>3001</v>
      </c>
      <c r="D45" s="45" t="s">
        <v>88</v>
      </c>
      <c r="E45" s="45" t="s">
        <v>89</v>
      </c>
    </row>
    <row r="46" spans="3:5" ht="15" customHeight="1" thickBot="1" x14ac:dyDescent="0.3">
      <c r="C46" s="46">
        <v>3002</v>
      </c>
      <c r="D46" s="46" t="s">
        <v>90</v>
      </c>
      <c r="E46" s="46" t="s">
        <v>91</v>
      </c>
    </row>
    <row r="47" spans="3:5" ht="15" customHeight="1" thickBot="1" x14ac:dyDescent="0.3">
      <c r="C47" s="47">
        <v>3003</v>
      </c>
      <c r="D47" s="47" t="s">
        <v>92</v>
      </c>
      <c r="E47" s="47" t="s">
        <v>93</v>
      </c>
    </row>
    <row r="48" spans="3:5" ht="15" customHeight="1" thickBot="1" x14ac:dyDescent="0.3">
      <c r="C48" s="48">
        <v>3004</v>
      </c>
      <c r="D48" s="48" t="s">
        <v>94</v>
      </c>
      <c r="E48" s="48" t="s">
        <v>95</v>
      </c>
    </row>
    <row r="49" spans="3:5" ht="15" customHeight="1" thickBot="1" x14ac:dyDescent="0.3">
      <c r="C49" s="49">
        <v>3005</v>
      </c>
      <c r="D49" s="49" t="s">
        <v>96</v>
      </c>
      <c r="E49" s="49" t="s">
        <v>97</v>
      </c>
    </row>
    <row r="50" spans="3:5" ht="15" customHeight="1" thickBot="1" x14ac:dyDescent="0.3">
      <c r="C50" s="50">
        <v>3007</v>
      </c>
      <c r="D50" s="50" t="s">
        <v>98</v>
      </c>
      <c r="E50" s="50" t="s">
        <v>99</v>
      </c>
    </row>
    <row r="51" spans="3:5" ht="15" customHeight="1" thickBot="1" x14ac:dyDescent="0.3">
      <c r="C51" s="51">
        <v>3009</v>
      </c>
      <c r="D51" s="51" t="s">
        <v>100</v>
      </c>
      <c r="E51" s="51" t="s">
        <v>101</v>
      </c>
    </row>
    <row r="52" spans="3:5" ht="15" customHeight="1" thickBot="1" x14ac:dyDescent="0.3">
      <c r="C52" s="52">
        <v>3011</v>
      </c>
      <c r="D52" s="52" t="s">
        <v>102</v>
      </c>
      <c r="E52" s="52" t="s">
        <v>103</v>
      </c>
    </row>
    <row r="53" spans="3:5" ht="15" customHeight="1" thickBot="1" x14ac:dyDescent="0.3">
      <c r="C53" s="53">
        <v>3012</v>
      </c>
      <c r="D53" s="53" t="s">
        <v>104</v>
      </c>
      <c r="E53" s="53" t="s">
        <v>105</v>
      </c>
    </row>
    <row r="54" spans="3:5" ht="15" customHeight="1" thickBot="1" x14ac:dyDescent="0.3">
      <c r="C54" s="54">
        <v>3013</v>
      </c>
      <c r="D54" s="54" t="s">
        <v>106</v>
      </c>
      <c r="E54" s="54" t="s">
        <v>107</v>
      </c>
    </row>
    <row r="55" spans="3:5" ht="15" customHeight="1" thickBot="1" x14ac:dyDescent="0.3">
      <c r="C55" s="55">
        <v>3014</v>
      </c>
      <c r="D55" s="55" t="s">
        <v>108</v>
      </c>
      <c r="E55" s="55" t="s">
        <v>109</v>
      </c>
    </row>
    <row r="56" spans="3:5" ht="15" customHeight="1" thickBot="1" x14ac:dyDescent="0.3">
      <c r="C56" s="56">
        <v>3015</v>
      </c>
      <c r="D56" s="56" t="s">
        <v>110</v>
      </c>
      <c r="E56" s="56" t="s">
        <v>111</v>
      </c>
    </row>
    <row r="57" spans="3:5" ht="15" customHeight="1" thickBot="1" x14ac:dyDescent="0.3">
      <c r="C57" s="57">
        <v>3016</v>
      </c>
      <c r="D57" s="57" t="s">
        <v>112</v>
      </c>
      <c r="E57" s="57" t="s">
        <v>113</v>
      </c>
    </row>
    <row r="58" spans="3:5" ht="15" customHeight="1" thickBot="1" x14ac:dyDescent="0.3">
      <c r="C58" s="58">
        <v>3017</v>
      </c>
      <c r="D58" s="58" t="s">
        <v>114</v>
      </c>
      <c r="E58" s="58" t="s">
        <v>115</v>
      </c>
    </row>
    <row r="59" spans="3:5" ht="15" customHeight="1" thickBot="1" x14ac:dyDescent="0.3">
      <c r="C59" s="59">
        <v>3018</v>
      </c>
      <c r="D59" s="59" t="s">
        <v>116</v>
      </c>
      <c r="E59" s="59" t="s">
        <v>117</v>
      </c>
    </row>
    <row r="60" spans="3:5" ht="15" customHeight="1" thickBot="1" x14ac:dyDescent="0.3">
      <c r="C60" s="60">
        <v>3020</v>
      </c>
      <c r="D60" s="60" t="s">
        <v>118</v>
      </c>
      <c r="E60" s="60" t="s">
        <v>119</v>
      </c>
    </row>
    <row r="61" spans="3:5" ht="15" customHeight="1" thickBot="1" x14ac:dyDescent="0.3">
      <c r="C61" s="61">
        <v>3022</v>
      </c>
      <c r="D61" s="61" t="s">
        <v>120</v>
      </c>
      <c r="E61" s="61" t="s">
        <v>121</v>
      </c>
    </row>
    <row r="62" spans="3:5" ht="15" customHeight="1" thickBot="1" x14ac:dyDescent="0.3">
      <c r="C62" s="62">
        <v>3024</v>
      </c>
      <c r="D62" s="62" t="s">
        <v>122</v>
      </c>
      <c r="E62" s="62" t="s">
        <v>123</v>
      </c>
    </row>
    <row r="63" spans="3:5" ht="15" customHeight="1" thickBot="1" x14ac:dyDescent="0.3">
      <c r="C63" s="63">
        <v>3026</v>
      </c>
      <c r="D63" s="63" t="s">
        <v>124</v>
      </c>
      <c r="E63" s="63" t="s">
        <v>125</v>
      </c>
    </row>
    <row r="64" spans="3:5" ht="15" customHeight="1" thickBot="1" x14ac:dyDescent="0.3">
      <c r="C64" s="64">
        <v>3027</v>
      </c>
      <c r="D64" s="64" t="s">
        <v>126</v>
      </c>
      <c r="E64" s="64" t="s">
        <v>127</v>
      </c>
    </row>
    <row r="65" spans="3:5" ht="15" customHeight="1" thickBot="1" x14ac:dyDescent="0.3">
      <c r="C65" s="65">
        <v>3028</v>
      </c>
      <c r="D65" s="65" t="s">
        <v>128</v>
      </c>
      <c r="E65" s="65" t="s">
        <v>129</v>
      </c>
    </row>
    <row r="66" spans="3:5" ht="15" customHeight="1" thickBot="1" x14ac:dyDescent="0.3">
      <c r="C66" s="66">
        <v>3031</v>
      </c>
      <c r="D66" s="66" t="s">
        <v>130</v>
      </c>
      <c r="E66" s="66" t="s">
        <v>131</v>
      </c>
    </row>
    <row r="67" spans="3:5" ht="15" customHeight="1" thickBot="1" x14ac:dyDescent="0.3">
      <c r="C67" s="67">
        <v>3032</v>
      </c>
      <c r="D67" s="67" t="s">
        <v>132</v>
      </c>
      <c r="E67" s="67" t="s">
        <v>133</v>
      </c>
    </row>
    <row r="68" spans="3:5" ht="15" customHeight="1" thickBot="1" x14ac:dyDescent="0.3">
      <c r="C68" s="68">
        <v>3033</v>
      </c>
      <c r="D68" s="68" t="s">
        <v>134</v>
      </c>
      <c r="E68" s="68" t="s">
        <v>135</v>
      </c>
    </row>
    <row r="69" spans="3:5" ht="15" customHeight="1" thickBot="1" x14ac:dyDescent="0.3">
      <c r="C69" s="69">
        <v>4001</v>
      </c>
      <c r="D69" s="69" t="s">
        <v>136</v>
      </c>
      <c r="E69" s="69" t="s">
        <v>137</v>
      </c>
    </row>
    <row r="70" spans="3:5" ht="15" customHeight="1" thickBot="1" x14ac:dyDescent="0.3">
      <c r="C70" s="70">
        <v>4002</v>
      </c>
      <c r="D70" s="70" t="s">
        <v>138</v>
      </c>
      <c r="E70" s="70" t="s">
        <v>139</v>
      </c>
    </row>
    <row r="71" spans="3:5" ht="15" customHeight="1" thickBot="1" x14ac:dyDescent="0.3">
      <c r="C71" s="69">
        <v>4003</v>
      </c>
      <c r="D71" s="69" t="s">
        <v>136</v>
      </c>
      <c r="E71" s="69" t="s">
        <v>140</v>
      </c>
    </row>
    <row r="72" spans="3:5" ht="15" customHeight="1" thickBot="1" x14ac:dyDescent="0.3">
      <c r="C72" s="71">
        <v>4004</v>
      </c>
      <c r="D72" s="71" t="s">
        <v>141</v>
      </c>
      <c r="E72" s="71" t="s">
        <v>142</v>
      </c>
    </row>
    <row r="73" spans="3:5" ht="15" customHeight="1" thickBot="1" x14ac:dyDescent="0.3">
      <c r="C73" s="72">
        <v>4005</v>
      </c>
      <c r="D73" s="72" t="s">
        <v>143</v>
      </c>
      <c r="E73" s="72" t="s">
        <v>144</v>
      </c>
    </row>
    <row r="74" spans="3:5" ht="15" customHeight="1" thickBot="1" x14ac:dyDescent="0.3">
      <c r="C74" s="73">
        <v>4006</v>
      </c>
      <c r="D74" s="73" t="s">
        <v>145</v>
      </c>
      <c r="E74" s="73" t="s">
        <v>146</v>
      </c>
    </row>
    <row r="75" spans="3:5" ht="15" customHeight="1" thickBot="1" x14ac:dyDescent="0.3">
      <c r="C75" s="74">
        <v>4007</v>
      </c>
      <c r="D75" s="74" t="s">
        <v>147</v>
      </c>
      <c r="E75" s="74" t="s">
        <v>148</v>
      </c>
    </row>
    <row r="76" spans="3:5" ht="15" customHeight="1" thickBot="1" x14ac:dyDescent="0.3">
      <c r="C76" s="75">
        <v>4008</v>
      </c>
      <c r="D76" s="75" t="s">
        <v>149</v>
      </c>
      <c r="E76" s="75" t="s">
        <v>150</v>
      </c>
    </row>
    <row r="77" spans="3:5" ht="15" customHeight="1" thickBot="1" x14ac:dyDescent="0.3">
      <c r="C77" s="76">
        <v>4009</v>
      </c>
      <c r="D77" s="76" t="s">
        <v>151</v>
      </c>
      <c r="E77" s="76" t="s">
        <v>152</v>
      </c>
    </row>
    <row r="78" spans="3:5" ht="15" customHeight="1" thickBot="1" x14ac:dyDescent="0.3">
      <c r="C78" s="77">
        <v>4010</v>
      </c>
      <c r="D78" s="77" t="s">
        <v>153</v>
      </c>
      <c r="E78" s="77" t="s">
        <v>154</v>
      </c>
    </row>
    <row r="79" spans="3:5" ht="15" customHeight="1" thickBot="1" x14ac:dyDescent="0.3">
      <c r="C79" s="78">
        <v>4011</v>
      </c>
      <c r="D79" s="78" t="s">
        <v>155</v>
      </c>
      <c r="E79" s="78" t="s">
        <v>156</v>
      </c>
    </row>
    <row r="80" spans="3:5" ht="15" customHeight="1" thickBot="1" x14ac:dyDescent="0.3">
      <c r="C80" s="79">
        <v>4012</v>
      </c>
      <c r="D80" s="79" t="s">
        <v>157</v>
      </c>
      <c r="E80" s="79" t="s">
        <v>158</v>
      </c>
    </row>
    <row r="81" spans="3:5" ht="15" customHeight="1" thickBot="1" x14ac:dyDescent="0.3">
      <c r="C81" s="80">
        <v>5000</v>
      </c>
      <c r="D81" s="80" t="s">
        <v>159</v>
      </c>
      <c r="E81" s="80" t="s">
        <v>156</v>
      </c>
    </row>
    <row r="82" spans="3:5" ht="15" customHeight="1" thickBot="1" x14ac:dyDescent="0.3">
      <c r="C82" s="81">
        <v>5001</v>
      </c>
      <c r="D82" s="81" t="s">
        <v>160</v>
      </c>
      <c r="E82" s="81" t="s">
        <v>161</v>
      </c>
    </row>
    <row r="83" spans="3:5" ht="15" customHeight="1" thickBot="1" x14ac:dyDescent="0.3">
      <c r="C83" s="82">
        <v>5002</v>
      </c>
      <c r="D83" s="82" t="s">
        <v>162</v>
      </c>
      <c r="E83" s="82" t="s">
        <v>163</v>
      </c>
    </row>
    <row r="84" spans="3:5" ht="15" customHeight="1" thickBot="1" x14ac:dyDescent="0.3">
      <c r="C84" s="83">
        <v>5003</v>
      </c>
      <c r="D84" s="83" t="s">
        <v>164</v>
      </c>
      <c r="E84" s="83" t="s">
        <v>165</v>
      </c>
    </row>
    <row r="85" spans="3:5" ht="15" customHeight="1" thickBot="1" x14ac:dyDescent="0.3">
      <c r="C85" s="82">
        <v>5004</v>
      </c>
      <c r="D85" s="82" t="s">
        <v>162</v>
      </c>
      <c r="E85" s="82" t="s">
        <v>166</v>
      </c>
    </row>
    <row r="86" spans="3:5" ht="15" customHeight="1" thickBot="1" x14ac:dyDescent="0.3">
      <c r="C86" s="84">
        <v>5005</v>
      </c>
      <c r="D86" s="84" t="s">
        <v>167</v>
      </c>
      <c r="E86" s="84" t="s">
        <v>168</v>
      </c>
    </row>
    <row r="87" spans="3:5" ht="15" customHeight="1" thickBot="1" x14ac:dyDescent="0.3">
      <c r="C87" s="85">
        <v>5007</v>
      </c>
      <c r="D87" s="85" t="s">
        <v>169</v>
      </c>
      <c r="E87" s="85" t="s">
        <v>170</v>
      </c>
    </row>
    <row r="88" spans="3:5" ht="15" customHeight="1" thickBot="1" x14ac:dyDescent="0.3">
      <c r="C88" s="86">
        <v>5008</v>
      </c>
      <c r="D88" s="86" t="s">
        <v>171</v>
      </c>
      <c r="E88" s="86" t="s">
        <v>172</v>
      </c>
    </row>
    <row r="89" spans="3:5" ht="15" customHeight="1" thickBot="1" x14ac:dyDescent="0.3">
      <c r="C89" s="87">
        <v>5009</v>
      </c>
      <c r="D89" s="87" t="s">
        <v>173</v>
      </c>
      <c r="E89" s="87" t="s">
        <v>174</v>
      </c>
    </row>
    <row r="90" spans="3:5" ht="15" customHeight="1" thickBot="1" x14ac:dyDescent="0.3">
      <c r="C90" s="88">
        <v>5010</v>
      </c>
      <c r="D90" s="88" t="s">
        <v>175</v>
      </c>
      <c r="E90" s="88" t="s">
        <v>176</v>
      </c>
    </row>
    <row r="91" spans="3:5" ht="15" customHeight="1" thickBot="1" x14ac:dyDescent="0.3">
      <c r="C91" s="89">
        <v>5011</v>
      </c>
      <c r="D91" s="89" t="s">
        <v>177</v>
      </c>
      <c r="E91" s="89" t="s">
        <v>178</v>
      </c>
    </row>
    <row r="92" spans="3:5" ht="15" customHeight="1" thickBot="1" x14ac:dyDescent="0.3">
      <c r="C92" s="90">
        <v>5012</v>
      </c>
      <c r="D92" s="90" t="s">
        <v>179</v>
      </c>
      <c r="E92" s="90" t="s">
        <v>180</v>
      </c>
    </row>
    <row r="93" spans="3:5" ht="15" customHeight="1" thickBot="1" x14ac:dyDescent="0.3">
      <c r="C93" s="91">
        <v>5013</v>
      </c>
      <c r="D93" s="91" t="s">
        <v>181</v>
      </c>
      <c r="E93" s="91" t="s">
        <v>182</v>
      </c>
    </row>
    <row r="94" spans="3:5" ht="15" customHeight="1" thickBot="1" x14ac:dyDescent="0.3">
      <c r="C94" s="92">
        <v>5014</v>
      </c>
      <c r="D94" s="92" t="s">
        <v>183</v>
      </c>
      <c r="E94" s="92" t="s">
        <v>184</v>
      </c>
    </row>
    <row r="95" spans="3:5" ht="15" customHeight="1" thickBot="1" x14ac:dyDescent="0.3">
      <c r="C95" s="93">
        <v>5015</v>
      </c>
      <c r="D95" s="93" t="s">
        <v>185</v>
      </c>
      <c r="E95" s="93" t="s">
        <v>186</v>
      </c>
    </row>
    <row r="96" spans="3:5" ht="15" customHeight="1" thickBot="1" x14ac:dyDescent="0.3">
      <c r="C96" s="94">
        <v>5017</v>
      </c>
      <c r="D96" s="94" t="s">
        <v>187</v>
      </c>
      <c r="E96" s="94" t="s">
        <v>188</v>
      </c>
    </row>
    <row r="97" spans="3:5" ht="15" customHeight="1" thickBot="1" x14ac:dyDescent="0.3">
      <c r="C97" s="95">
        <v>5018</v>
      </c>
      <c r="D97" s="95" t="s">
        <v>189</v>
      </c>
      <c r="E97" s="95" t="s">
        <v>190</v>
      </c>
    </row>
    <row r="98" spans="3:5" ht="15" customHeight="1" thickBot="1" x14ac:dyDescent="0.3">
      <c r="C98" s="96">
        <v>5019</v>
      </c>
      <c r="D98" s="96" t="s">
        <v>191</v>
      </c>
      <c r="E98" s="96" t="s">
        <v>192</v>
      </c>
    </row>
    <row r="99" spans="3:5" ht="15" customHeight="1" thickBot="1" x14ac:dyDescent="0.3">
      <c r="C99" s="97">
        <v>5020</v>
      </c>
      <c r="D99" s="97" t="s">
        <v>193</v>
      </c>
      <c r="E99" s="97" t="s">
        <v>194</v>
      </c>
    </row>
    <row r="100" spans="3:5" ht="15" customHeight="1" thickBot="1" x14ac:dyDescent="0.3">
      <c r="C100" s="98">
        <v>5021</v>
      </c>
      <c r="D100" s="98" t="s">
        <v>195</v>
      </c>
      <c r="E100" s="98" t="s">
        <v>196</v>
      </c>
    </row>
    <row r="101" spans="3:5" ht="15" customHeight="1" thickBot="1" x14ac:dyDescent="0.3">
      <c r="C101" s="99">
        <v>5022</v>
      </c>
      <c r="D101" s="99" t="s">
        <v>197</v>
      </c>
      <c r="E101" s="99" t="s">
        <v>198</v>
      </c>
    </row>
    <row r="102" spans="3:5" ht="15" customHeight="1" thickBot="1" x14ac:dyDescent="0.3">
      <c r="C102" s="100">
        <v>5023</v>
      </c>
      <c r="D102" s="100" t="s">
        <v>199</v>
      </c>
      <c r="E102" s="100" t="s">
        <v>200</v>
      </c>
    </row>
    <row r="103" spans="3:5" ht="15" customHeight="1" thickBot="1" x14ac:dyDescent="0.3">
      <c r="C103" s="101">
        <v>5024</v>
      </c>
      <c r="D103" s="101" t="s">
        <v>201</v>
      </c>
      <c r="E103" s="101" t="s">
        <v>202</v>
      </c>
    </row>
    <row r="104" spans="3:5" ht="15" customHeight="1" thickBot="1" x14ac:dyDescent="0.3">
      <c r="C104" s="102">
        <v>5025</v>
      </c>
      <c r="D104" s="102" t="s">
        <v>203</v>
      </c>
      <c r="E104" s="102" t="s">
        <v>204</v>
      </c>
    </row>
    <row r="105" spans="3:5" ht="15" customHeight="1" thickBot="1" x14ac:dyDescent="0.3">
      <c r="C105" s="103">
        <v>5026</v>
      </c>
      <c r="D105" s="103" t="s">
        <v>205</v>
      </c>
      <c r="E105" s="103" t="s">
        <v>206</v>
      </c>
    </row>
    <row r="106" spans="3:5" ht="15" customHeight="1" thickBot="1" x14ac:dyDescent="0.3">
      <c r="C106" s="104">
        <v>6000</v>
      </c>
      <c r="D106" s="104" t="s">
        <v>207</v>
      </c>
      <c r="E106" s="104" t="s">
        <v>208</v>
      </c>
    </row>
    <row r="107" spans="3:5" ht="15" customHeight="1" thickBot="1" x14ac:dyDescent="0.3">
      <c r="C107" s="105">
        <v>6001</v>
      </c>
      <c r="D107" s="105" t="s">
        <v>209</v>
      </c>
      <c r="E107" s="105" t="s">
        <v>210</v>
      </c>
    </row>
    <row r="108" spans="3:5" ht="15" customHeight="1" thickBot="1" x14ac:dyDescent="0.3">
      <c r="C108" s="106">
        <v>6002</v>
      </c>
      <c r="D108" s="106" t="s">
        <v>211</v>
      </c>
      <c r="E108" s="106" t="s">
        <v>212</v>
      </c>
    </row>
    <row r="109" spans="3:5" ht="15" customHeight="1" thickBot="1" x14ac:dyDescent="0.3">
      <c r="C109" s="107">
        <v>6003</v>
      </c>
      <c r="D109" s="107" t="s">
        <v>213</v>
      </c>
      <c r="E109" s="107" t="s">
        <v>214</v>
      </c>
    </row>
    <row r="110" spans="3:5" ht="15" customHeight="1" thickBot="1" x14ac:dyDescent="0.3">
      <c r="C110" s="108">
        <v>6004</v>
      </c>
      <c r="D110" s="108" t="s">
        <v>215</v>
      </c>
      <c r="E110" s="108" t="s">
        <v>216</v>
      </c>
    </row>
    <row r="111" spans="3:5" ht="15" customHeight="1" thickBot="1" x14ac:dyDescent="0.3">
      <c r="C111" s="109">
        <v>6005</v>
      </c>
      <c r="D111" s="109" t="s">
        <v>217</v>
      </c>
      <c r="E111" s="109" t="s">
        <v>218</v>
      </c>
    </row>
    <row r="112" spans="3:5" ht="15" customHeight="1" thickBot="1" x14ac:dyDescent="0.3">
      <c r="C112" s="110">
        <v>6006</v>
      </c>
      <c r="D112" s="110" t="s">
        <v>219</v>
      </c>
      <c r="E112" s="110" t="s">
        <v>220</v>
      </c>
    </row>
    <row r="113" spans="3:5" ht="15" customHeight="1" thickBot="1" x14ac:dyDescent="0.3">
      <c r="C113" s="111">
        <v>6007</v>
      </c>
      <c r="D113" s="111" t="s">
        <v>221</v>
      </c>
      <c r="E113" s="111" t="s">
        <v>222</v>
      </c>
    </row>
    <row r="114" spans="3:5" ht="15" customHeight="1" thickBot="1" x14ac:dyDescent="0.3">
      <c r="C114" s="112">
        <v>6008</v>
      </c>
      <c r="D114" s="112" t="s">
        <v>223</v>
      </c>
      <c r="E114" s="112" t="s">
        <v>224</v>
      </c>
    </row>
    <row r="115" spans="3:5" ht="15" customHeight="1" thickBot="1" x14ac:dyDescent="0.3">
      <c r="C115" s="113">
        <v>6009</v>
      </c>
      <c r="D115" s="113" t="s">
        <v>225</v>
      </c>
      <c r="E115" s="113" t="s">
        <v>226</v>
      </c>
    </row>
    <row r="116" spans="3:5" ht="15" customHeight="1" thickBot="1" x14ac:dyDescent="0.3">
      <c r="C116" s="114">
        <v>6010</v>
      </c>
      <c r="D116" s="114" t="s">
        <v>227</v>
      </c>
      <c r="E116" s="114" t="s">
        <v>228</v>
      </c>
    </row>
    <row r="117" spans="3:5" ht="15" customHeight="1" thickBot="1" x14ac:dyDescent="0.3">
      <c r="C117" s="115">
        <v>6011</v>
      </c>
      <c r="D117" s="115" t="s">
        <v>229</v>
      </c>
      <c r="E117" s="115" t="s">
        <v>230</v>
      </c>
    </row>
    <row r="118" spans="3:5" ht="15" customHeight="1" thickBot="1" x14ac:dyDescent="0.3">
      <c r="C118" s="116">
        <v>6012</v>
      </c>
      <c r="D118" s="116" t="s">
        <v>231</v>
      </c>
      <c r="E118" s="116" t="s">
        <v>232</v>
      </c>
    </row>
    <row r="119" spans="3:5" ht="15" customHeight="1" thickBot="1" x14ac:dyDescent="0.3">
      <c r="C119" s="117">
        <v>6013</v>
      </c>
      <c r="D119" s="117" t="s">
        <v>233</v>
      </c>
      <c r="E119" s="117" t="s">
        <v>234</v>
      </c>
    </row>
    <row r="120" spans="3:5" ht="15" customHeight="1" thickBot="1" x14ac:dyDescent="0.3">
      <c r="C120" s="118">
        <v>6014</v>
      </c>
      <c r="D120" s="118" t="s">
        <v>235</v>
      </c>
      <c r="E120" s="118" t="s">
        <v>236</v>
      </c>
    </row>
    <row r="121" spans="3:5" ht="15" customHeight="1" thickBot="1" x14ac:dyDescent="0.3">
      <c r="C121" s="119">
        <v>6015</v>
      </c>
      <c r="D121" s="119" t="s">
        <v>237</v>
      </c>
      <c r="E121" s="119" t="s">
        <v>238</v>
      </c>
    </row>
    <row r="122" spans="3:5" ht="15" customHeight="1" thickBot="1" x14ac:dyDescent="0.3">
      <c r="C122" s="120">
        <v>6016</v>
      </c>
      <c r="D122" s="120" t="s">
        <v>239</v>
      </c>
      <c r="E122" s="120" t="s">
        <v>240</v>
      </c>
    </row>
    <row r="123" spans="3:5" ht="15" customHeight="1" thickBot="1" x14ac:dyDescent="0.3">
      <c r="C123" s="121">
        <v>6017</v>
      </c>
      <c r="D123" s="121" t="s">
        <v>241</v>
      </c>
      <c r="E123" s="121" t="s">
        <v>242</v>
      </c>
    </row>
    <row r="124" spans="3:5" ht="15" customHeight="1" thickBot="1" x14ac:dyDescent="0.3">
      <c r="C124" s="122">
        <v>6018</v>
      </c>
      <c r="D124" s="122" t="s">
        <v>243</v>
      </c>
      <c r="E124" s="122" t="s">
        <v>244</v>
      </c>
    </row>
    <row r="125" spans="3:5" ht="15" customHeight="1" thickBot="1" x14ac:dyDescent="0.3">
      <c r="C125" s="123">
        <v>6019</v>
      </c>
      <c r="D125" s="123" t="s">
        <v>245</v>
      </c>
      <c r="E125" s="123" t="s">
        <v>246</v>
      </c>
    </row>
    <row r="126" spans="3:5" ht="15" customHeight="1" thickBot="1" x14ac:dyDescent="0.3">
      <c r="C126" s="124">
        <v>6020</v>
      </c>
      <c r="D126" s="124" t="s">
        <v>247</v>
      </c>
      <c r="E126" s="124" t="s">
        <v>248</v>
      </c>
    </row>
    <row r="127" spans="3:5" ht="15" customHeight="1" thickBot="1" x14ac:dyDescent="0.3">
      <c r="C127" s="125">
        <v>6021</v>
      </c>
      <c r="D127" s="125" t="s">
        <v>249</v>
      </c>
      <c r="E127" s="125" t="s">
        <v>250</v>
      </c>
    </row>
    <row r="128" spans="3:5" ht="15" customHeight="1" thickBot="1" x14ac:dyDescent="0.3">
      <c r="C128" s="126">
        <v>6022</v>
      </c>
      <c r="D128" s="126" t="s">
        <v>251</v>
      </c>
      <c r="E128" s="126" t="s">
        <v>252</v>
      </c>
    </row>
    <row r="129" spans="3:5" ht="15" customHeight="1" thickBot="1" x14ac:dyDescent="0.3">
      <c r="C129" s="127">
        <v>6024</v>
      </c>
      <c r="D129" s="127" t="s">
        <v>253</v>
      </c>
      <c r="E129" s="127" t="s">
        <v>254</v>
      </c>
    </row>
    <row r="130" spans="3:5" ht="15" customHeight="1" thickBot="1" x14ac:dyDescent="0.3">
      <c r="C130" s="128">
        <v>6025</v>
      </c>
      <c r="D130" s="128" t="s">
        <v>255</v>
      </c>
      <c r="E130" s="128" t="s">
        <v>256</v>
      </c>
    </row>
    <row r="131" spans="3:5" ht="15" customHeight="1" thickBot="1" x14ac:dyDescent="0.3">
      <c r="C131" s="129">
        <v>6026</v>
      </c>
      <c r="D131" s="129" t="s">
        <v>257</v>
      </c>
      <c r="E131" s="129" t="s">
        <v>258</v>
      </c>
    </row>
    <row r="132" spans="3:5" ht="15" customHeight="1" thickBot="1" x14ac:dyDescent="0.3">
      <c r="C132" s="130">
        <v>6027</v>
      </c>
      <c r="D132" s="130" t="s">
        <v>259</v>
      </c>
      <c r="E132" s="130" t="s">
        <v>260</v>
      </c>
    </row>
    <row r="133" spans="3:5" ht="15" customHeight="1" thickBot="1" x14ac:dyDescent="0.3">
      <c r="C133" s="131">
        <v>6028</v>
      </c>
      <c r="D133" s="131" t="s">
        <v>261</v>
      </c>
      <c r="E133" s="131" t="s">
        <v>262</v>
      </c>
    </row>
    <row r="134" spans="3:5" ht="15" customHeight="1" thickBot="1" x14ac:dyDescent="0.3">
      <c r="C134" s="132">
        <v>6029</v>
      </c>
      <c r="D134" s="132" t="s">
        <v>263</v>
      </c>
      <c r="E134" s="132" t="s">
        <v>264</v>
      </c>
    </row>
    <row r="135" spans="3:5" ht="15" customHeight="1" thickBot="1" x14ac:dyDescent="0.3">
      <c r="C135" s="133">
        <v>6032</v>
      </c>
      <c r="D135" s="133" t="s">
        <v>265</v>
      </c>
      <c r="E135" s="133" t="s">
        <v>266</v>
      </c>
    </row>
    <row r="136" spans="3:5" ht="15" customHeight="1" thickBot="1" x14ac:dyDescent="0.3">
      <c r="C136" s="134">
        <v>6033</v>
      </c>
      <c r="D136" s="134" t="s">
        <v>267</v>
      </c>
      <c r="E136" s="134" t="s">
        <v>268</v>
      </c>
    </row>
    <row r="137" spans="3:5" ht="15" customHeight="1" thickBot="1" x14ac:dyDescent="0.3">
      <c r="C137" s="135">
        <v>6034</v>
      </c>
      <c r="D137" s="135" t="s">
        <v>269</v>
      </c>
      <c r="E137" s="135" t="s">
        <v>270</v>
      </c>
    </row>
    <row r="138" spans="3:5" ht="15" customHeight="1" thickBot="1" x14ac:dyDescent="0.3">
      <c r="C138" s="136">
        <v>6035</v>
      </c>
      <c r="D138" s="136" t="s">
        <v>271</v>
      </c>
      <c r="E138" s="136" t="s">
        <v>272</v>
      </c>
    </row>
    <row r="139" spans="3:5" ht="15" customHeight="1" thickBot="1" x14ac:dyDescent="0.3">
      <c r="C139" s="137">
        <v>6036</v>
      </c>
      <c r="D139" s="137" t="s">
        <v>273</v>
      </c>
      <c r="E139" s="137" t="s">
        <v>274</v>
      </c>
    </row>
    <row r="140" spans="3:5" ht="15" customHeight="1" thickBot="1" x14ac:dyDescent="0.3">
      <c r="C140" s="138">
        <v>6037</v>
      </c>
      <c r="D140" s="138" t="s">
        <v>275</v>
      </c>
      <c r="E140" s="138" t="s">
        <v>276</v>
      </c>
    </row>
    <row r="141" spans="3:5" ht="15" customHeight="1" thickBot="1" x14ac:dyDescent="0.3">
      <c r="C141" s="139">
        <v>6038</v>
      </c>
      <c r="D141" s="139" t="s">
        <v>277</v>
      </c>
      <c r="E141" s="139" t="s">
        <v>278</v>
      </c>
    </row>
    <row r="142" spans="3:5" ht="15" customHeight="1" thickBot="1" x14ac:dyDescent="0.3">
      <c r="C142" s="140">
        <v>7000</v>
      </c>
      <c r="D142" s="140" t="s">
        <v>279</v>
      </c>
      <c r="E142" s="140" t="s">
        <v>280</v>
      </c>
    </row>
    <row r="143" spans="3:5" ht="15" customHeight="1" thickBot="1" x14ac:dyDescent="0.3">
      <c r="C143" s="141">
        <v>7001</v>
      </c>
      <c r="D143" s="141" t="s">
        <v>281</v>
      </c>
      <c r="E143" s="141" t="s">
        <v>282</v>
      </c>
    </row>
    <row r="144" spans="3:5" ht="15" customHeight="1" thickBot="1" x14ac:dyDescent="0.3">
      <c r="C144" s="142">
        <v>7002</v>
      </c>
      <c r="D144" s="142" t="s">
        <v>283</v>
      </c>
      <c r="E144" s="142" t="s">
        <v>220</v>
      </c>
    </row>
    <row r="145" spans="3:5" ht="15" customHeight="1" thickBot="1" x14ac:dyDescent="0.3">
      <c r="C145" s="143">
        <v>7003</v>
      </c>
      <c r="D145" s="143" t="s">
        <v>284</v>
      </c>
      <c r="E145" s="143" t="s">
        <v>285</v>
      </c>
    </row>
    <row r="146" spans="3:5" ht="15" customHeight="1" thickBot="1" x14ac:dyDescent="0.3">
      <c r="C146" s="144">
        <v>7004</v>
      </c>
      <c r="D146" s="144" t="s">
        <v>286</v>
      </c>
      <c r="E146" s="144" t="s">
        <v>287</v>
      </c>
    </row>
    <row r="147" spans="3:5" ht="15" customHeight="1" thickBot="1" x14ac:dyDescent="0.3">
      <c r="C147" s="145">
        <v>7005</v>
      </c>
      <c r="D147" s="145" t="s">
        <v>288</v>
      </c>
      <c r="E147" s="145" t="s">
        <v>289</v>
      </c>
    </row>
    <row r="148" spans="3:5" ht="15" customHeight="1" thickBot="1" x14ac:dyDescent="0.3">
      <c r="C148" s="146">
        <v>7006</v>
      </c>
      <c r="D148" s="146" t="s">
        <v>290</v>
      </c>
      <c r="E148" s="146" t="s">
        <v>34</v>
      </c>
    </row>
    <row r="149" spans="3:5" ht="15" customHeight="1" thickBot="1" x14ac:dyDescent="0.3">
      <c r="C149" s="147">
        <v>7008</v>
      </c>
      <c r="D149" s="147" t="s">
        <v>291</v>
      </c>
      <c r="E149" s="147" t="s">
        <v>292</v>
      </c>
    </row>
    <row r="150" spans="3:5" ht="15" customHeight="1" thickBot="1" x14ac:dyDescent="0.3">
      <c r="C150" s="148">
        <v>7009</v>
      </c>
      <c r="D150" s="148" t="s">
        <v>293</v>
      </c>
      <c r="E150" s="148" t="s">
        <v>294</v>
      </c>
    </row>
    <row r="151" spans="3:5" ht="15" customHeight="1" thickBot="1" x14ac:dyDescent="0.3">
      <c r="C151" s="149">
        <v>7010</v>
      </c>
      <c r="D151" s="149" t="s">
        <v>295</v>
      </c>
      <c r="E151" s="149" t="s">
        <v>296</v>
      </c>
    </row>
    <row r="152" spans="3:5" ht="15" customHeight="1" thickBot="1" x14ac:dyDescent="0.3">
      <c r="C152" s="150">
        <v>7011</v>
      </c>
      <c r="D152" s="150" t="s">
        <v>297</v>
      </c>
      <c r="E152" s="150" t="s">
        <v>298</v>
      </c>
    </row>
    <row r="153" spans="3:5" ht="15" customHeight="1" thickBot="1" x14ac:dyDescent="0.3">
      <c r="C153" s="151">
        <v>7012</v>
      </c>
      <c r="D153" s="151" t="s">
        <v>299</v>
      </c>
      <c r="E153" s="151" t="s">
        <v>300</v>
      </c>
    </row>
    <row r="154" spans="3:5" ht="15" customHeight="1" thickBot="1" x14ac:dyDescent="0.3">
      <c r="C154" s="152">
        <v>7013</v>
      </c>
      <c r="D154" s="152" t="s">
        <v>301</v>
      </c>
      <c r="E154" s="152" t="s">
        <v>302</v>
      </c>
    </row>
    <row r="155" spans="3:5" ht="15" customHeight="1" thickBot="1" x14ac:dyDescent="0.3">
      <c r="C155" s="153">
        <v>7015</v>
      </c>
      <c r="D155" s="153" t="s">
        <v>303</v>
      </c>
      <c r="E155" s="153" t="s">
        <v>304</v>
      </c>
    </row>
    <row r="156" spans="3:5" ht="15" customHeight="1" thickBot="1" x14ac:dyDescent="0.3">
      <c r="C156" s="154">
        <v>7016</v>
      </c>
      <c r="D156" s="154" t="s">
        <v>305</v>
      </c>
      <c r="E156" s="154" t="s">
        <v>306</v>
      </c>
    </row>
    <row r="157" spans="3:5" ht="15" customHeight="1" thickBot="1" x14ac:dyDescent="0.3">
      <c r="C157" s="155">
        <v>7021</v>
      </c>
      <c r="D157" s="155" t="s">
        <v>307</v>
      </c>
      <c r="E157" s="155" t="s">
        <v>308</v>
      </c>
    </row>
    <row r="158" spans="3:5" ht="15" customHeight="1" thickBot="1" x14ac:dyDescent="0.3">
      <c r="C158" s="156">
        <v>7022</v>
      </c>
      <c r="D158" s="156" t="s">
        <v>309</v>
      </c>
      <c r="E158" s="156" t="s">
        <v>310</v>
      </c>
    </row>
    <row r="159" spans="3:5" ht="15" customHeight="1" thickBot="1" x14ac:dyDescent="0.3">
      <c r="C159" s="157">
        <v>7023</v>
      </c>
      <c r="D159" s="157" t="s">
        <v>311</v>
      </c>
      <c r="E159" s="157" t="s">
        <v>312</v>
      </c>
    </row>
    <row r="160" spans="3:5" ht="15" customHeight="1" thickBot="1" x14ac:dyDescent="0.3">
      <c r="C160" s="158">
        <v>7024</v>
      </c>
      <c r="D160" s="158" t="s">
        <v>313</v>
      </c>
      <c r="E160" s="158" t="s">
        <v>314</v>
      </c>
    </row>
    <row r="161" spans="3:5" ht="15" customHeight="1" thickBot="1" x14ac:dyDescent="0.3">
      <c r="C161" s="159">
        <v>7026</v>
      </c>
      <c r="D161" s="159" t="s">
        <v>315</v>
      </c>
      <c r="E161" s="159" t="s">
        <v>316</v>
      </c>
    </row>
    <row r="162" spans="3:5" ht="15" customHeight="1" thickBot="1" x14ac:dyDescent="0.3">
      <c r="C162" s="160">
        <v>7030</v>
      </c>
      <c r="D162" s="160" t="s">
        <v>317</v>
      </c>
      <c r="E162" s="160" t="s">
        <v>318</v>
      </c>
    </row>
    <row r="163" spans="3:5" ht="15" customHeight="1" thickBot="1" x14ac:dyDescent="0.3">
      <c r="C163" s="161">
        <v>7031</v>
      </c>
      <c r="D163" s="161" t="s">
        <v>319</v>
      </c>
      <c r="E163" s="161" t="s">
        <v>320</v>
      </c>
    </row>
    <row r="164" spans="3:5" ht="15" customHeight="1" thickBot="1" x14ac:dyDescent="0.3">
      <c r="C164" s="162">
        <v>7032</v>
      </c>
      <c r="D164" s="162" t="s">
        <v>321</v>
      </c>
      <c r="E164" s="162" t="s">
        <v>322</v>
      </c>
    </row>
    <row r="165" spans="3:5" ht="15" customHeight="1" thickBot="1" x14ac:dyDescent="0.3">
      <c r="C165" s="163">
        <v>7033</v>
      </c>
      <c r="D165" s="163" t="s">
        <v>323</v>
      </c>
      <c r="E165" s="163" t="s">
        <v>324</v>
      </c>
    </row>
    <row r="166" spans="3:5" ht="15" customHeight="1" thickBot="1" x14ac:dyDescent="0.3">
      <c r="C166" s="164">
        <v>7034</v>
      </c>
      <c r="D166" s="164" t="s">
        <v>325</v>
      </c>
      <c r="E166" s="164" t="s">
        <v>28</v>
      </c>
    </row>
    <row r="167" spans="3:5" ht="15" customHeight="1" thickBot="1" x14ac:dyDescent="0.3">
      <c r="C167" s="165">
        <v>7035</v>
      </c>
      <c r="D167" s="165" t="s">
        <v>326</v>
      </c>
      <c r="E167" s="165" t="s">
        <v>314</v>
      </c>
    </row>
    <row r="168" spans="3:5" ht="15" customHeight="1" thickBot="1" x14ac:dyDescent="0.3">
      <c r="C168" s="166">
        <v>7036</v>
      </c>
      <c r="D168" s="166" t="s">
        <v>327</v>
      </c>
      <c r="E168" s="166" t="s">
        <v>328</v>
      </c>
    </row>
    <row r="169" spans="3:5" ht="15" customHeight="1" thickBot="1" x14ac:dyDescent="0.3">
      <c r="C169" s="167">
        <v>7037</v>
      </c>
      <c r="D169" s="167" t="s">
        <v>329</v>
      </c>
      <c r="E169" s="167" t="s">
        <v>330</v>
      </c>
    </row>
    <row r="170" spans="3:5" ht="15" customHeight="1" thickBot="1" x14ac:dyDescent="0.3">
      <c r="C170" s="168">
        <v>7038</v>
      </c>
      <c r="D170" s="168" t="s">
        <v>331</v>
      </c>
      <c r="E170" s="168" t="s">
        <v>332</v>
      </c>
    </row>
    <row r="171" spans="3:5" ht="15" customHeight="1" thickBot="1" x14ac:dyDescent="0.3">
      <c r="C171" s="169">
        <v>7039</v>
      </c>
      <c r="D171" s="169" t="s">
        <v>333</v>
      </c>
      <c r="E171" s="169" t="s">
        <v>334</v>
      </c>
    </row>
    <row r="172" spans="3:5" ht="15" customHeight="1" thickBot="1" x14ac:dyDescent="0.3">
      <c r="C172" s="170">
        <v>7040</v>
      </c>
      <c r="D172" s="170" t="s">
        <v>335</v>
      </c>
      <c r="E172" s="170" t="s">
        <v>336</v>
      </c>
    </row>
    <row r="173" spans="3:5" ht="15" customHeight="1" thickBot="1" x14ac:dyDescent="0.3">
      <c r="C173" s="171">
        <v>7042</v>
      </c>
      <c r="D173" s="171" t="s">
        <v>337</v>
      </c>
      <c r="E173" s="171" t="s">
        <v>338</v>
      </c>
    </row>
    <row r="174" spans="3:5" ht="15" customHeight="1" thickBot="1" x14ac:dyDescent="0.3">
      <c r="C174" s="172">
        <v>7043</v>
      </c>
      <c r="D174" s="172" t="s">
        <v>339</v>
      </c>
      <c r="E174" s="172" t="s">
        <v>340</v>
      </c>
    </row>
    <row r="175" spans="3:5" ht="15" customHeight="1" thickBot="1" x14ac:dyDescent="0.3">
      <c r="C175" s="173">
        <v>7044</v>
      </c>
      <c r="D175" s="173" t="s">
        <v>341</v>
      </c>
      <c r="E175" s="173" t="s">
        <v>342</v>
      </c>
    </row>
    <row r="176" spans="3:5" ht="15" customHeight="1" thickBot="1" x14ac:dyDescent="0.3">
      <c r="C176" s="174">
        <v>7045</v>
      </c>
      <c r="D176" s="174" t="s">
        <v>343</v>
      </c>
      <c r="E176" s="174" t="s">
        <v>344</v>
      </c>
    </row>
    <row r="177" spans="3:5" ht="15" customHeight="1" thickBot="1" x14ac:dyDescent="0.3">
      <c r="C177" s="175">
        <v>7046</v>
      </c>
      <c r="D177" s="175" t="s">
        <v>345</v>
      </c>
      <c r="E177" s="175" t="s">
        <v>346</v>
      </c>
    </row>
    <row r="178" spans="3:5" ht="15" customHeight="1" thickBot="1" x14ac:dyDescent="0.3">
      <c r="C178" s="176">
        <v>7047</v>
      </c>
      <c r="D178" s="176" t="s">
        <v>347</v>
      </c>
      <c r="E178" s="176" t="s">
        <v>348</v>
      </c>
    </row>
    <row r="179" spans="3:5" ht="15" customHeight="1" thickBot="1" x14ac:dyDescent="0.3">
      <c r="C179" s="177">
        <v>7048</v>
      </c>
      <c r="D179" s="177" t="s">
        <v>349</v>
      </c>
      <c r="E179" s="177" t="s">
        <v>350</v>
      </c>
    </row>
    <row r="180" spans="3:5" ht="15" customHeight="1" thickBot="1" x14ac:dyDescent="0.3">
      <c r="C180" s="178">
        <v>8000</v>
      </c>
      <c r="D180" s="178" t="s">
        <v>351</v>
      </c>
      <c r="E180" s="178" t="s">
        <v>352</v>
      </c>
    </row>
    <row r="181" spans="3:5" ht="15" customHeight="1" thickBot="1" x14ac:dyDescent="0.3">
      <c r="C181" s="179">
        <v>8001</v>
      </c>
      <c r="D181" s="179" t="s">
        <v>353</v>
      </c>
      <c r="E181" s="179" t="s">
        <v>354</v>
      </c>
    </row>
    <row r="182" spans="3:5" ht="15" customHeight="1" thickBot="1" x14ac:dyDescent="0.3">
      <c r="C182" s="180">
        <v>8002</v>
      </c>
      <c r="D182" s="180" t="s">
        <v>355</v>
      </c>
      <c r="E182" s="180" t="s">
        <v>356</v>
      </c>
    </row>
    <row r="183" spans="3:5" ht="15" customHeight="1" thickBot="1" x14ac:dyDescent="0.3">
      <c r="C183" s="181">
        <v>8003</v>
      </c>
      <c r="D183" s="181" t="s">
        <v>357</v>
      </c>
      <c r="E183" s="181" t="s">
        <v>358</v>
      </c>
    </row>
    <row r="184" spans="3:5" ht="15" customHeight="1" thickBot="1" x14ac:dyDescent="0.3">
      <c r="C184" s="182">
        <v>8004</v>
      </c>
      <c r="D184" s="182" t="s">
        <v>359</v>
      </c>
      <c r="E184" s="182" t="s">
        <v>360</v>
      </c>
    </row>
    <row r="185" spans="3:5" ht="15" customHeight="1" thickBot="1" x14ac:dyDescent="0.3">
      <c r="C185" s="183">
        <v>8007</v>
      </c>
      <c r="D185" s="183" t="s">
        <v>361</v>
      </c>
      <c r="E185" s="183" t="s">
        <v>362</v>
      </c>
    </row>
    <row r="186" spans="3:5" ht="15" customHeight="1" thickBot="1" x14ac:dyDescent="0.3">
      <c r="C186" s="184">
        <v>8008</v>
      </c>
      <c r="D186" s="184" t="s">
        <v>363</v>
      </c>
      <c r="E186" s="184" t="s">
        <v>364</v>
      </c>
    </row>
    <row r="187" spans="3:5" ht="15" customHeight="1" thickBot="1" x14ac:dyDescent="0.3">
      <c r="C187" s="185">
        <v>8011</v>
      </c>
      <c r="D187" s="185" t="s">
        <v>365</v>
      </c>
      <c r="E187" s="185" t="s">
        <v>366</v>
      </c>
    </row>
    <row r="188" spans="3:5" ht="15" customHeight="1" thickBot="1" x14ac:dyDescent="0.3">
      <c r="C188" s="186">
        <v>8012</v>
      </c>
      <c r="D188" s="186" t="s">
        <v>367</v>
      </c>
      <c r="E188" s="186" t="s">
        <v>368</v>
      </c>
    </row>
    <row r="189" spans="3:5" ht="15" customHeight="1" thickBot="1" x14ac:dyDescent="0.3">
      <c r="C189" s="187">
        <v>8014</v>
      </c>
      <c r="D189" s="187" t="s">
        <v>369</v>
      </c>
      <c r="E189" s="187" t="s">
        <v>370</v>
      </c>
    </row>
    <row r="190" spans="3:5" ht="15" customHeight="1" thickBot="1" x14ac:dyDescent="0.3">
      <c r="C190" s="188">
        <v>8015</v>
      </c>
      <c r="D190" s="188" t="s">
        <v>371</v>
      </c>
      <c r="E190" s="188" t="s">
        <v>372</v>
      </c>
    </row>
    <row r="191" spans="3:5" ht="15" customHeight="1" thickBot="1" x14ac:dyDescent="0.3">
      <c r="C191" s="189">
        <v>8016</v>
      </c>
      <c r="D191" s="189" t="s">
        <v>373</v>
      </c>
      <c r="E191" s="189" t="s">
        <v>374</v>
      </c>
    </row>
    <row r="192" spans="3:5" ht="15" customHeight="1" thickBot="1" x14ac:dyDescent="0.3">
      <c r="C192" s="190">
        <v>8017</v>
      </c>
      <c r="D192" s="190" t="s">
        <v>375</v>
      </c>
      <c r="E192" s="190" t="s">
        <v>376</v>
      </c>
    </row>
    <row r="193" spans="3:5" ht="15" customHeight="1" thickBot="1" x14ac:dyDescent="0.3">
      <c r="C193" s="191">
        <v>8019</v>
      </c>
      <c r="D193" s="191" t="s">
        <v>377</v>
      </c>
      <c r="E193" s="191" t="s">
        <v>378</v>
      </c>
    </row>
    <row r="194" spans="3:5" ht="15" customHeight="1" thickBot="1" x14ac:dyDescent="0.3">
      <c r="C194" s="192">
        <v>8022</v>
      </c>
      <c r="D194" s="192" t="s">
        <v>379</v>
      </c>
      <c r="E194" s="192" t="s">
        <v>380</v>
      </c>
    </row>
    <row r="195" spans="3:5" ht="15" customHeight="1" thickBot="1" x14ac:dyDescent="0.3">
      <c r="C195" s="193">
        <v>8023</v>
      </c>
      <c r="D195" s="193" t="s">
        <v>381</v>
      </c>
      <c r="E195" s="193" t="s">
        <v>382</v>
      </c>
    </row>
    <row r="196" spans="3:5" ht="15" customHeight="1" thickBot="1" x14ac:dyDescent="0.3">
      <c r="C196" s="194">
        <v>8024</v>
      </c>
      <c r="D196" s="194" t="s">
        <v>383</v>
      </c>
      <c r="E196" s="194" t="s">
        <v>384</v>
      </c>
    </row>
    <row r="197" spans="3:5" ht="15" customHeight="1" thickBot="1" x14ac:dyDescent="0.3">
      <c r="C197" s="195">
        <v>8025</v>
      </c>
      <c r="D197" s="195" t="s">
        <v>385</v>
      </c>
      <c r="E197" s="195" t="s">
        <v>386</v>
      </c>
    </row>
    <row r="198" spans="3:5" ht="15" customHeight="1" thickBot="1" x14ac:dyDescent="0.3">
      <c r="C198" s="196">
        <v>8028</v>
      </c>
      <c r="D198" s="196" t="s">
        <v>387</v>
      </c>
      <c r="E198" s="196" t="s">
        <v>388</v>
      </c>
    </row>
    <row r="199" spans="3:5" ht="15" customHeight="1" thickBot="1" x14ac:dyDescent="0.3">
      <c r="C199" s="197">
        <v>8029</v>
      </c>
      <c r="D199" s="197" t="s">
        <v>389</v>
      </c>
      <c r="E199" s="197" t="s">
        <v>390</v>
      </c>
    </row>
    <row r="200" spans="3:5" ht="15" customHeight="1" thickBot="1" x14ac:dyDescent="0.3">
      <c r="C200" s="198">
        <v>9001</v>
      </c>
      <c r="D200" s="198" t="s">
        <v>391</v>
      </c>
      <c r="E200" s="198" t="s">
        <v>392</v>
      </c>
    </row>
    <row r="201" spans="3:5" ht="15" customHeight="1" thickBot="1" x14ac:dyDescent="0.3">
      <c r="C201" s="199">
        <v>9002</v>
      </c>
      <c r="D201" s="199" t="s">
        <v>393</v>
      </c>
      <c r="E201" s="199" t="s">
        <v>394</v>
      </c>
    </row>
    <row r="202" spans="3:5" ht="15" customHeight="1" thickBot="1" x14ac:dyDescent="0.3">
      <c r="C202" s="200">
        <v>9003</v>
      </c>
      <c r="D202" s="200" t="s">
        <v>395</v>
      </c>
      <c r="E202" s="200" t="s">
        <v>396</v>
      </c>
    </row>
    <row r="203" spans="3:5" ht="15" customHeight="1" thickBot="1" x14ac:dyDescent="0.3">
      <c r="C203" s="201">
        <v>9004</v>
      </c>
      <c r="D203" s="201" t="s">
        <v>397</v>
      </c>
      <c r="E203" s="201" t="s">
        <v>398</v>
      </c>
    </row>
    <row r="204" spans="3:5" ht="15" customHeight="1" thickBot="1" x14ac:dyDescent="0.3">
      <c r="C204" s="202">
        <v>9005</v>
      </c>
      <c r="D204" s="202" t="s">
        <v>399</v>
      </c>
      <c r="E204" s="202" t="s">
        <v>400</v>
      </c>
    </row>
    <row r="205" spans="3:5" ht="15" customHeight="1" thickBot="1" x14ac:dyDescent="0.3">
      <c r="C205" s="203">
        <v>9006</v>
      </c>
      <c r="D205" s="203" t="s">
        <v>401</v>
      </c>
      <c r="E205" s="203" t="s">
        <v>402</v>
      </c>
    </row>
    <row r="206" spans="3:5" ht="15" customHeight="1" thickBot="1" x14ac:dyDescent="0.3">
      <c r="C206" s="204">
        <v>9007</v>
      </c>
      <c r="D206" s="204" t="s">
        <v>403</v>
      </c>
      <c r="E206" s="204" t="s">
        <v>404</v>
      </c>
    </row>
    <row r="207" spans="3:5" ht="15" customHeight="1" thickBot="1" x14ac:dyDescent="0.3">
      <c r="C207" s="205">
        <v>9010</v>
      </c>
      <c r="D207" s="205" t="s">
        <v>405</v>
      </c>
      <c r="E207" s="205" t="s">
        <v>406</v>
      </c>
    </row>
    <row r="208" spans="3:5" ht="15" customHeight="1" thickBot="1" x14ac:dyDescent="0.3">
      <c r="C208" s="206">
        <v>9011</v>
      </c>
      <c r="D208" s="206" t="s">
        <v>407</v>
      </c>
      <c r="E208" s="206" t="s">
        <v>408</v>
      </c>
    </row>
    <row r="209" spans="3:5" ht="15" customHeight="1" thickBot="1" x14ac:dyDescent="0.3">
      <c r="C209" s="207">
        <v>9016</v>
      </c>
      <c r="D209" s="207" t="s">
        <v>409</v>
      </c>
      <c r="E209" s="207" t="s">
        <v>410</v>
      </c>
    </row>
    <row r="210" spans="3:5" ht="15" customHeight="1" thickBot="1" x14ac:dyDescent="0.3">
      <c r="C210" s="208">
        <v>9017</v>
      </c>
      <c r="D210" s="208" t="s">
        <v>411</v>
      </c>
      <c r="E210" s="208" t="s">
        <v>412</v>
      </c>
    </row>
    <row r="211" spans="3:5" ht="15" customHeight="1" thickBot="1" x14ac:dyDescent="0.3">
      <c r="C211" s="165">
        <v>9018</v>
      </c>
      <c r="D211" s="165" t="s">
        <v>326</v>
      </c>
      <c r="E211" s="165" t="s">
        <v>413</v>
      </c>
    </row>
    <row r="212" spans="3:5" ht="15" customHeight="1" thickBot="1" x14ac:dyDescent="0.3">
      <c r="C212" s="209">
        <v>9022</v>
      </c>
      <c r="D212" s="209" t="s">
        <v>414</v>
      </c>
      <c r="E212" s="209" t="s">
        <v>415</v>
      </c>
    </row>
    <row r="213" spans="3:5" ht="15" customHeight="1" thickBot="1" x14ac:dyDescent="0.3">
      <c r="C213" s="210">
        <v>9023</v>
      </c>
      <c r="D213" s="210" t="s">
        <v>416</v>
      </c>
      <c r="E213" s="210" t="s">
        <v>417</v>
      </c>
    </row>
  </sheetData>
  <dataValidations count="1">
    <dataValidation type="list" allowBlank="1" showInputMessage="1" showErrorMessage="1" sqref="A2">
      <formula1>$C$2:$C$213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Intel</dc:creator>
  <cp:lastModifiedBy>Intel</cp:lastModifiedBy>
  <dcterms:created xsi:type="dcterms:W3CDTF">2020-03-06T08:56:43Z</dcterms:created>
  <dcterms:modified xsi:type="dcterms:W3CDTF">2020-03-06T09:28:19Z</dcterms:modified>
</cp:coreProperties>
</file>