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driverIO (Saucedemo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<sst xmlns="http://schemas.openxmlformats.org/spreadsheetml/2006/main" count="515" uniqueCount="141">
  <si>
    <t xml:space="preserve">ID</t>
  </si>
  <si>
    <t xml:space="preserve">Priority</t>
  </si>
  <si>
    <t xml:space="preserve">Author</t>
  </si>
  <si>
    <t xml:space="preserve">Date</t>
  </si>
  <si>
    <t xml:space="preserve">SD01</t>
  </si>
  <si>
    <t xml:space="preserve">Artem Perehonchuk</t>
  </si>
  <si>
    <t xml:space="preserve">Summary</t>
  </si>
  <si>
    <t xml:space="preserve">Check login form with invalid password</t>
  </si>
  <si>
    <t xml:space="preserve">Pre-conditions</t>
  </si>
  <si>
    <t xml:space="preserve">1. The web page https://www.saucedemo.com/ is opened in the browser.</t>
  </si>
  <si>
    <t xml:space="preserve">Steps</t>
  </si>
  <si>
    <t xml:space="preserve">Action</t>
  </si>
  <si>
    <t xml:space="preserve">Expected result</t>
  </si>
  <si>
    <t xml:space="preserve">Test result</t>
  </si>
  <si>
    <t xml:space="preserve">1.</t>
  </si>
  <si>
    <t xml:space="preserve">Enter 'standard_user' in the 'Username' input field</t>
  </si>
  <si>
    <t xml:space="preserve">standard_user' is displayed in the input field.</t>
  </si>
  <si>
    <t xml:space="preserve">Not run</t>
  </si>
  <si>
    <t xml:space="preserve">2.</t>
  </si>
  <si>
    <t xml:space="preserve">Enter random password in the 'Password' input field.</t>
  </si>
  <si>
    <t xml:space="preserve">Entered password is displayed in the 'Password' input field.</t>
  </si>
  <si>
    <t xml:space="preserve">3.</t>
  </si>
  <si>
    <t xml:space="preserve">Click on the 'Login' button.</t>
  </si>
  <si>
    <t xml:space="preserve">Epic sadface: Username and password do not match any user in this service' error message is displayed. Input fields is highlighted in red.</t>
  </si>
  <si>
    <t xml:space="preserve">Post conditions</t>
  </si>
  <si>
    <t xml:space="preserve">1. Reload the web page</t>
  </si>
  <si>
    <t xml:space="preserve">Comments</t>
  </si>
  <si>
    <t xml:space="preserve">SD02</t>
  </si>
  <si>
    <t xml:space="preserve">Check login form with invalid username</t>
  </si>
  <si>
    <t xml:space="preserve">Enter random word in the 'Username' input field</t>
  </si>
  <si>
    <t xml:space="preserve">Entered word is displayed in the input field.</t>
  </si>
  <si>
    <t xml:space="preserve">Enter 'secret_sauce' in the 'Password' input field.</t>
  </si>
  <si>
    <t xml:space="preserve">secret_sauce' is displayed in the 'Password' input field.</t>
  </si>
  <si>
    <t xml:space="preserve">SD03</t>
  </si>
  <si>
    <t xml:space="preserve">Check login form with empty username input field.</t>
  </si>
  <si>
    <t xml:space="preserve">Epic sadface: Username is required' error message is displayed. Input field is highlighted in red.</t>
  </si>
  <si>
    <t xml:space="preserve">SD04</t>
  </si>
  <si>
    <t xml:space="preserve">Check login form with empty password input field.</t>
  </si>
  <si>
    <t xml:space="preserve">Enter 'standard_user' in the 'Username' input field.</t>
  </si>
  <si>
    <t xml:space="preserve">Epic sadface: Password is required' error message is displayed. Input field is highlighted in red.</t>
  </si>
  <si>
    <t xml:space="preserve">SD05</t>
  </si>
  <si>
    <t xml:space="preserve">Login with valid credentials</t>
  </si>
  <si>
    <t xml:space="preserve">Inventory web page is opened in the browser</t>
  </si>
  <si>
    <t xml:space="preserve">SD06</t>
  </si>
  <si>
    <t xml:space="preserve">Check logout.</t>
  </si>
  <si>
    <t xml:space="preserve">1. The web page https://www.saucedemo.com/ is opened in the browser.
2. The user is logged in.</t>
  </si>
  <si>
    <t xml:space="preserve">Click on the hamburger menu in the top left corner of the page</t>
  </si>
  <si>
    <t xml:space="preserve">Hamburger menu is expanded</t>
  </si>
  <si>
    <t xml:space="preserve">Click on the "Logout" item.</t>
  </si>
  <si>
    <t xml:space="preserve">Login page is opened in the browser.</t>
  </si>
  <si>
    <t xml:space="preserve">SD07</t>
  </si>
  <si>
    <t xml:space="preserve">Check the sorting on the Inventory page.</t>
  </si>
  <si>
    <t xml:space="preserve">Click on the sorting drop-down in the top right corner of the page.</t>
  </si>
  <si>
    <t xml:space="preserve">Drop-down is expanded.</t>
  </si>
  <si>
    <t xml:space="preserve">Select 'Name (Z to A)' item from drop-down.</t>
  </si>
  <si>
    <t xml:space="preserve">Products are sorted by name in (Z to A) order.</t>
  </si>
  <si>
    <t xml:space="preserve">4. </t>
  </si>
  <si>
    <t xml:space="preserve">Select 'Price (low to high)' item from drop-down.</t>
  </si>
  <si>
    <t xml:space="preserve">Products are sorted by price in ascending order.</t>
  </si>
  <si>
    <t xml:space="preserve">5.</t>
  </si>
  <si>
    <t xml:space="preserve">6.</t>
  </si>
  <si>
    <t xml:space="preserve">Select 'Price (high to low)' item from drop-down.</t>
  </si>
  <si>
    <t xml:space="preserve">Products are sorted by price in descending order.</t>
  </si>
  <si>
    <t xml:space="preserve">7.</t>
  </si>
  <si>
    <t xml:space="preserve">8.</t>
  </si>
  <si>
    <t xml:space="preserve">Select 'Name (A to Z)' item from drop-down.</t>
  </si>
  <si>
    <t xml:space="preserve">Products are sorted by name in (A to Z) order.</t>
  </si>
  <si>
    <t xml:space="preserve">SD08</t>
  </si>
  <si>
    <t xml:space="preserve">Check social media links</t>
  </si>
  <si>
    <t xml:space="preserve">Scroll the page down to the social media icons.</t>
  </si>
  <si>
    <t xml:space="preserve">Social media icons is displayed.</t>
  </si>
  <si>
    <t xml:space="preserve">Click on the linkedin icon.</t>
  </si>
  <si>
    <t xml:space="preserve">Sauce lab' linkedin page is opened in the new tab. </t>
  </si>
  <si>
    <t xml:space="preserve">1. Close the linkedin tab.</t>
  </si>
  <si>
    <t xml:space="preserve">SD09</t>
  </si>
  <si>
    <t xml:space="preserve">Open product description web page.</t>
  </si>
  <si>
    <t xml:space="preserve">Click on the 'Sauce Labs Backpack' product item.</t>
  </si>
  <si>
    <t xml:space="preserve">Product description page is opened in the browser.</t>
  </si>
  <si>
    <t xml:space="preserve">SD10</t>
  </si>
  <si>
    <t xml:space="preserve">Add product to cart.</t>
  </si>
  <si>
    <t xml:space="preserve">Click on the 'Add to cart' button in the 'Sauce Labs Backpack' product section.</t>
  </si>
  <si>
    <t xml:space="preserve">1 is displayed above the cart icon in the top right corner of the page.
'Remove' button is displayed in the product section.</t>
  </si>
  <si>
    <t xml:space="preserve">1. Remove product from cart.</t>
  </si>
  <si>
    <t xml:space="preserve">SD11</t>
  </si>
  <si>
    <t xml:space="preserve">Remove product from the cart.</t>
  </si>
  <si>
    <t xml:space="preserve">Click on the 'Remove' button in the product section.</t>
  </si>
  <si>
    <t xml:space="preserve">Cart icon do not have any value.</t>
  </si>
  <si>
    <t xml:space="preserve">SD12</t>
  </si>
  <si>
    <t xml:space="preserve">Check the option to continue shopping</t>
  </si>
  <si>
    <t xml:space="preserve">Click on the cart icon.</t>
  </si>
  <si>
    <t xml:space="preserve">Cart page is opened in the browser. 'Sauce Labs Backpack' product is displayed in the products list.</t>
  </si>
  <si>
    <t xml:space="preserve">Click on the 'Continue Shopping' button.</t>
  </si>
  <si>
    <t xml:space="preserve">Inventory page is opened in the browser.</t>
  </si>
  <si>
    <t xml:space="preserve">4.</t>
  </si>
  <si>
    <t xml:space="preserve">Add another product to the cart.</t>
  </si>
  <si>
    <t xml:space="preserve">2 is displayed above the cart icon in the top right corner of the page.
'Remove' button is displayed in the added product section.</t>
  </si>
  <si>
    <t xml:space="preserve">Cart page is opened in the browser. Added product is displayed in the products list.</t>
  </si>
  <si>
    <t xml:space="preserve">SD13</t>
  </si>
  <si>
    <t xml:space="preserve">Check valid checkout</t>
  </si>
  <si>
    <t xml:space="preserve">1. The web page https://www.saucedemo.com/ is opened in the browser.
2. The user is logged in.
3. One or more products are added to the cart.
4. The user is on the cart page.</t>
  </si>
  <si>
    <t xml:space="preserve">Click on the 'Checkout' button.</t>
  </si>
  <si>
    <t xml:space="preserve">Checkout step one' page is opened in the browser. Checkout form is displayed.</t>
  </si>
  <si>
    <t xml:space="preserve">Fill the form with valid credentials.</t>
  </si>
  <si>
    <t xml:space="preserve">Filled values are displayed in the input fields.</t>
  </si>
  <si>
    <t xml:space="preserve">Click on the 'Continue' button.</t>
  </si>
  <si>
    <t xml:space="preserve">Checkout step two' page is opened in the browser. Selected products are displayed in the products list.</t>
  </si>
  <si>
    <t xml:space="preserve">Click on the 'Finish' button.</t>
  </si>
  <si>
    <t xml:space="preserve">Checkout complete' page is opened in the browser. 'Thank you for your order!' message is displayed.</t>
  </si>
  <si>
    <t xml:space="preserve">1. Remove all products from the cart.</t>
  </si>
  <si>
    <t xml:space="preserve">SD14</t>
  </si>
  <si>
    <t xml:space="preserve">Check not continue checkout with empty input fields.</t>
  </si>
  <si>
    <t xml:space="preserve">"Error: First Name is required" error message is displayed. Input fields are highleghted in red.</t>
  </si>
  <si>
    <t xml:space="preserve">SD15</t>
  </si>
  <si>
    <t xml:space="preserve">Check cancel the checkout.</t>
  </si>
  <si>
    <t xml:space="preserve">Click on the "Cancel" button. </t>
  </si>
  <si>
    <t xml:space="preserve">SD16</t>
  </si>
  <si>
    <t xml:space="preserve">Check not checkout with empty cart</t>
  </si>
  <si>
    <t xml:space="preserve">1. The web page https://www.saucedemo.com/ is opened in the browser.
2. The user is logged in.
3. The user is on the cart page.</t>
  </si>
  <si>
    <t xml:space="preserve">Empty cart error message is displayed.</t>
  </si>
  <si>
    <t xml:space="preserve">This test case failed due to the bug in the web site</t>
  </si>
  <si>
    <t xml:space="preserve">SD17</t>
  </si>
  <si>
    <t xml:space="preserve">Proceed to the "Saucelab" web site.</t>
  </si>
  <si>
    <t xml:space="preserve">1. The web page https://www.saucedemo.com/ is opened in the browser.
2. The user is logged in.
</t>
  </si>
  <si>
    <t xml:space="preserve">Click on the "About" item. </t>
  </si>
  <si>
    <t xml:space="preserve">"Saucelab" web site is opened in the browser.</t>
  </si>
  <si>
    <t xml:space="preserve">SD18</t>
  </si>
  <si>
    <t xml:space="preserve">Check the option to back to inventory page</t>
  </si>
  <si>
    <t xml:space="preserve">Click on the "Back to products" link</t>
  </si>
  <si>
    <t xml:space="preserve">SD19</t>
  </si>
  <si>
    <t xml:space="preserve">Check saving the cart after logout.</t>
  </si>
  <si>
    <t xml:space="preserve">1. The web page https://www.saucedemo.com/ is opened in the browser.
2. The user is logged in.
3. One or more products are added to the cart.
</t>
  </si>
  <si>
    <t xml:space="preserve">Test data</t>
  </si>
  <si>
    <r>
      <rPr>
        <b val="true"/>
        <sz val="12"/>
        <color theme="1"/>
        <rFont val="Arial"/>
        <family val="0"/>
        <charset val="1"/>
      </rPr>
      <t xml:space="preserve">Username:</t>
    </r>
    <r>
      <rPr>
        <b val="true"/>
        <sz val="14"/>
        <color theme="1"/>
        <rFont val="Arial"/>
        <family val="0"/>
        <charset val="1"/>
      </rPr>
      <t xml:space="preserve"> </t>
    </r>
    <r>
      <rPr>
        <sz val="12"/>
        <color theme="1"/>
        <rFont val="Arial"/>
        <family val="0"/>
        <charset val="1"/>
      </rPr>
      <t xml:space="preserve">"standard_user"
</t>
    </r>
    <r>
      <rPr>
        <b val="true"/>
        <sz val="11"/>
        <color theme="1"/>
        <rFont val="Arial"/>
        <family val="0"/>
        <charset val="1"/>
      </rPr>
      <t xml:space="preserve">Password: </t>
    </r>
    <r>
      <rPr>
        <sz val="12"/>
        <color theme="1"/>
        <rFont val="Arial"/>
        <family val="0"/>
        <charset val="1"/>
      </rPr>
      <t xml:space="preserve">"secret_sauce"</t>
    </r>
  </si>
  <si>
    <t xml:space="preserve">Login page is opened in the browser</t>
  </si>
  <si>
    <t xml:space="preserve">Log in with valid credentials</t>
  </si>
  <si>
    <t xml:space="preserve">Cart page is opened in the browser. Selected products are displayed in the products list.</t>
  </si>
  <si>
    <t xml:space="preserve">SD20</t>
  </si>
  <si>
    <t xml:space="preserve">Check returning to all items</t>
  </si>
  <si>
    <t xml:space="preserve">Cart page is opened in the browser. </t>
  </si>
  <si>
    <t xml:space="preserve">Click on the "All items" item.</t>
  </si>
  <si>
    <t xml:space="preserve">Inventory page is opened in the browser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</si>
</sst>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FF"/>
      <name val="Arial"/>
      <family val="0"/>
      <charset val="1"/>
    </font>
    <font>
      <sz val="12"/>
      <color theme="1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4"/>
      <color theme="1"/>
      <name val="__interFont_458d11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EFDF5"/>
      </patternFill>
    </fill>
    <fill>
      <patternFill patternType="solid">
        <fgColor rgb="FFB6D7A8"/>
        <bgColor rgb="FFCCCCFF"/>
      </patternFill>
    </fill>
    <fill>
      <patternFill patternType="solid">
        <fgColor rgb="FFFFFFFF"/>
        <bgColor rgb="FFFEFDF5"/>
      </patternFill>
    </fill>
    <fill>
      <patternFill patternType="solid">
        <fgColor rgb="FFFEFDF5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FEFD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dmine.org/" TargetMode="External"/><Relationship Id="rId2" Type="http://schemas.openxmlformats.org/officeDocument/2006/relationships/hyperlink" Target="https://www.redmine.org/" TargetMode="External"/><Relationship Id="rId3" Type="http://schemas.openxmlformats.org/officeDocument/2006/relationships/hyperlink" Target="https://www.redmine.org/" TargetMode="External"/><Relationship Id="rId4" Type="http://schemas.openxmlformats.org/officeDocument/2006/relationships/hyperlink" Target="https://www.redmine.org/" TargetMode="External"/><Relationship Id="rId5" Type="http://schemas.openxmlformats.org/officeDocument/2006/relationships/hyperlink" Target="https://www.redmine.org/" TargetMode="External"/><Relationship Id="rId6" Type="http://schemas.openxmlformats.org/officeDocument/2006/relationships/hyperlink" Target="https://www.redmine.org/" TargetMode="External"/><Relationship Id="rId7" Type="http://schemas.openxmlformats.org/officeDocument/2006/relationships/hyperlink" Target="https://www.redmine.org/" TargetMode="External"/><Relationship Id="rId8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75"/>
    <col collapsed="false" customWidth="true" hidden="false" outlineLevel="0" max="2" min="2" style="0" width="75.38"/>
    <col collapsed="false" customWidth="true" hidden="false" outlineLevel="0" max="3" min="3" style="0" width="63.25"/>
    <col collapsed="false" customWidth="true" hidden="false" outlineLevel="0" max="4" min="4" style="0" width="17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4"/>
      <c r="C2" s="5" t="s">
        <v>5</v>
      </c>
      <c r="D2" s="6" t="n">
        <v>45525</v>
      </c>
    </row>
    <row r="3" customFormat="false" ht="15.75" hidden="false" customHeight="false" outlineLevel="0" collapsed="false">
      <c r="A3" s="7" t="s">
        <v>6</v>
      </c>
      <c r="B3" s="8" t="s">
        <v>7</v>
      </c>
      <c r="C3" s="8"/>
      <c r="D3" s="8"/>
    </row>
    <row r="4" customFormat="false" ht="15.75" hidden="false" customHeight="false" outlineLevel="0" collapsed="false">
      <c r="A4" s="7" t="s">
        <v>8</v>
      </c>
      <c r="B4" s="9" t="s">
        <v>9</v>
      </c>
      <c r="C4" s="9"/>
      <c r="D4" s="9"/>
    </row>
    <row r="5" customFormat="false" ht="15.75" hidden="false" customHeight="false" outlineLevel="0" collapsed="false">
      <c r="A5" s="7" t="s">
        <v>10</v>
      </c>
      <c r="B5" s="10" t="s">
        <v>11</v>
      </c>
      <c r="C5" s="10" t="s">
        <v>12</v>
      </c>
      <c r="D5" s="10" t="s">
        <v>13</v>
      </c>
    </row>
    <row r="6" customFormat="false" ht="15.75" hidden="false" customHeight="true" outlineLevel="0" collapsed="false">
      <c r="A6" s="11" t="s">
        <v>14</v>
      </c>
      <c r="B6" s="12" t="s">
        <v>15</v>
      </c>
      <c r="C6" s="13" t="s">
        <v>16</v>
      </c>
      <c r="D6" s="14" t="s">
        <v>17</v>
      </c>
    </row>
    <row r="7" customFormat="false" ht="15.75" hidden="false" customHeight="false" outlineLevel="0" collapsed="false">
      <c r="A7" s="11" t="s">
        <v>18</v>
      </c>
      <c r="B7" s="12" t="s">
        <v>19</v>
      </c>
      <c r="C7" s="12" t="s">
        <v>20</v>
      </c>
      <c r="D7" s="14"/>
    </row>
    <row r="8" customFormat="false" ht="15.75" hidden="false" customHeight="false" outlineLevel="0" collapsed="false">
      <c r="A8" s="11" t="s">
        <v>21</v>
      </c>
      <c r="B8" s="12" t="s">
        <v>22</v>
      </c>
      <c r="C8" s="12" t="s">
        <v>23</v>
      </c>
      <c r="D8" s="14"/>
    </row>
    <row r="9" customFormat="false" ht="15.75" hidden="false" customHeight="false" outlineLevel="0" collapsed="false">
      <c r="A9" s="7" t="s">
        <v>24</v>
      </c>
      <c r="B9" s="15" t="s">
        <v>25</v>
      </c>
      <c r="C9" s="15"/>
      <c r="D9" s="15"/>
    </row>
    <row r="10" customFormat="false" ht="15.75" hidden="false" customHeight="false" outlineLevel="0" collapsed="false">
      <c r="A10" s="7" t="s">
        <v>26</v>
      </c>
      <c r="B10" s="15"/>
      <c r="C10" s="15"/>
      <c r="D10" s="15"/>
    </row>
    <row r="12" customFormat="false" ht="15.75" hidden="false" customHeight="false" outlineLevel="0" collapsed="false">
      <c r="A12" s="1" t="s">
        <v>0</v>
      </c>
      <c r="B12" s="2" t="s">
        <v>1</v>
      </c>
      <c r="C12" s="2" t="s">
        <v>2</v>
      </c>
      <c r="D12" s="2" t="s">
        <v>3</v>
      </c>
    </row>
    <row r="13" customFormat="false" ht="15.75" hidden="false" customHeight="false" outlineLevel="0" collapsed="false">
      <c r="A13" s="3" t="s">
        <v>27</v>
      </c>
      <c r="B13" s="4"/>
      <c r="C13" s="5" t="s">
        <v>5</v>
      </c>
      <c r="D13" s="6" t="n">
        <v>45525</v>
      </c>
    </row>
    <row r="14" customFormat="false" ht="15.75" hidden="false" customHeight="false" outlineLevel="0" collapsed="false">
      <c r="A14" s="7" t="s">
        <v>6</v>
      </c>
      <c r="B14" s="8" t="s">
        <v>28</v>
      </c>
      <c r="C14" s="8"/>
      <c r="D14" s="8"/>
    </row>
    <row r="15" customFormat="false" ht="15.75" hidden="false" customHeight="false" outlineLevel="0" collapsed="false">
      <c r="A15" s="7" t="s">
        <v>8</v>
      </c>
      <c r="B15" s="9" t="s">
        <v>9</v>
      </c>
      <c r="C15" s="9"/>
      <c r="D15" s="9"/>
    </row>
    <row r="16" customFormat="false" ht="15.75" hidden="false" customHeight="false" outlineLevel="0" collapsed="false">
      <c r="A16" s="7" t="s">
        <v>10</v>
      </c>
      <c r="B16" s="10" t="s">
        <v>11</v>
      </c>
      <c r="C16" s="10" t="s">
        <v>12</v>
      </c>
      <c r="D16" s="10" t="s">
        <v>13</v>
      </c>
    </row>
    <row r="17" customFormat="false" ht="15.75" hidden="false" customHeight="true" outlineLevel="0" collapsed="false">
      <c r="A17" s="11" t="s">
        <v>14</v>
      </c>
      <c r="B17" s="12" t="s">
        <v>29</v>
      </c>
      <c r="C17" s="16" t="s">
        <v>30</v>
      </c>
      <c r="D17" s="14" t="s">
        <v>17</v>
      </c>
    </row>
    <row r="18" customFormat="false" ht="15.75" hidden="false" customHeight="false" outlineLevel="0" collapsed="false">
      <c r="A18" s="11" t="s">
        <v>18</v>
      </c>
      <c r="B18" s="12" t="s">
        <v>31</v>
      </c>
      <c r="C18" s="17" t="s">
        <v>32</v>
      </c>
      <c r="D18" s="14"/>
    </row>
    <row r="19" customFormat="false" ht="15.75" hidden="false" customHeight="false" outlineLevel="0" collapsed="false">
      <c r="A19" s="11" t="s">
        <v>21</v>
      </c>
      <c r="B19" s="12" t="s">
        <v>22</v>
      </c>
      <c r="C19" s="17" t="s">
        <v>23</v>
      </c>
      <c r="D19" s="14"/>
    </row>
    <row r="20" customFormat="false" ht="15.75" hidden="false" customHeight="false" outlineLevel="0" collapsed="false">
      <c r="A20" s="7" t="s">
        <v>24</v>
      </c>
      <c r="B20" s="15" t="s">
        <v>25</v>
      </c>
      <c r="C20" s="15"/>
      <c r="D20" s="15"/>
    </row>
    <row r="21" customFormat="false" ht="15.75" hidden="false" customHeight="false" outlineLevel="0" collapsed="false">
      <c r="A21" s="7" t="s">
        <v>26</v>
      </c>
      <c r="B21" s="15"/>
      <c r="C21" s="15"/>
      <c r="D21" s="15"/>
    </row>
    <row r="23" customFormat="false" ht="15.75" hidden="false" customHeight="false" outlineLevel="0" collapsed="false">
      <c r="A23" s="1" t="s">
        <v>0</v>
      </c>
      <c r="B23" s="2" t="s">
        <v>1</v>
      </c>
      <c r="C23" s="2" t="s">
        <v>2</v>
      </c>
      <c r="D23" s="2" t="s">
        <v>3</v>
      </c>
    </row>
    <row r="24" customFormat="false" ht="15.75" hidden="false" customHeight="false" outlineLevel="0" collapsed="false">
      <c r="A24" s="3" t="s">
        <v>33</v>
      </c>
      <c r="B24" s="4"/>
      <c r="C24" s="5" t="s">
        <v>5</v>
      </c>
      <c r="D24" s="6" t="n">
        <v>45525</v>
      </c>
    </row>
    <row r="25" customFormat="false" ht="15.75" hidden="false" customHeight="false" outlineLevel="0" collapsed="false">
      <c r="A25" s="7" t="s">
        <v>6</v>
      </c>
      <c r="B25" s="8" t="s">
        <v>34</v>
      </c>
      <c r="C25" s="8"/>
      <c r="D25" s="8"/>
    </row>
    <row r="26" customFormat="false" ht="15.75" hidden="false" customHeight="false" outlineLevel="0" collapsed="false">
      <c r="A26" s="7" t="s">
        <v>8</v>
      </c>
      <c r="B26" s="9" t="s">
        <v>9</v>
      </c>
      <c r="C26" s="9"/>
      <c r="D26" s="9"/>
    </row>
    <row r="27" customFormat="false" ht="15.75" hidden="false" customHeight="false" outlineLevel="0" collapsed="false">
      <c r="A27" s="7" t="s">
        <v>10</v>
      </c>
      <c r="B27" s="10" t="s">
        <v>11</v>
      </c>
      <c r="C27" s="10" t="s">
        <v>12</v>
      </c>
      <c r="D27" s="10" t="s">
        <v>13</v>
      </c>
    </row>
    <row r="28" customFormat="false" ht="15.75" hidden="false" customHeight="true" outlineLevel="0" collapsed="false">
      <c r="A28" s="11" t="s">
        <v>14</v>
      </c>
      <c r="B28" s="12" t="s">
        <v>31</v>
      </c>
      <c r="C28" s="17" t="s">
        <v>32</v>
      </c>
      <c r="D28" s="14" t="s">
        <v>17</v>
      </c>
    </row>
    <row r="29" customFormat="false" ht="15.75" hidden="false" customHeight="false" outlineLevel="0" collapsed="false">
      <c r="A29" s="11" t="s">
        <v>18</v>
      </c>
      <c r="B29" s="12" t="s">
        <v>22</v>
      </c>
      <c r="C29" s="17" t="s">
        <v>35</v>
      </c>
      <c r="D29" s="14"/>
    </row>
    <row r="30" customFormat="false" ht="15.75" hidden="false" customHeight="false" outlineLevel="0" collapsed="false">
      <c r="A30" s="7" t="s">
        <v>24</v>
      </c>
      <c r="B30" s="15" t="s">
        <v>25</v>
      </c>
      <c r="C30" s="15"/>
      <c r="D30" s="15"/>
    </row>
    <row r="31" customFormat="false" ht="15.75" hidden="false" customHeight="false" outlineLevel="0" collapsed="false">
      <c r="A31" s="7" t="s">
        <v>26</v>
      </c>
      <c r="B31" s="15"/>
      <c r="C31" s="15"/>
      <c r="D31" s="15"/>
    </row>
    <row r="33" customFormat="false" ht="15.75" hidden="false" customHeight="false" outlineLevel="0" collapsed="false">
      <c r="A33" s="1" t="s">
        <v>0</v>
      </c>
      <c r="B33" s="2" t="s">
        <v>1</v>
      </c>
      <c r="C33" s="2" t="s">
        <v>2</v>
      </c>
      <c r="D33" s="2" t="s">
        <v>3</v>
      </c>
    </row>
    <row r="34" customFormat="false" ht="15.75" hidden="false" customHeight="false" outlineLevel="0" collapsed="false">
      <c r="A34" s="3" t="s">
        <v>36</v>
      </c>
      <c r="B34" s="4"/>
      <c r="C34" s="5" t="s">
        <v>5</v>
      </c>
      <c r="D34" s="6" t="n">
        <v>45525</v>
      </c>
    </row>
    <row r="35" customFormat="false" ht="15.75" hidden="false" customHeight="false" outlineLevel="0" collapsed="false">
      <c r="A35" s="7" t="s">
        <v>6</v>
      </c>
      <c r="B35" s="8" t="s">
        <v>37</v>
      </c>
      <c r="C35" s="8"/>
      <c r="D35" s="8"/>
    </row>
    <row r="36" customFormat="false" ht="15.75" hidden="false" customHeight="false" outlineLevel="0" collapsed="false">
      <c r="A36" s="7" t="s">
        <v>8</v>
      </c>
      <c r="B36" s="9" t="s">
        <v>9</v>
      </c>
      <c r="C36" s="9"/>
      <c r="D36" s="9"/>
    </row>
    <row r="37" customFormat="false" ht="15.75" hidden="false" customHeight="false" outlineLevel="0" collapsed="false">
      <c r="A37" s="7" t="s">
        <v>10</v>
      </c>
      <c r="B37" s="10" t="s">
        <v>11</v>
      </c>
      <c r="C37" s="10" t="s">
        <v>12</v>
      </c>
      <c r="D37" s="10" t="s">
        <v>13</v>
      </c>
    </row>
    <row r="38" customFormat="false" ht="15.75" hidden="false" customHeight="true" outlineLevel="0" collapsed="false">
      <c r="A38" s="18" t="s">
        <v>14</v>
      </c>
      <c r="B38" s="12" t="s">
        <v>38</v>
      </c>
      <c r="C38" s="13" t="s">
        <v>16</v>
      </c>
      <c r="D38" s="14" t="s">
        <v>17</v>
      </c>
    </row>
    <row r="39" customFormat="false" ht="15.75" hidden="false" customHeight="false" outlineLevel="0" collapsed="false">
      <c r="A39" s="18" t="s">
        <v>18</v>
      </c>
      <c r="B39" s="12" t="s">
        <v>22</v>
      </c>
      <c r="C39" s="17" t="s">
        <v>39</v>
      </c>
      <c r="D39" s="14"/>
    </row>
    <row r="40" customFormat="false" ht="15.75" hidden="false" customHeight="false" outlineLevel="0" collapsed="false">
      <c r="A40" s="7" t="s">
        <v>24</v>
      </c>
      <c r="B40" s="15" t="s">
        <v>25</v>
      </c>
      <c r="C40" s="15"/>
      <c r="D40" s="15"/>
    </row>
    <row r="41" customFormat="false" ht="15.75" hidden="false" customHeight="false" outlineLevel="0" collapsed="false">
      <c r="A41" s="7" t="s">
        <v>26</v>
      </c>
      <c r="B41" s="15"/>
      <c r="C41" s="15"/>
      <c r="D41" s="15"/>
    </row>
    <row r="43" customFormat="false" ht="15.75" hidden="false" customHeight="false" outlineLevel="0" collapsed="false">
      <c r="A43" s="1" t="s">
        <v>0</v>
      </c>
      <c r="B43" s="2" t="s">
        <v>1</v>
      </c>
      <c r="C43" s="2" t="s">
        <v>2</v>
      </c>
      <c r="D43" s="2" t="s">
        <v>3</v>
      </c>
    </row>
    <row r="44" customFormat="false" ht="15.75" hidden="false" customHeight="false" outlineLevel="0" collapsed="false">
      <c r="A44" s="3" t="s">
        <v>40</v>
      </c>
      <c r="B44" s="4"/>
      <c r="C44" s="5" t="s">
        <v>5</v>
      </c>
      <c r="D44" s="6" t="n">
        <v>45525</v>
      </c>
    </row>
    <row r="45" customFormat="false" ht="15.75" hidden="false" customHeight="false" outlineLevel="0" collapsed="false">
      <c r="A45" s="7" t="s">
        <v>6</v>
      </c>
      <c r="B45" s="8" t="s">
        <v>41</v>
      </c>
      <c r="C45" s="8"/>
      <c r="D45" s="8"/>
    </row>
    <row r="46" customFormat="false" ht="15.75" hidden="false" customHeight="false" outlineLevel="0" collapsed="false">
      <c r="A46" s="7" t="s">
        <v>8</v>
      </c>
      <c r="B46" s="9" t="s">
        <v>9</v>
      </c>
      <c r="C46" s="9"/>
      <c r="D46" s="9"/>
    </row>
    <row r="47" customFormat="false" ht="15.75" hidden="false" customHeight="false" outlineLevel="0" collapsed="false">
      <c r="A47" s="7" t="s">
        <v>10</v>
      </c>
      <c r="B47" s="10" t="s">
        <v>11</v>
      </c>
      <c r="C47" s="10" t="s">
        <v>12</v>
      </c>
      <c r="D47" s="10" t="s">
        <v>13</v>
      </c>
    </row>
    <row r="48" customFormat="false" ht="15.75" hidden="false" customHeight="true" outlineLevel="0" collapsed="false">
      <c r="A48" s="18" t="s">
        <v>14</v>
      </c>
      <c r="B48" s="12" t="s">
        <v>38</v>
      </c>
      <c r="C48" s="13" t="s">
        <v>16</v>
      </c>
      <c r="D48" s="14" t="s">
        <v>17</v>
      </c>
    </row>
    <row r="49" customFormat="false" ht="15.75" hidden="false" customHeight="false" outlineLevel="0" collapsed="false">
      <c r="A49" s="18" t="s">
        <v>18</v>
      </c>
      <c r="B49" s="12" t="s">
        <v>31</v>
      </c>
      <c r="C49" s="17" t="s">
        <v>32</v>
      </c>
      <c r="D49" s="14"/>
    </row>
    <row r="50" customFormat="false" ht="15.75" hidden="false" customHeight="false" outlineLevel="0" collapsed="false">
      <c r="A50" s="11" t="s">
        <v>21</v>
      </c>
      <c r="B50" s="12" t="s">
        <v>22</v>
      </c>
      <c r="C50" s="12" t="s">
        <v>42</v>
      </c>
      <c r="D50" s="14"/>
    </row>
    <row r="51" customFormat="false" ht="15.75" hidden="false" customHeight="false" outlineLevel="0" collapsed="false">
      <c r="A51" s="7" t="s">
        <v>24</v>
      </c>
      <c r="B51" s="15"/>
      <c r="C51" s="15"/>
      <c r="D51" s="15"/>
    </row>
    <row r="52" customFormat="false" ht="15.75" hidden="false" customHeight="false" outlineLevel="0" collapsed="false">
      <c r="A52" s="7" t="s">
        <v>26</v>
      </c>
      <c r="B52" s="15"/>
      <c r="C52" s="15"/>
      <c r="D52" s="15"/>
    </row>
    <row r="54" customFormat="false" ht="15.75" hidden="false" customHeight="false" outlineLevel="0" collapsed="false">
      <c r="A54" s="1" t="s">
        <v>0</v>
      </c>
      <c r="B54" s="2" t="s">
        <v>1</v>
      </c>
      <c r="C54" s="2" t="s">
        <v>2</v>
      </c>
      <c r="D54" s="2" t="s">
        <v>3</v>
      </c>
    </row>
    <row r="55" customFormat="false" ht="15.75" hidden="false" customHeight="false" outlineLevel="0" collapsed="false">
      <c r="A55" s="3" t="s">
        <v>43</v>
      </c>
      <c r="B55" s="4"/>
      <c r="C55" s="5" t="s">
        <v>5</v>
      </c>
      <c r="D55" s="6" t="n">
        <v>45525</v>
      </c>
    </row>
    <row r="56" customFormat="false" ht="15.75" hidden="false" customHeight="false" outlineLevel="0" collapsed="false">
      <c r="A56" s="7" t="s">
        <v>6</v>
      </c>
      <c r="B56" s="8" t="s">
        <v>44</v>
      </c>
      <c r="C56" s="8"/>
      <c r="D56" s="8"/>
    </row>
    <row r="57" customFormat="false" ht="15.75" hidden="false" customHeight="true" outlineLevel="0" collapsed="false">
      <c r="A57" s="7" t="s">
        <v>8</v>
      </c>
      <c r="B57" s="19" t="s">
        <v>45</v>
      </c>
      <c r="C57" s="19"/>
      <c r="D57" s="19"/>
    </row>
    <row r="58" customFormat="false" ht="15.75" hidden="false" customHeight="false" outlineLevel="0" collapsed="false">
      <c r="A58" s="7" t="s">
        <v>10</v>
      </c>
      <c r="B58" s="10" t="s">
        <v>11</v>
      </c>
      <c r="C58" s="10" t="s">
        <v>12</v>
      </c>
      <c r="D58" s="10" t="s">
        <v>13</v>
      </c>
    </row>
    <row r="59" customFormat="false" ht="15.75" hidden="false" customHeight="true" outlineLevel="0" collapsed="false">
      <c r="A59" s="18" t="s">
        <v>14</v>
      </c>
      <c r="B59" s="12" t="s">
        <v>46</v>
      </c>
      <c r="C59" s="16" t="s">
        <v>47</v>
      </c>
      <c r="D59" s="14" t="s">
        <v>17</v>
      </c>
    </row>
    <row r="60" customFormat="false" ht="15.75" hidden="false" customHeight="false" outlineLevel="0" collapsed="false">
      <c r="A60" s="18" t="s">
        <v>18</v>
      </c>
      <c r="B60" s="12" t="s">
        <v>48</v>
      </c>
      <c r="C60" s="17" t="s">
        <v>49</v>
      </c>
      <c r="D60" s="14"/>
    </row>
    <row r="61" customFormat="false" ht="15.75" hidden="false" customHeight="false" outlineLevel="0" collapsed="false">
      <c r="A61" s="7" t="s">
        <v>24</v>
      </c>
      <c r="B61" s="15"/>
      <c r="C61" s="15"/>
      <c r="D61" s="15"/>
    </row>
    <row r="62" customFormat="false" ht="15.75" hidden="false" customHeight="false" outlineLevel="0" collapsed="false">
      <c r="A62" s="7" t="s">
        <v>26</v>
      </c>
      <c r="B62" s="15"/>
      <c r="C62" s="15"/>
      <c r="D62" s="15"/>
    </row>
    <row r="64" customFormat="false" ht="15.75" hidden="false" customHeight="false" outlineLevel="0" collapsed="false">
      <c r="A64" s="1" t="s">
        <v>0</v>
      </c>
      <c r="B64" s="2" t="s">
        <v>1</v>
      </c>
      <c r="C64" s="2" t="s">
        <v>2</v>
      </c>
      <c r="D64" s="2" t="s">
        <v>3</v>
      </c>
    </row>
    <row r="65" customFormat="false" ht="15.75" hidden="false" customHeight="false" outlineLevel="0" collapsed="false">
      <c r="A65" s="3" t="s">
        <v>50</v>
      </c>
      <c r="B65" s="4"/>
      <c r="C65" s="5" t="s">
        <v>5</v>
      </c>
      <c r="D65" s="6" t="n">
        <v>45525</v>
      </c>
    </row>
    <row r="66" customFormat="false" ht="15.75" hidden="false" customHeight="false" outlineLevel="0" collapsed="false">
      <c r="A66" s="7" t="s">
        <v>6</v>
      </c>
      <c r="B66" s="8" t="s">
        <v>51</v>
      </c>
      <c r="C66" s="8"/>
      <c r="D66" s="8"/>
    </row>
    <row r="67" customFormat="false" ht="15.75" hidden="false" customHeight="true" outlineLevel="0" collapsed="false">
      <c r="A67" s="7" t="s">
        <v>8</v>
      </c>
      <c r="B67" s="19" t="s">
        <v>45</v>
      </c>
      <c r="C67" s="19"/>
      <c r="D67" s="19"/>
    </row>
    <row r="68" customFormat="false" ht="15.75" hidden="false" customHeight="false" outlineLevel="0" collapsed="false">
      <c r="A68" s="7" t="s">
        <v>10</v>
      </c>
      <c r="B68" s="10" t="s">
        <v>11</v>
      </c>
      <c r="C68" s="10" t="s">
        <v>12</v>
      </c>
      <c r="D68" s="10" t="s">
        <v>13</v>
      </c>
    </row>
    <row r="69" customFormat="false" ht="15.75" hidden="false" customHeight="true" outlineLevel="0" collapsed="false">
      <c r="A69" s="11" t="s">
        <v>14</v>
      </c>
      <c r="B69" s="12" t="s">
        <v>52</v>
      </c>
      <c r="C69" s="20" t="s">
        <v>53</v>
      </c>
      <c r="D69" s="14" t="s">
        <v>17</v>
      </c>
    </row>
    <row r="70" customFormat="false" ht="15.75" hidden="false" customHeight="false" outlineLevel="0" collapsed="false">
      <c r="A70" s="11" t="s">
        <v>18</v>
      </c>
      <c r="B70" s="12" t="s">
        <v>54</v>
      </c>
      <c r="C70" s="17" t="s">
        <v>55</v>
      </c>
      <c r="D70" s="14"/>
    </row>
    <row r="71" customFormat="false" ht="15.75" hidden="false" customHeight="false" outlineLevel="0" collapsed="false">
      <c r="A71" s="11" t="s">
        <v>21</v>
      </c>
      <c r="B71" s="12" t="s">
        <v>52</v>
      </c>
      <c r="C71" s="20" t="s">
        <v>53</v>
      </c>
      <c r="D71" s="14"/>
    </row>
    <row r="72" customFormat="false" ht="15.75" hidden="false" customHeight="false" outlineLevel="0" collapsed="false">
      <c r="A72" s="11" t="s">
        <v>56</v>
      </c>
      <c r="B72" s="12" t="s">
        <v>57</v>
      </c>
      <c r="C72" s="17" t="s">
        <v>58</v>
      </c>
      <c r="D72" s="14"/>
    </row>
    <row r="73" customFormat="false" ht="15.75" hidden="false" customHeight="false" outlineLevel="0" collapsed="false">
      <c r="A73" s="11" t="s">
        <v>59</v>
      </c>
      <c r="B73" s="12" t="s">
        <v>52</v>
      </c>
      <c r="C73" s="20" t="s">
        <v>53</v>
      </c>
      <c r="D73" s="14"/>
    </row>
    <row r="74" customFormat="false" ht="15.75" hidden="false" customHeight="false" outlineLevel="0" collapsed="false">
      <c r="A74" s="11" t="s">
        <v>60</v>
      </c>
      <c r="B74" s="12" t="s">
        <v>61</v>
      </c>
      <c r="C74" s="17" t="s">
        <v>62</v>
      </c>
      <c r="D74" s="14"/>
    </row>
    <row r="75" customFormat="false" ht="15.75" hidden="false" customHeight="false" outlineLevel="0" collapsed="false">
      <c r="A75" s="11" t="s">
        <v>63</v>
      </c>
      <c r="B75" s="12" t="s">
        <v>52</v>
      </c>
      <c r="C75" s="20" t="s">
        <v>53</v>
      </c>
      <c r="D75" s="14"/>
    </row>
    <row r="76" customFormat="false" ht="15.75" hidden="false" customHeight="false" outlineLevel="0" collapsed="false">
      <c r="A76" s="11" t="s">
        <v>64</v>
      </c>
      <c r="B76" s="12" t="s">
        <v>65</v>
      </c>
      <c r="C76" s="17" t="s">
        <v>66</v>
      </c>
      <c r="D76" s="14"/>
    </row>
    <row r="77" customFormat="false" ht="15.75" hidden="false" customHeight="false" outlineLevel="0" collapsed="false">
      <c r="A77" s="7" t="s">
        <v>24</v>
      </c>
      <c r="B77" s="15"/>
      <c r="C77" s="15"/>
      <c r="D77" s="15"/>
    </row>
    <row r="78" customFormat="false" ht="15.75" hidden="false" customHeight="false" outlineLevel="0" collapsed="false">
      <c r="A78" s="7" t="s">
        <v>26</v>
      </c>
      <c r="B78" s="15"/>
      <c r="C78" s="15"/>
      <c r="D78" s="15"/>
    </row>
    <row r="80" customFormat="false" ht="15.75" hidden="false" customHeight="false" outlineLevel="0" collapsed="false">
      <c r="A80" s="1" t="s">
        <v>0</v>
      </c>
      <c r="B80" s="2" t="s">
        <v>1</v>
      </c>
      <c r="C80" s="2" t="s">
        <v>2</v>
      </c>
      <c r="D80" s="2" t="s">
        <v>3</v>
      </c>
    </row>
    <row r="81" customFormat="false" ht="15.75" hidden="false" customHeight="false" outlineLevel="0" collapsed="false">
      <c r="A81" s="3" t="s">
        <v>67</v>
      </c>
      <c r="B81" s="4"/>
      <c r="C81" s="5" t="s">
        <v>5</v>
      </c>
      <c r="D81" s="6" t="n">
        <v>45525</v>
      </c>
    </row>
    <row r="82" customFormat="false" ht="15.75" hidden="false" customHeight="false" outlineLevel="0" collapsed="false">
      <c r="A82" s="7" t="s">
        <v>6</v>
      </c>
      <c r="B82" s="8" t="s">
        <v>68</v>
      </c>
      <c r="C82" s="8"/>
      <c r="D82" s="8"/>
    </row>
    <row r="83" customFormat="false" ht="15.75" hidden="false" customHeight="true" outlineLevel="0" collapsed="false">
      <c r="A83" s="7" t="s">
        <v>8</v>
      </c>
      <c r="B83" s="19" t="s">
        <v>45</v>
      </c>
      <c r="C83" s="19"/>
      <c r="D83" s="19"/>
    </row>
    <row r="84" customFormat="false" ht="15.75" hidden="false" customHeight="false" outlineLevel="0" collapsed="false">
      <c r="A84" s="7" t="s">
        <v>10</v>
      </c>
      <c r="B84" s="10" t="s">
        <v>11</v>
      </c>
      <c r="C84" s="10" t="s">
        <v>12</v>
      </c>
      <c r="D84" s="10" t="s">
        <v>13</v>
      </c>
    </row>
    <row r="85" customFormat="false" ht="15.75" hidden="false" customHeight="true" outlineLevel="0" collapsed="false">
      <c r="A85" s="18" t="s">
        <v>14</v>
      </c>
      <c r="B85" s="12" t="s">
        <v>69</v>
      </c>
      <c r="C85" s="12" t="s">
        <v>70</v>
      </c>
      <c r="D85" s="14" t="s">
        <v>17</v>
      </c>
    </row>
    <row r="86" customFormat="false" ht="15.75" hidden="false" customHeight="false" outlineLevel="0" collapsed="false">
      <c r="A86" s="18" t="s">
        <v>18</v>
      </c>
      <c r="B86" s="12" t="s">
        <v>71</v>
      </c>
      <c r="C86" s="12" t="s">
        <v>72</v>
      </c>
      <c r="D86" s="14"/>
    </row>
    <row r="87" customFormat="false" ht="15.75" hidden="false" customHeight="false" outlineLevel="0" collapsed="false">
      <c r="A87" s="7" t="s">
        <v>24</v>
      </c>
      <c r="B87" s="15" t="s">
        <v>73</v>
      </c>
      <c r="C87" s="15"/>
      <c r="D87" s="15"/>
    </row>
    <row r="88" customFormat="false" ht="15.75" hidden="false" customHeight="false" outlineLevel="0" collapsed="false">
      <c r="A88" s="7" t="s">
        <v>26</v>
      </c>
      <c r="B88" s="15"/>
      <c r="C88" s="15"/>
      <c r="D88" s="15"/>
    </row>
    <row r="90" customFormat="false" ht="15.75" hidden="false" customHeight="false" outlineLevel="0" collapsed="false">
      <c r="A90" s="1" t="s">
        <v>0</v>
      </c>
      <c r="B90" s="2" t="s">
        <v>1</v>
      </c>
      <c r="C90" s="2" t="s">
        <v>2</v>
      </c>
      <c r="D90" s="2" t="s">
        <v>3</v>
      </c>
    </row>
    <row r="91" customFormat="false" ht="15.75" hidden="false" customHeight="false" outlineLevel="0" collapsed="false">
      <c r="A91" s="3" t="s">
        <v>74</v>
      </c>
      <c r="B91" s="4"/>
      <c r="C91" s="5" t="s">
        <v>5</v>
      </c>
      <c r="D91" s="6" t="n">
        <v>45525</v>
      </c>
    </row>
    <row r="92" customFormat="false" ht="15.75" hidden="false" customHeight="false" outlineLevel="0" collapsed="false">
      <c r="A92" s="7" t="s">
        <v>6</v>
      </c>
      <c r="B92" s="15" t="s">
        <v>75</v>
      </c>
      <c r="C92" s="15"/>
      <c r="D92" s="15"/>
    </row>
    <row r="93" customFormat="false" ht="15.75" hidden="false" customHeight="true" outlineLevel="0" collapsed="false">
      <c r="A93" s="7" t="s">
        <v>8</v>
      </c>
      <c r="B93" s="19" t="s">
        <v>45</v>
      </c>
      <c r="C93" s="19"/>
      <c r="D93" s="19"/>
    </row>
    <row r="94" customFormat="false" ht="15.75" hidden="false" customHeight="false" outlineLevel="0" collapsed="false">
      <c r="A94" s="7" t="s">
        <v>10</v>
      </c>
      <c r="B94" s="10" t="s">
        <v>11</v>
      </c>
      <c r="C94" s="10" t="s">
        <v>12</v>
      </c>
      <c r="D94" s="10" t="s">
        <v>13</v>
      </c>
    </row>
    <row r="95" customFormat="false" ht="15.75" hidden="false" customHeight="false" outlineLevel="0" collapsed="false">
      <c r="A95" s="18" t="s">
        <v>14</v>
      </c>
      <c r="B95" s="12" t="s">
        <v>76</v>
      </c>
      <c r="C95" s="12" t="s">
        <v>77</v>
      </c>
      <c r="D95" s="14" t="s">
        <v>17</v>
      </c>
    </row>
    <row r="96" customFormat="false" ht="15.75" hidden="false" customHeight="false" outlineLevel="0" collapsed="false">
      <c r="A96" s="7" t="s">
        <v>24</v>
      </c>
      <c r="B96" s="15"/>
      <c r="C96" s="15"/>
      <c r="D96" s="15"/>
    </row>
    <row r="97" customFormat="false" ht="15.75" hidden="false" customHeight="false" outlineLevel="0" collapsed="false">
      <c r="A97" s="7" t="s">
        <v>26</v>
      </c>
      <c r="B97" s="15"/>
      <c r="C97" s="15"/>
      <c r="D97" s="15"/>
    </row>
    <row r="99" customFormat="false" ht="15.75" hidden="false" customHeight="false" outlineLevel="0" collapsed="false">
      <c r="A99" s="1" t="s">
        <v>0</v>
      </c>
      <c r="B99" s="2" t="s">
        <v>1</v>
      </c>
      <c r="C99" s="2" t="s">
        <v>2</v>
      </c>
      <c r="D99" s="2" t="s">
        <v>3</v>
      </c>
    </row>
    <row r="100" customFormat="false" ht="15.75" hidden="false" customHeight="false" outlineLevel="0" collapsed="false">
      <c r="A100" s="3" t="s">
        <v>78</v>
      </c>
      <c r="B100" s="4"/>
      <c r="C100" s="5" t="s">
        <v>5</v>
      </c>
      <c r="D100" s="6" t="n">
        <v>45525</v>
      </c>
    </row>
    <row r="101" customFormat="false" ht="15.75" hidden="false" customHeight="false" outlineLevel="0" collapsed="false">
      <c r="A101" s="7" t="s">
        <v>6</v>
      </c>
      <c r="B101" s="8" t="s">
        <v>79</v>
      </c>
      <c r="C101" s="8"/>
      <c r="D101" s="8"/>
    </row>
    <row r="102" customFormat="false" ht="15.75" hidden="false" customHeight="true" outlineLevel="0" collapsed="false">
      <c r="A102" s="7" t="s">
        <v>8</v>
      </c>
      <c r="B102" s="19" t="s">
        <v>45</v>
      </c>
      <c r="C102" s="19"/>
      <c r="D102" s="19"/>
    </row>
    <row r="103" customFormat="false" ht="15.75" hidden="false" customHeight="false" outlineLevel="0" collapsed="false">
      <c r="A103" s="7" t="s">
        <v>10</v>
      </c>
      <c r="B103" s="10" t="s">
        <v>11</v>
      </c>
      <c r="C103" s="10" t="s">
        <v>12</v>
      </c>
      <c r="D103" s="10" t="s">
        <v>13</v>
      </c>
    </row>
    <row r="104" customFormat="false" ht="15.75" hidden="false" customHeight="false" outlineLevel="0" collapsed="false">
      <c r="A104" s="18" t="s">
        <v>14</v>
      </c>
      <c r="B104" s="12" t="s">
        <v>80</v>
      </c>
      <c r="C104" s="12" t="s">
        <v>81</v>
      </c>
      <c r="D104" s="14" t="s">
        <v>17</v>
      </c>
    </row>
    <row r="105" customFormat="false" ht="15.75" hidden="false" customHeight="false" outlineLevel="0" collapsed="false">
      <c r="A105" s="7" t="s">
        <v>24</v>
      </c>
      <c r="B105" s="15" t="s">
        <v>82</v>
      </c>
      <c r="C105" s="15"/>
      <c r="D105" s="15"/>
    </row>
    <row r="106" customFormat="false" ht="15.75" hidden="false" customHeight="false" outlineLevel="0" collapsed="false">
      <c r="A106" s="7" t="s">
        <v>26</v>
      </c>
      <c r="B106" s="15"/>
      <c r="C106" s="15"/>
      <c r="D106" s="15"/>
    </row>
    <row r="108" customFormat="false" ht="15.75" hidden="false" customHeight="false" outlineLevel="0" collapsed="false">
      <c r="A108" s="1" t="s">
        <v>0</v>
      </c>
      <c r="B108" s="2" t="s">
        <v>1</v>
      </c>
      <c r="C108" s="2" t="s">
        <v>2</v>
      </c>
      <c r="D108" s="2" t="s">
        <v>3</v>
      </c>
    </row>
    <row r="109" customFormat="false" ht="15.75" hidden="false" customHeight="false" outlineLevel="0" collapsed="false">
      <c r="A109" s="3" t="s">
        <v>83</v>
      </c>
      <c r="B109" s="4"/>
      <c r="C109" s="5" t="s">
        <v>5</v>
      </c>
      <c r="D109" s="6" t="n">
        <v>45525</v>
      </c>
    </row>
    <row r="110" customFormat="false" ht="15.75" hidden="false" customHeight="false" outlineLevel="0" collapsed="false">
      <c r="A110" s="7" t="s">
        <v>6</v>
      </c>
      <c r="B110" s="8" t="s">
        <v>84</v>
      </c>
      <c r="C110" s="8"/>
      <c r="D110" s="8"/>
    </row>
    <row r="111" customFormat="false" ht="15.75" hidden="false" customHeight="true" outlineLevel="0" collapsed="false">
      <c r="A111" s="7" t="s">
        <v>8</v>
      </c>
      <c r="B111" s="19" t="s">
        <v>45</v>
      </c>
      <c r="C111" s="19"/>
      <c r="D111" s="19"/>
    </row>
    <row r="112" customFormat="false" ht="15.75" hidden="false" customHeight="false" outlineLevel="0" collapsed="false">
      <c r="A112" s="7" t="s">
        <v>10</v>
      </c>
      <c r="B112" s="10" t="s">
        <v>11</v>
      </c>
      <c r="C112" s="10" t="s">
        <v>12</v>
      </c>
      <c r="D112" s="10" t="s">
        <v>13</v>
      </c>
    </row>
    <row r="113" customFormat="false" ht="15.75" hidden="false" customHeight="true" outlineLevel="0" collapsed="false">
      <c r="A113" s="18" t="s">
        <v>14</v>
      </c>
      <c r="B113" s="12" t="s">
        <v>80</v>
      </c>
      <c r="C113" s="12" t="s">
        <v>81</v>
      </c>
      <c r="D113" s="14" t="s">
        <v>17</v>
      </c>
    </row>
    <row r="114" customFormat="false" ht="15.75" hidden="false" customHeight="false" outlineLevel="0" collapsed="false">
      <c r="A114" s="18" t="s">
        <v>18</v>
      </c>
      <c r="B114" s="12" t="s">
        <v>85</v>
      </c>
      <c r="C114" s="12" t="s">
        <v>86</v>
      </c>
      <c r="D114" s="14"/>
    </row>
    <row r="115" customFormat="false" ht="15.75" hidden="false" customHeight="false" outlineLevel="0" collapsed="false">
      <c r="A115" s="7" t="s">
        <v>24</v>
      </c>
      <c r="B115" s="15"/>
      <c r="C115" s="15"/>
      <c r="D115" s="15"/>
    </row>
    <row r="116" customFormat="false" ht="15.75" hidden="false" customHeight="false" outlineLevel="0" collapsed="false">
      <c r="A116" s="7" t="s">
        <v>26</v>
      </c>
      <c r="B116" s="15"/>
      <c r="C116" s="15"/>
      <c r="D116" s="15"/>
    </row>
    <row r="118" customFormat="false" ht="15.75" hidden="false" customHeight="false" outlineLevel="0" collapsed="false">
      <c r="A118" s="1" t="s">
        <v>0</v>
      </c>
      <c r="B118" s="2" t="s">
        <v>1</v>
      </c>
      <c r="C118" s="2" t="s">
        <v>2</v>
      </c>
      <c r="D118" s="2" t="s">
        <v>3</v>
      </c>
    </row>
    <row r="119" customFormat="false" ht="15.75" hidden="false" customHeight="false" outlineLevel="0" collapsed="false">
      <c r="A119" s="3" t="s">
        <v>87</v>
      </c>
      <c r="B119" s="4"/>
      <c r="C119" s="5" t="s">
        <v>5</v>
      </c>
      <c r="D119" s="6" t="n">
        <v>45525</v>
      </c>
    </row>
    <row r="120" customFormat="false" ht="15.75" hidden="false" customHeight="false" outlineLevel="0" collapsed="false">
      <c r="A120" s="7" t="s">
        <v>6</v>
      </c>
      <c r="B120" s="8" t="s">
        <v>88</v>
      </c>
      <c r="C120" s="8"/>
      <c r="D120" s="8"/>
    </row>
    <row r="121" customFormat="false" ht="15.75" hidden="false" customHeight="true" outlineLevel="0" collapsed="false">
      <c r="A121" s="7" t="s">
        <v>8</v>
      </c>
      <c r="B121" s="19" t="s">
        <v>45</v>
      </c>
      <c r="C121" s="19"/>
      <c r="D121" s="19"/>
    </row>
    <row r="122" customFormat="false" ht="15.75" hidden="false" customHeight="false" outlineLevel="0" collapsed="false">
      <c r="A122" s="7" t="s">
        <v>10</v>
      </c>
      <c r="B122" s="10" t="s">
        <v>11</v>
      </c>
      <c r="C122" s="10" t="s">
        <v>12</v>
      </c>
      <c r="D122" s="10" t="s">
        <v>13</v>
      </c>
    </row>
    <row r="123" customFormat="false" ht="15.75" hidden="false" customHeight="true" outlineLevel="0" collapsed="false">
      <c r="A123" s="11" t="s">
        <v>14</v>
      </c>
      <c r="B123" s="12" t="s">
        <v>80</v>
      </c>
      <c r="C123" s="12" t="s">
        <v>81</v>
      </c>
      <c r="D123" s="14" t="s">
        <v>17</v>
      </c>
    </row>
    <row r="124" customFormat="false" ht="15.75" hidden="false" customHeight="false" outlineLevel="0" collapsed="false">
      <c r="A124" s="11" t="s">
        <v>18</v>
      </c>
      <c r="B124" s="12" t="s">
        <v>89</v>
      </c>
      <c r="C124" s="21" t="s">
        <v>90</v>
      </c>
      <c r="D124" s="14"/>
    </row>
    <row r="125" customFormat="false" ht="15.75" hidden="false" customHeight="false" outlineLevel="0" collapsed="false">
      <c r="A125" s="11" t="s">
        <v>21</v>
      </c>
      <c r="B125" s="12" t="s">
        <v>91</v>
      </c>
      <c r="C125" s="22" t="s">
        <v>92</v>
      </c>
      <c r="D125" s="14"/>
    </row>
    <row r="126" customFormat="false" ht="15.75" hidden="false" customHeight="false" outlineLevel="0" collapsed="false">
      <c r="A126" s="11" t="s">
        <v>93</v>
      </c>
      <c r="B126" s="12" t="s">
        <v>94</v>
      </c>
      <c r="C126" s="12" t="s">
        <v>95</v>
      </c>
      <c r="D126" s="14"/>
    </row>
    <row r="127" customFormat="false" ht="15.75" hidden="false" customHeight="false" outlineLevel="0" collapsed="false">
      <c r="A127" s="11" t="s">
        <v>59</v>
      </c>
      <c r="B127" s="12" t="s">
        <v>89</v>
      </c>
      <c r="C127" s="21" t="s">
        <v>96</v>
      </c>
      <c r="D127" s="14"/>
    </row>
    <row r="128" customFormat="false" ht="15.75" hidden="false" customHeight="false" outlineLevel="0" collapsed="false">
      <c r="A128" s="7" t="s">
        <v>24</v>
      </c>
      <c r="B128" s="15"/>
      <c r="C128" s="15"/>
      <c r="D128" s="15"/>
    </row>
    <row r="129" customFormat="false" ht="15.75" hidden="false" customHeight="false" outlineLevel="0" collapsed="false">
      <c r="A129" s="7" t="s">
        <v>26</v>
      </c>
      <c r="B129" s="15"/>
      <c r="C129" s="15"/>
      <c r="D129" s="15"/>
    </row>
    <row r="131" customFormat="false" ht="15.75" hidden="false" customHeight="false" outlineLevel="0" collapsed="false">
      <c r="A131" s="1" t="s">
        <v>0</v>
      </c>
      <c r="B131" s="2" t="s">
        <v>1</v>
      </c>
      <c r="C131" s="2" t="s">
        <v>2</v>
      </c>
      <c r="D131" s="2" t="s">
        <v>3</v>
      </c>
    </row>
    <row r="132" customFormat="false" ht="15.75" hidden="false" customHeight="false" outlineLevel="0" collapsed="false">
      <c r="A132" s="3" t="s">
        <v>97</v>
      </c>
      <c r="B132" s="4"/>
      <c r="C132" s="5" t="s">
        <v>5</v>
      </c>
      <c r="D132" s="6" t="n">
        <v>45525</v>
      </c>
    </row>
    <row r="133" customFormat="false" ht="15.75" hidden="false" customHeight="false" outlineLevel="0" collapsed="false">
      <c r="A133" s="7" t="s">
        <v>6</v>
      </c>
      <c r="B133" s="8" t="s">
        <v>98</v>
      </c>
      <c r="C133" s="8"/>
      <c r="D133" s="8"/>
    </row>
    <row r="134" customFormat="false" ht="15.75" hidden="false" customHeight="true" outlineLevel="0" collapsed="false">
      <c r="A134" s="7" t="s">
        <v>8</v>
      </c>
      <c r="B134" s="19" t="s">
        <v>99</v>
      </c>
      <c r="C134" s="19"/>
      <c r="D134" s="19"/>
    </row>
    <row r="135" customFormat="false" ht="15.75" hidden="false" customHeight="false" outlineLevel="0" collapsed="false">
      <c r="A135" s="7" t="s">
        <v>10</v>
      </c>
      <c r="B135" s="10" t="s">
        <v>11</v>
      </c>
      <c r="C135" s="10" t="s">
        <v>12</v>
      </c>
      <c r="D135" s="10" t="s">
        <v>13</v>
      </c>
    </row>
    <row r="136" customFormat="false" ht="15.75" hidden="false" customHeight="true" outlineLevel="0" collapsed="false">
      <c r="A136" s="18" t="s">
        <v>14</v>
      </c>
      <c r="B136" s="23" t="s">
        <v>100</v>
      </c>
      <c r="C136" s="24" t="s">
        <v>101</v>
      </c>
      <c r="D136" s="14" t="s">
        <v>17</v>
      </c>
    </row>
    <row r="137" customFormat="false" ht="15.75" hidden="false" customHeight="false" outlineLevel="0" collapsed="false">
      <c r="A137" s="18" t="s">
        <v>18</v>
      </c>
      <c r="B137" s="23" t="s">
        <v>102</v>
      </c>
      <c r="C137" s="17" t="s">
        <v>103</v>
      </c>
      <c r="D137" s="14"/>
    </row>
    <row r="138" customFormat="false" ht="15.75" hidden="false" customHeight="false" outlineLevel="0" collapsed="false">
      <c r="A138" s="11" t="s">
        <v>21</v>
      </c>
      <c r="B138" s="25" t="s">
        <v>104</v>
      </c>
      <c r="C138" s="12" t="s">
        <v>105</v>
      </c>
      <c r="D138" s="14"/>
    </row>
    <row r="139" customFormat="false" ht="15.75" hidden="false" customHeight="false" outlineLevel="0" collapsed="false">
      <c r="A139" s="11" t="s">
        <v>93</v>
      </c>
      <c r="B139" s="25" t="s">
        <v>106</v>
      </c>
      <c r="C139" s="12" t="s">
        <v>107</v>
      </c>
      <c r="D139" s="14"/>
    </row>
    <row r="140" customFormat="false" ht="15.75" hidden="false" customHeight="false" outlineLevel="0" collapsed="false">
      <c r="A140" s="7" t="s">
        <v>24</v>
      </c>
      <c r="B140" s="15" t="s">
        <v>108</v>
      </c>
      <c r="C140" s="15"/>
      <c r="D140" s="15"/>
    </row>
    <row r="141" customFormat="false" ht="15.75" hidden="false" customHeight="false" outlineLevel="0" collapsed="false">
      <c r="A141" s="7" t="s">
        <v>26</v>
      </c>
      <c r="B141" s="15"/>
      <c r="C141" s="15"/>
      <c r="D141" s="15"/>
    </row>
    <row r="143" customFormat="false" ht="15.75" hidden="false" customHeight="false" outlineLevel="0" collapsed="false">
      <c r="A143" s="1" t="s">
        <v>0</v>
      </c>
      <c r="B143" s="2" t="s">
        <v>1</v>
      </c>
      <c r="C143" s="2" t="s">
        <v>2</v>
      </c>
      <c r="D143" s="2" t="s">
        <v>3</v>
      </c>
    </row>
    <row r="144" customFormat="false" ht="15.75" hidden="false" customHeight="false" outlineLevel="0" collapsed="false">
      <c r="A144" s="3" t="s">
        <v>109</v>
      </c>
      <c r="B144" s="4"/>
      <c r="C144" s="5" t="s">
        <v>5</v>
      </c>
      <c r="D144" s="6" t="n">
        <v>45525</v>
      </c>
    </row>
    <row r="145" customFormat="false" ht="15.75" hidden="false" customHeight="false" outlineLevel="0" collapsed="false">
      <c r="A145" s="7" t="s">
        <v>6</v>
      </c>
      <c r="B145" s="8" t="s">
        <v>110</v>
      </c>
      <c r="C145" s="8"/>
      <c r="D145" s="8"/>
    </row>
    <row r="146" customFormat="false" ht="15.75" hidden="false" customHeight="true" outlineLevel="0" collapsed="false">
      <c r="A146" s="7" t="s">
        <v>8</v>
      </c>
      <c r="B146" s="19" t="s">
        <v>99</v>
      </c>
      <c r="C146" s="19"/>
      <c r="D146" s="19"/>
    </row>
    <row r="147" customFormat="false" ht="15.75" hidden="false" customHeight="false" outlineLevel="0" collapsed="false">
      <c r="A147" s="7" t="s">
        <v>10</v>
      </c>
      <c r="B147" s="10" t="s">
        <v>11</v>
      </c>
      <c r="C147" s="10" t="s">
        <v>12</v>
      </c>
      <c r="D147" s="10" t="s">
        <v>13</v>
      </c>
    </row>
    <row r="148" customFormat="false" ht="15.75" hidden="false" customHeight="true" outlineLevel="0" collapsed="false">
      <c r="A148" s="18" t="s">
        <v>14</v>
      </c>
      <c r="B148" s="23" t="s">
        <v>100</v>
      </c>
      <c r="C148" s="24" t="s">
        <v>101</v>
      </c>
      <c r="D148" s="14" t="s">
        <v>17</v>
      </c>
    </row>
    <row r="149" customFormat="false" ht="15.75" hidden="false" customHeight="false" outlineLevel="0" collapsed="false">
      <c r="A149" s="11" t="s">
        <v>18</v>
      </c>
      <c r="B149" s="25" t="s">
        <v>104</v>
      </c>
      <c r="C149" s="26" t="s">
        <v>111</v>
      </c>
      <c r="D149" s="14"/>
    </row>
    <row r="150" customFormat="false" ht="15.75" hidden="false" customHeight="false" outlineLevel="0" collapsed="false">
      <c r="A150" s="7" t="s">
        <v>24</v>
      </c>
      <c r="B150" s="15" t="s">
        <v>108</v>
      </c>
      <c r="C150" s="15"/>
      <c r="D150" s="15"/>
    </row>
    <row r="151" customFormat="false" ht="15.75" hidden="false" customHeight="false" outlineLevel="0" collapsed="false">
      <c r="A151" s="7" t="s">
        <v>26</v>
      </c>
      <c r="B151" s="15"/>
      <c r="C151" s="15"/>
      <c r="D151" s="15"/>
    </row>
    <row r="153" customFormat="false" ht="15.75" hidden="false" customHeight="false" outlineLevel="0" collapsed="false">
      <c r="A153" s="1" t="s">
        <v>0</v>
      </c>
      <c r="B153" s="2" t="s">
        <v>1</v>
      </c>
      <c r="C153" s="2" t="s">
        <v>2</v>
      </c>
      <c r="D153" s="2" t="s">
        <v>3</v>
      </c>
    </row>
    <row r="154" customFormat="false" ht="15.75" hidden="false" customHeight="false" outlineLevel="0" collapsed="false">
      <c r="A154" s="3" t="s">
        <v>112</v>
      </c>
      <c r="B154" s="4"/>
      <c r="C154" s="5" t="s">
        <v>5</v>
      </c>
      <c r="D154" s="6" t="n">
        <v>45525</v>
      </c>
    </row>
    <row r="155" customFormat="false" ht="15.75" hidden="false" customHeight="false" outlineLevel="0" collapsed="false">
      <c r="A155" s="7" t="s">
        <v>6</v>
      </c>
      <c r="B155" s="8" t="s">
        <v>113</v>
      </c>
      <c r="C155" s="8"/>
      <c r="D155" s="8"/>
    </row>
    <row r="156" customFormat="false" ht="15.75" hidden="false" customHeight="true" outlineLevel="0" collapsed="false">
      <c r="A156" s="7" t="s">
        <v>8</v>
      </c>
      <c r="B156" s="19" t="s">
        <v>99</v>
      </c>
      <c r="C156" s="19"/>
      <c r="D156" s="19"/>
    </row>
    <row r="157" customFormat="false" ht="15.75" hidden="false" customHeight="false" outlineLevel="0" collapsed="false">
      <c r="A157" s="7" t="s">
        <v>10</v>
      </c>
      <c r="B157" s="10" t="s">
        <v>11</v>
      </c>
      <c r="C157" s="10" t="s">
        <v>12</v>
      </c>
      <c r="D157" s="10" t="s">
        <v>13</v>
      </c>
    </row>
    <row r="158" customFormat="false" ht="15.75" hidden="false" customHeight="true" outlineLevel="0" collapsed="false">
      <c r="A158" s="18" t="s">
        <v>14</v>
      </c>
      <c r="B158" s="23" t="s">
        <v>100</v>
      </c>
      <c r="C158" s="24" t="s">
        <v>101</v>
      </c>
      <c r="D158" s="14" t="s">
        <v>17</v>
      </c>
    </row>
    <row r="159" customFormat="false" ht="15.75" hidden="false" customHeight="false" outlineLevel="0" collapsed="false">
      <c r="A159" s="18" t="s">
        <v>18</v>
      </c>
      <c r="B159" s="12" t="s">
        <v>114</v>
      </c>
      <c r="C159" s="22" t="s">
        <v>92</v>
      </c>
      <c r="D159" s="14"/>
    </row>
    <row r="160" customFormat="false" ht="15.75" hidden="false" customHeight="false" outlineLevel="0" collapsed="false">
      <c r="A160" s="7" t="s">
        <v>24</v>
      </c>
      <c r="B160" s="15" t="s">
        <v>108</v>
      </c>
      <c r="C160" s="15"/>
      <c r="D160" s="15"/>
    </row>
    <row r="161" customFormat="false" ht="15.75" hidden="false" customHeight="false" outlineLevel="0" collapsed="false">
      <c r="A161" s="7" t="s">
        <v>26</v>
      </c>
      <c r="B161" s="15"/>
      <c r="C161" s="15"/>
      <c r="D161" s="15"/>
    </row>
    <row r="163" customFormat="false" ht="15.75" hidden="false" customHeight="false" outlineLevel="0" collapsed="false">
      <c r="A163" s="1" t="s">
        <v>0</v>
      </c>
      <c r="B163" s="2" t="s">
        <v>1</v>
      </c>
      <c r="C163" s="2" t="s">
        <v>2</v>
      </c>
      <c r="D163" s="2" t="s">
        <v>3</v>
      </c>
    </row>
    <row r="164" customFormat="false" ht="15.75" hidden="false" customHeight="false" outlineLevel="0" collapsed="false">
      <c r="A164" s="3" t="s">
        <v>115</v>
      </c>
      <c r="B164" s="4"/>
      <c r="C164" s="5" t="s">
        <v>5</v>
      </c>
      <c r="D164" s="6" t="n">
        <v>45525</v>
      </c>
    </row>
    <row r="165" customFormat="false" ht="15.75" hidden="false" customHeight="false" outlineLevel="0" collapsed="false">
      <c r="A165" s="7" t="s">
        <v>6</v>
      </c>
      <c r="B165" s="8" t="s">
        <v>116</v>
      </c>
      <c r="C165" s="8"/>
      <c r="D165" s="8"/>
    </row>
    <row r="166" customFormat="false" ht="15.75" hidden="false" customHeight="true" outlineLevel="0" collapsed="false">
      <c r="A166" s="7" t="s">
        <v>8</v>
      </c>
      <c r="B166" s="19" t="s">
        <v>117</v>
      </c>
      <c r="C166" s="19"/>
      <c r="D166" s="19"/>
    </row>
    <row r="167" customFormat="false" ht="15.75" hidden="false" customHeight="false" outlineLevel="0" collapsed="false">
      <c r="A167" s="7" t="s">
        <v>10</v>
      </c>
      <c r="B167" s="10" t="s">
        <v>11</v>
      </c>
      <c r="C167" s="10" t="s">
        <v>12</v>
      </c>
      <c r="D167" s="10" t="s">
        <v>13</v>
      </c>
    </row>
    <row r="168" customFormat="false" ht="15.75" hidden="false" customHeight="false" outlineLevel="0" collapsed="false">
      <c r="A168" s="18" t="s">
        <v>14</v>
      </c>
      <c r="B168" s="23" t="s">
        <v>100</v>
      </c>
      <c r="C168" s="23" t="s">
        <v>118</v>
      </c>
      <c r="D168" s="14" t="s">
        <v>17</v>
      </c>
    </row>
    <row r="169" customFormat="false" ht="15.75" hidden="false" customHeight="false" outlineLevel="0" collapsed="false">
      <c r="A169" s="7" t="s">
        <v>24</v>
      </c>
      <c r="B169" s="15"/>
      <c r="C169" s="15"/>
      <c r="D169" s="15"/>
    </row>
    <row r="170" customFormat="false" ht="15.75" hidden="false" customHeight="false" outlineLevel="0" collapsed="false">
      <c r="A170" s="7" t="s">
        <v>26</v>
      </c>
      <c r="B170" s="15" t="s">
        <v>119</v>
      </c>
      <c r="C170" s="15"/>
      <c r="D170" s="15"/>
    </row>
    <row r="172" customFormat="false" ht="15.75" hidden="false" customHeight="false" outlineLevel="0" collapsed="false">
      <c r="A172" s="1" t="s">
        <v>0</v>
      </c>
      <c r="B172" s="2" t="s">
        <v>1</v>
      </c>
      <c r="C172" s="2" t="s">
        <v>2</v>
      </c>
      <c r="D172" s="2" t="s">
        <v>3</v>
      </c>
    </row>
    <row r="173" customFormat="false" ht="15.75" hidden="false" customHeight="false" outlineLevel="0" collapsed="false">
      <c r="A173" s="3" t="s">
        <v>120</v>
      </c>
      <c r="B173" s="4"/>
      <c r="C173" s="5" t="s">
        <v>5</v>
      </c>
      <c r="D173" s="6" t="n">
        <v>45525</v>
      </c>
    </row>
    <row r="174" customFormat="false" ht="15.75" hidden="false" customHeight="false" outlineLevel="0" collapsed="false">
      <c r="A174" s="7" t="s">
        <v>6</v>
      </c>
      <c r="B174" s="8" t="s">
        <v>121</v>
      </c>
      <c r="C174" s="8"/>
      <c r="D174" s="8"/>
    </row>
    <row r="175" customFormat="false" ht="15.75" hidden="false" customHeight="true" outlineLevel="0" collapsed="false">
      <c r="A175" s="7" t="s">
        <v>8</v>
      </c>
      <c r="B175" s="19" t="s">
        <v>122</v>
      </c>
      <c r="C175" s="19"/>
      <c r="D175" s="19"/>
    </row>
    <row r="176" customFormat="false" ht="15.75" hidden="false" customHeight="false" outlineLevel="0" collapsed="false">
      <c r="A176" s="7" t="s">
        <v>10</v>
      </c>
      <c r="B176" s="10" t="s">
        <v>11</v>
      </c>
      <c r="C176" s="10" t="s">
        <v>12</v>
      </c>
      <c r="D176" s="10" t="s">
        <v>13</v>
      </c>
    </row>
    <row r="177" customFormat="false" ht="15.75" hidden="false" customHeight="true" outlineLevel="0" collapsed="false">
      <c r="A177" s="18" t="s">
        <v>14</v>
      </c>
      <c r="B177" s="12" t="s">
        <v>46</v>
      </c>
      <c r="C177" s="16" t="s">
        <v>47</v>
      </c>
      <c r="D177" s="14" t="s">
        <v>17</v>
      </c>
    </row>
    <row r="178" customFormat="false" ht="15.75" hidden="false" customHeight="false" outlineLevel="0" collapsed="false">
      <c r="A178" s="18" t="s">
        <v>18</v>
      </c>
      <c r="B178" s="12" t="s">
        <v>123</v>
      </c>
      <c r="C178" s="12" t="s">
        <v>124</v>
      </c>
      <c r="D178" s="14"/>
    </row>
    <row r="179" customFormat="false" ht="15.75" hidden="false" customHeight="false" outlineLevel="0" collapsed="false">
      <c r="A179" s="7" t="s">
        <v>24</v>
      </c>
      <c r="B179" s="15"/>
      <c r="C179" s="15"/>
      <c r="D179" s="15"/>
    </row>
    <row r="180" customFormat="false" ht="15.75" hidden="false" customHeight="false" outlineLevel="0" collapsed="false">
      <c r="A180" s="7" t="s">
        <v>26</v>
      </c>
      <c r="B180" s="15"/>
      <c r="C180" s="15"/>
      <c r="D180" s="15"/>
    </row>
    <row r="182" customFormat="false" ht="15.75" hidden="false" customHeight="false" outlineLevel="0" collapsed="false">
      <c r="A182" s="1" t="s">
        <v>0</v>
      </c>
      <c r="B182" s="2" t="s">
        <v>1</v>
      </c>
      <c r="C182" s="2" t="s">
        <v>2</v>
      </c>
      <c r="D182" s="2" t="s">
        <v>3</v>
      </c>
    </row>
    <row r="183" customFormat="false" ht="15.75" hidden="false" customHeight="false" outlineLevel="0" collapsed="false">
      <c r="A183" s="3" t="s">
        <v>125</v>
      </c>
      <c r="B183" s="4"/>
      <c r="C183" s="5" t="s">
        <v>5</v>
      </c>
      <c r="D183" s="6" t="n">
        <v>45525</v>
      </c>
    </row>
    <row r="184" customFormat="false" ht="15.75" hidden="false" customHeight="false" outlineLevel="0" collapsed="false">
      <c r="A184" s="7" t="s">
        <v>6</v>
      </c>
      <c r="B184" s="8" t="s">
        <v>126</v>
      </c>
      <c r="C184" s="8"/>
      <c r="D184" s="8"/>
    </row>
    <row r="185" customFormat="false" ht="15.75" hidden="false" customHeight="true" outlineLevel="0" collapsed="false">
      <c r="A185" s="7" t="s">
        <v>8</v>
      </c>
      <c r="B185" s="19" t="s">
        <v>122</v>
      </c>
      <c r="C185" s="19"/>
      <c r="D185" s="19"/>
    </row>
    <row r="186" customFormat="false" ht="15.75" hidden="false" customHeight="false" outlineLevel="0" collapsed="false">
      <c r="A186" s="7" t="s">
        <v>10</v>
      </c>
      <c r="B186" s="10" t="s">
        <v>11</v>
      </c>
      <c r="C186" s="10" t="s">
        <v>12</v>
      </c>
      <c r="D186" s="10" t="s">
        <v>13</v>
      </c>
    </row>
    <row r="187" customFormat="false" ht="15.75" hidden="false" customHeight="true" outlineLevel="0" collapsed="false">
      <c r="A187" s="18" t="s">
        <v>14</v>
      </c>
      <c r="B187" s="12" t="s">
        <v>76</v>
      </c>
      <c r="C187" s="12" t="s">
        <v>77</v>
      </c>
      <c r="D187" s="14" t="s">
        <v>17</v>
      </c>
    </row>
    <row r="188" customFormat="false" ht="15.75" hidden="false" customHeight="false" outlineLevel="0" collapsed="false">
      <c r="A188" s="18" t="s">
        <v>18</v>
      </c>
      <c r="B188" s="12" t="s">
        <v>127</v>
      </c>
      <c r="C188" s="12" t="s">
        <v>92</v>
      </c>
      <c r="D188" s="14"/>
    </row>
    <row r="189" customFormat="false" ht="15.75" hidden="false" customHeight="false" outlineLevel="0" collapsed="false">
      <c r="A189" s="7" t="s">
        <v>24</v>
      </c>
      <c r="B189" s="15"/>
      <c r="C189" s="15"/>
      <c r="D189" s="15"/>
    </row>
    <row r="190" customFormat="false" ht="15.75" hidden="false" customHeight="false" outlineLevel="0" collapsed="false">
      <c r="A190" s="7" t="s">
        <v>26</v>
      </c>
      <c r="B190" s="15"/>
      <c r="C190" s="15"/>
      <c r="D190" s="15"/>
    </row>
    <row r="192" customFormat="false" ht="15.75" hidden="false" customHeight="false" outlineLevel="0" collapsed="false">
      <c r="A192" s="1" t="s">
        <v>0</v>
      </c>
      <c r="B192" s="2" t="s">
        <v>1</v>
      </c>
      <c r="C192" s="2" t="s">
        <v>2</v>
      </c>
      <c r="D192" s="2" t="s">
        <v>3</v>
      </c>
    </row>
    <row r="193" customFormat="false" ht="15.75" hidden="false" customHeight="false" outlineLevel="0" collapsed="false">
      <c r="A193" s="3" t="s">
        <v>128</v>
      </c>
      <c r="B193" s="4"/>
      <c r="C193" s="5" t="s">
        <v>5</v>
      </c>
      <c r="D193" s="6" t="n">
        <v>45525</v>
      </c>
    </row>
    <row r="194" customFormat="false" ht="15.75" hidden="false" customHeight="false" outlineLevel="0" collapsed="false">
      <c r="A194" s="7" t="s">
        <v>6</v>
      </c>
      <c r="B194" s="8" t="s">
        <v>129</v>
      </c>
      <c r="C194" s="8"/>
      <c r="D194" s="8"/>
    </row>
    <row r="195" customFormat="false" ht="15.75" hidden="false" customHeight="true" outlineLevel="0" collapsed="false">
      <c r="A195" s="7" t="s">
        <v>8</v>
      </c>
      <c r="B195" s="19" t="s">
        <v>130</v>
      </c>
      <c r="C195" s="19"/>
      <c r="D195" s="19"/>
    </row>
    <row r="196" customFormat="false" ht="15.75" hidden="false" customHeight="true" outlineLevel="0" collapsed="false">
      <c r="A196" s="27" t="s">
        <v>131</v>
      </c>
      <c r="B196" s="28" t="s">
        <v>132</v>
      </c>
      <c r="C196" s="28"/>
      <c r="D196" s="28"/>
    </row>
    <row r="197" customFormat="false" ht="15.75" hidden="false" customHeight="false" outlineLevel="0" collapsed="false">
      <c r="A197" s="7" t="s">
        <v>10</v>
      </c>
      <c r="B197" s="10" t="s">
        <v>11</v>
      </c>
      <c r="C197" s="10" t="s">
        <v>12</v>
      </c>
      <c r="D197" s="10" t="s">
        <v>13</v>
      </c>
    </row>
    <row r="198" customFormat="false" ht="15.75" hidden="false" customHeight="true" outlineLevel="0" collapsed="false">
      <c r="A198" s="18" t="s">
        <v>14</v>
      </c>
      <c r="B198" s="12" t="s">
        <v>46</v>
      </c>
      <c r="C198" s="16" t="s">
        <v>47</v>
      </c>
      <c r="D198" s="14" t="s">
        <v>17</v>
      </c>
    </row>
    <row r="199" customFormat="false" ht="15.75" hidden="false" customHeight="false" outlineLevel="0" collapsed="false">
      <c r="A199" s="18" t="s">
        <v>18</v>
      </c>
      <c r="B199" s="12" t="s">
        <v>48</v>
      </c>
      <c r="C199" s="12" t="s">
        <v>133</v>
      </c>
      <c r="D199" s="14"/>
    </row>
    <row r="200" customFormat="false" ht="15.75" hidden="false" customHeight="false" outlineLevel="0" collapsed="false">
      <c r="A200" s="11" t="s">
        <v>21</v>
      </c>
      <c r="B200" s="12" t="s">
        <v>134</v>
      </c>
      <c r="C200" s="23" t="s">
        <v>92</v>
      </c>
      <c r="D200" s="14"/>
    </row>
    <row r="201" customFormat="false" ht="15.75" hidden="false" customHeight="false" outlineLevel="0" collapsed="false">
      <c r="A201" s="11" t="s">
        <v>93</v>
      </c>
      <c r="B201" s="12" t="s">
        <v>89</v>
      </c>
      <c r="C201" s="12" t="s">
        <v>135</v>
      </c>
      <c r="D201" s="14"/>
    </row>
    <row r="202" customFormat="false" ht="15.75" hidden="false" customHeight="false" outlineLevel="0" collapsed="false">
      <c r="A202" s="7" t="s">
        <v>24</v>
      </c>
      <c r="B202" s="15" t="s">
        <v>108</v>
      </c>
      <c r="C202" s="15"/>
      <c r="D202" s="15"/>
    </row>
    <row r="203" customFormat="false" ht="15.75" hidden="false" customHeight="false" outlineLevel="0" collapsed="false">
      <c r="A203" s="7" t="s">
        <v>26</v>
      </c>
      <c r="B203" s="15"/>
      <c r="C203" s="15"/>
      <c r="D203" s="15"/>
    </row>
    <row r="205" customFormat="false" ht="15.75" hidden="false" customHeight="false" outlineLevel="0" collapsed="false">
      <c r="A205" s="1" t="s">
        <v>0</v>
      </c>
      <c r="B205" s="2" t="s">
        <v>1</v>
      </c>
      <c r="C205" s="2" t="s">
        <v>2</v>
      </c>
      <c r="D205" s="2" t="s">
        <v>3</v>
      </c>
      <c r="F205" s="29"/>
    </row>
    <row r="206" customFormat="false" ht="15.75" hidden="false" customHeight="false" outlineLevel="0" collapsed="false">
      <c r="A206" s="3" t="s">
        <v>136</v>
      </c>
      <c r="B206" s="4"/>
      <c r="C206" s="5" t="s">
        <v>5</v>
      </c>
      <c r="D206" s="6" t="n">
        <v>45525</v>
      </c>
    </row>
    <row r="207" customFormat="false" ht="15.75" hidden="false" customHeight="false" outlineLevel="0" collapsed="false">
      <c r="A207" s="7" t="s">
        <v>6</v>
      </c>
      <c r="B207" s="8" t="s">
        <v>137</v>
      </c>
      <c r="C207" s="8"/>
      <c r="D207" s="8"/>
    </row>
    <row r="208" customFormat="false" ht="15.75" hidden="false" customHeight="true" outlineLevel="0" collapsed="false">
      <c r="A208" s="7" t="s">
        <v>8</v>
      </c>
      <c r="B208" s="19" t="s">
        <v>122</v>
      </c>
      <c r="C208" s="19"/>
      <c r="D208" s="19"/>
    </row>
    <row r="209" customFormat="false" ht="15.75" hidden="false" customHeight="false" outlineLevel="0" collapsed="false">
      <c r="A209" s="7" t="s">
        <v>10</v>
      </c>
      <c r="B209" s="10" t="s">
        <v>11</v>
      </c>
      <c r="C209" s="10" t="s">
        <v>12</v>
      </c>
      <c r="D209" s="10" t="s">
        <v>13</v>
      </c>
    </row>
    <row r="210" customFormat="false" ht="15.75" hidden="false" customHeight="true" outlineLevel="0" collapsed="false">
      <c r="A210" s="18" t="s">
        <v>14</v>
      </c>
      <c r="B210" s="12" t="s">
        <v>89</v>
      </c>
      <c r="C210" s="21" t="s">
        <v>138</v>
      </c>
      <c r="D210" s="14" t="s">
        <v>17</v>
      </c>
    </row>
    <row r="211" customFormat="false" ht="15.75" hidden="false" customHeight="false" outlineLevel="0" collapsed="false">
      <c r="A211" s="18" t="s">
        <v>18</v>
      </c>
      <c r="B211" s="12" t="s">
        <v>46</v>
      </c>
      <c r="C211" s="16" t="s">
        <v>47</v>
      </c>
      <c r="D211" s="14"/>
    </row>
    <row r="212" customFormat="false" ht="15.75" hidden="false" customHeight="false" outlineLevel="0" collapsed="false">
      <c r="A212" s="11" t="s">
        <v>21</v>
      </c>
      <c r="B212" s="12" t="s">
        <v>139</v>
      </c>
      <c r="C212" s="12" t="s">
        <v>140</v>
      </c>
      <c r="D212" s="14"/>
    </row>
    <row r="213" customFormat="false" ht="15.75" hidden="false" customHeight="false" outlineLevel="0" collapsed="false">
      <c r="A213" s="7" t="s">
        <v>24</v>
      </c>
      <c r="B213" s="15"/>
      <c r="C213" s="15"/>
      <c r="D213" s="15"/>
    </row>
    <row r="214" customFormat="false" ht="15.75" hidden="false" customHeight="false" outlineLevel="0" collapsed="false">
      <c r="A214" s="7" t="s">
        <v>26</v>
      </c>
      <c r="B214" s="15"/>
      <c r="C214" s="15"/>
      <c r="D214" s="15"/>
    </row>
  </sheetData>
  <mergeCells count="98">
    <mergeCell ref="B3:D3"/>
    <mergeCell ref="B4:D4"/>
    <mergeCell ref="D6:D8"/>
    <mergeCell ref="B9:D9"/>
    <mergeCell ref="B10:D10"/>
    <mergeCell ref="B14:D14"/>
    <mergeCell ref="B15:D15"/>
    <mergeCell ref="D17:D19"/>
    <mergeCell ref="B20:D20"/>
    <mergeCell ref="B21:D21"/>
    <mergeCell ref="B25:D25"/>
    <mergeCell ref="B26:D26"/>
    <mergeCell ref="D28:D29"/>
    <mergeCell ref="B30:D30"/>
    <mergeCell ref="B31:D31"/>
    <mergeCell ref="B35:D35"/>
    <mergeCell ref="B36:D36"/>
    <mergeCell ref="D38:D39"/>
    <mergeCell ref="B40:D40"/>
    <mergeCell ref="B41:D41"/>
    <mergeCell ref="B45:D45"/>
    <mergeCell ref="B46:D46"/>
    <mergeCell ref="D48:D50"/>
    <mergeCell ref="B51:D51"/>
    <mergeCell ref="B52:D52"/>
    <mergeCell ref="B56:D56"/>
    <mergeCell ref="B57:D57"/>
    <mergeCell ref="D59:D60"/>
    <mergeCell ref="B61:D61"/>
    <mergeCell ref="B62:D62"/>
    <mergeCell ref="B66:D66"/>
    <mergeCell ref="B67:D67"/>
    <mergeCell ref="D69:D76"/>
    <mergeCell ref="B77:D77"/>
    <mergeCell ref="B78:D78"/>
    <mergeCell ref="B82:D82"/>
    <mergeCell ref="B83:D83"/>
    <mergeCell ref="D85:D86"/>
    <mergeCell ref="B87:D87"/>
    <mergeCell ref="B88:D88"/>
    <mergeCell ref="B92:D92"/>
    <mergeCell ref="B93:D93"/>
    <mergeCell ref="B96:D96"/>
    <mergeCell ref="B97:D97"/>
    <mergeCell ref="B101:D101"/>
    <mergeCell ref="B102:D102"/>
    <mergeCell ref="B105:D105"/>
    <mergeCell ref="B106:D106"/>
    <mergeCell ref="B110:D110"/>
    <mergeCell ref="B111:D111"/>
    <mergeCell ref="D113:D114"/>
    <mergeCell ref="B115:D115"/>
    <mergeCell ref="B116:D116"/>
    <mergeCell ref="B120:D120"/>
    <mergeCell ref="B121:D121"/>
    <mergeCell ref="D123:D125"/>
    <mergeCell ref="B128:D128"/>
    <mergeCell ref="B129:D129"/>
    <mergeCell ref="B133:D133"/>
    <mergeCell ref="B134:D134"/>
    <mergeCell ref="D136:D139"/>
    <mergeCell ref="B140:D140"/>
    <mergeCell ref="B141:D141"/>
    <mergeCell ref="B145:D145"/>
    <mergeCell ref="B146:D146"/>
    <mergeCell ref="D148:D149"/>
    <mergeCell ref="B150:D150"/>
    <mergeCell ref="B151:D151"/>
    <mergeCell ref="B155:D155"/>
    <mergeCell ref="B156:D156"/>
    <mergeCell ref="D158:D159"/>
    <mergeCell ref="B160:D160"/>
    <mergeCell ref="B161:D161"/>
    <mergeCell ref="B165:D165"/>
    <mergeCell ref="B166:D166"/>
    <mergeCell ref="B169:D169"/>
    <mergeCell ref="B170:D170"/>
    <mergeCell ref="B174:D174"/>
    <mergeCell ref="B175:D175"/>
    <mergeCell ref="D177:D178"/>
    <mergeCell ref="B179:D179"/>
    <mergeCell ref="B180:D180"/>
    <mergeCell ref="B184:D184"/>
    <mergeCell ref="B185:D185"/>
    <mergeCell ref="D187:D188"/>
    <mergeCell ref="B189:D189"/>
    <mergeCell ref="B190:D190"/>
    <mergeCell ref="B194:D194"/>
    <mergeCell ref="B195:D195"/>
    <mergeCell ref="B196:D196"/>
    <mergeCell ref="D198:D201"/>
    <mergeCell ref="B202:D202"/>
    <mergeCell ref="B203:D203"/>
    <mergeCell ref="B207:D207"/>
    <mergeCell ref="B208:D208"/>
    <mergeCell ref="D210:D212"/>
    <mergeCell ref="B213:D213"/>
    <mergeCell ref="B214:D214"/>
  </mergeCells>
  <dataValidations count="2">
    <dataValidation allowBlank="true" errorStyle="stop" operator="between" showDropDown="false" showErrorMessage="true" showInputMessage="false" sqref="B2 B13 B24 B34 B44 B55 B65 B81 B91 B100 B109 B119 B132 B144 B154 B164 B173 B183 B193 B206" type="list">
      <formula1>"High,Low,Madium"</formula1>
      <formula2>0</formula2>
    </dataValidation>
    <dataValidation allowBlank="true" errorStyle="stop" operator="between" showDropDown="false" showErrorMessage="true" showInputMessage="false" sqref="D6 D17 D28 D38 D48 D59 D69 D85 D95 D104 D113 D123 D126:D127 D136 D148 D158 D168 D177 D187 D198 D210" type="list">
      <formula1>"Passed,Failed,Skipped,Blocked,N/A,Not run"</formula1>
      <formula2>0</formula2>
    </dataValidation>
  </dataValidations>
  <hyperlinks>
    <hyperlink ref="B4" r:id="rId1" display="1. The web page https://www.saucedemo.com/ is opened in the browser."/>
    <hyperlink ref="B15" r:id="rId2" display="1. The web page https://www.saucedemo.com/ is opened in the browser."/>
    <hyperlink ref="B26" r:id="rId3" display="1. The web page https://www.saucedemo.com/ is opened in the browser."/>
    <hyperlink ref="B36" r:id="rId4" display="1. The web page https://www.saucedemo.com/ is opened in the browser."/>
    <hyperlink ref="B46" r:id="rId5" display="1. The web page https://www.saucedemo.com/ is opened in the browser."/>
    <hyperlink ref="B57" r:id="rId6" display="1. The web page https://www.saucedemo.com/ is opened in the browser.&#10;2. The user is logged in."/>
    <hyperlink ref="B67" r:id="rId7" display="1. The web page https://www.saucedemo.com/ is opened in the browser.&#10;2. The user is logged in."/>
    <hyperlink ref="B83" r:id="rId8" display="1. The web page https://www.saucedemo.com/ is opened in the browser.&#10;2. The user is logged in."/>
    <hyperlink ref="B93" r:id="rId9" display="1. The web page https://www.saucedemo.com/ is opened in the browser.&#10;2. The user is logged in."/>
    <hyperlink ref="B102" r:id="rId10" display="1. The web page https://www.saucedemo.com/ is opened in the browser.&#10;2. The user is logged in."/>
    <hyperlink ref="B111" r:id="rId11" display="1. The web page https://www.saucedemo.com/ is opened in the browser.&#10;2. The user is logged in."/>
    <hyperlink ref="B121" r:id="rId12" display="1. The web page https://www.saucedemo.com/ is opened in the browser.&#10;2. The user is logged in."/>
    <hyperlink ref="B134" r:id="rId13" display="1. The web page https://www.saucedemo.com/ is opened in the browser.&#10;2. The user is logged in.&#10;3. One or more products are added to the cart.&#10;4. The user is on the cart page."/>
    <hyperlink ref="B146" r:id="rId14" display="1. The web page https://www.saucedemo.com/ is opened in the browser.&#10;2. The user is logged in.&#10;3. One or more products are added to the cart.&#10;4. The user is on the cart page."/>
    <hyperlink ref="B156" r:id="rId15" display="1. The web page https://www.saucedemo.com/ is opened in the browser.&#10;2. The user is logged in.&#10;3. One or more products are added to the cart.&#10;4. The user is on the cart page."/>
    <hyperlink ref="B166" r:id="rId16" display="1. The web page https://www.saucedemo.com/ is opened in the browser.&#10;2. The user is logged in.&#10;3. The user is on the cart page."/>
    <hyperlink ref="B175" r:id="rId17" display="1. The web page https://www.saucedemo.com/ is opened in the browser.&#10;2. The user is logged in.&#10;"/>
    <hyperlink ref="B185" r:id="rId18" display="1. The web page https://www.saucedemo.com/ is opened in the browser.&#10;2. The user is logged in.&#10;"/>
    <hyperlink ref="B195" r:id="rId19" display="1. The web page https://www.saucedemo.com/ is opened in the browser.&#10;2. The user is logged in.&#10;3. One or more products are added to the cart.&#10;"/>
    <hyperlink ref="B208" r:id="rId20" display="1. The web page https://www.saucedemo.com/ is opened in the browser.&#10;2. The user is logged in.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2024-09-02T13:35:28Z</dcterms:modified>
  <cp:revision>1</cp:revision>
  <dc:subject/>
  <dc:title/>
</cp:coreProperties>
</file>