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iscrete-analysis\Discrete-analysis-Labs\Laboratory_1\doc\"/>
    </mc:Choice>
  </mc:AlternateContent>
  <xr:revisionPtr revIDLastSave="0" documentId="13_ncr:1_{208E53E6-A38A-4E3F-ACD0-D6B03E6549B6}" xr6:coauthVersionLast="47" xr6:coauthVersionMax="47" xr10:uidLastSave="{00000000-0000-0000-0000-000000000000}"/>
  <bookViews>
    <workbookView xWindow="0" yWindow="360" windowWidth="25420" windowHeight="163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<sst xmlns="http://schemas.openxmlformats.org/spreadsheetml/2006/main" count="3" uniqueCount="3">
  <si>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Число элементов (N)</t>
  </si>
  <si>
    <t>Время (с)</t>
  </si>
  <si>
    <t>Память (КБ)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</si>
</sst>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Время (с)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Лист1!$A$2:$A$5</c:f>
              <c:numCache>
                <c:formatCode>General</c:formatCode>
                <c:ptCount val="4"/>
                <c:pt idx="0">
                  <c:v>10000</c:v>
                </c:pt>
                <c:pt idx="1">
                  <c:v>100000</c:v>
                </c:pt>
                <c:pt idx="2">
                  <c:v>500000</c:v>
                </c:pt>
                <c:pt idx="3">
                  <c:v>1000000</c:v>
                </c:pt>
              </c:numCache>
            </c:numRef>
          </c:cat>
          <c:val>
            <c:numRef>
              <c:f>Лист1!$B$2:$B$5</c:f>
              <c:numCache>
                <c:formatCode>General</c:formatCode>
                <c:ptCount val="4"/>
                <c:pt idx="0">
                  <c:v>0.01</c:v>
                </c:pt>
                <c:pt idx="1">
                  <c:v>0.09</c:v>
                </c:pt>
                <c:pt idx="2">
                  <c:v>0.46</c:v>
                </c:pt>
                <c:pt idx="3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47-44F1-8603-DAA2C6A6D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009296"/>
        <c:axId val="567187600"/>
      </c:lineChart>
      <c:catAx>
        <c:axId val="95200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7187600"/>
        <c:crosses val="autoZero"/>
        <c:auto val="1"/>
        <c:lblAlgn val="ctr"/>
        <c:lblOffset val="100"/>
        <c:noMultiLvlLbl val="0"/>
      </c:catAx>
      <c:valAx>
        <c:axId val="56718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200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34924</xdr:colOff>
      <xdr:row>0</xdr:row>
      <xdr:rowOff>590550</xdr:rowOff>
    </xdr:from>
    <xdr:to>
      <xdr:col>13</xdr:col>
      <xdr:colOff>139699</xdr:colOff>
      <xdr:row>20</xdr:row>
      <xdr:rowOff>63500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A70FBE9-8943-305F-1C9F-791601BA2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2" sqref="B2:B5"/>
    </sheetView>
  </sheetViews>
  <sheetFormatPr defaultRowHeight="14.5" x14ac:dyDescent="0.35"/>
  <sheetData>
    <row r="1" spans="1:3" ht="47" thickBot="1" x14ac:dyDescent="0.4">
      <c r="A1" s="1" t="s">
        <v>0</v>
      </c>
      <c r="B1" s="2" t="s">
        <v>1</v>
      </c>
      <c r="C1" s="2" t="s">
        <v>2</v>
      </c>
    </row>
    <row r="2" spans="1:3" ht="16" thickBot="1" x14ac:dyDescent="0.4">
      <c r="A2" s="3">
        <v>10000</v>
      </c>
      <c r="B2" s="4">
        <v>0.01</v>
      </c>
      <c r="C2" s="4">
        <v>5012</v>
      </c>
    </row>
    <row r="3" spans="1:3" ht="16" thickBot="1" x14ac:dyDescent="0.4">
      <c r="A3" s="3">
        <v>100000</v>
      </c>
      <c r="B3" s="4">
        <v>0.09</v>
      </c>
      <c r="C3" s="4">
        <v>19968</v>
      </c>
    </row>
    <row r="4" spans="1:3" ht="16" thickBot="1" x14ac:dyDescent="0.4">
      <c r="A4" s="3">
        <v>500000</v>
      </c>
      <c r="B4" s="4">
        <v>0.46</v>
      </c>
      <c r="C4" s="4">
        <v>82292</v>
      </c>
    </row>
    <row r="5" spans="1:3" ht="16" thickBot="1" x14ac:dyDescent="0.4">
      <c r="A5" s="3">
        <v>1000000</v>
      </c>
      <c r="B5" s="4">
        <v>0.94</v>
      </c>
      <c r="C5" s="4">
        <v>161332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⠀1nePlay ⠀</dc:creator>
  <cp:lastModifiedBy>⠀1nePlay ⠀</cp:lastModifiedBy>
  <dcterms:created xsi:type="dcterms:W3CDTF">2015-06-05T18:19:34Z</dcterms:created>
  <dcterms:modified xsi:type="dcterms:W3CDTF">2026-02-27T17:37:41Z</dcterms:modified>
</cp:coreProperties>
</file>