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ораторные работы\Семестр 5\ЛБ551\"/>
    </mc:Choice>
  </mc:AlternateContent>
  <xr:revisionPtr revIDLastSave="0" documentId="13_ncr:1_{10D1AD94-EADB-4392-AFC2-3EDA65173A96}" xr6:coauthVersionLast="36" xr6:coauthVersionMax="36" xr10:uidLastSave="{00000000-0000-0000-0000-000000000000}"/>
  <bookViews>
    <workbookView xWindow="0" yWindow="0" windowWidth="17256" windowHeight="5556" xr2:uid="{620887B0-1D13-483F-8AB0-DA7CFF6439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B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3D02-6E43-4A98-B157-B4F78D32A000}">
  <dimension ref="B5:L11"/>
  <sheetViews>
    <sheetView tabSelected="1" topLeftCell="A4" workbookViewId="0">
      <selection activeCell="D7" sqref="D7"/>
    </sheetView>
  </sheetViews>
  <sheetFormatPr defaultRowHeight="14.4" x14ac:dyDescent="0.3"/>
  <sheetData>
    <row r="5" spans="2:12" x14ac:dyDescent="0.3">
      <c r="B5">
        <v>1</v>
      </c>
      <c r="C5">
        <v>2</v>
      </c>
      <c r="D5">
        <v>3</v>
      </c>
      <c r="E5">
        <v>4</v>
      </c>
      <c r="F5">
        <v>5</v>
      </c>
      <c r="H5">
        <v>0.01</v>
      </c>
      <c r="I5">
        <v>0.14142135623730953</v>
      </c>
      <c r="J5">
        <v>0.17320508075688773</v>
      </c>
      <c r="K5">
        <v>0.2</v>
      </c>
      <c r="L5">
        <v>0.22360679774997899</v>
      </c>
    </row>
    <row r="7" spans="2:12" x14ac:dyDescent="0.3">
      <c r="B7">
        <f>SQRT(B5) * 0.01</f>
        <v>0.01</v>
      </c>
      <c r="C7">
        <f t="shared" ref="C7:F7" si="0">SQRT(C5) * 0.01</f>
        <v>1.4142135623730952E-2</v>
      </c>
      <c r="D7">
        <f t="shared" si="0"/>
        <v>1.7320508075688773E-2</v>
      </c>
      <c r="E7">
        <f t="shared" si="0"/>
        <v>0.02</v>
      </c>
      <c r="F7">
        <f t="shared" si="0"/>
        <v>2.2360679774997897E-2</v>
      </c>
      <c r="H7">
        <v>0.1</v>
      </c>
    </row>
    <row r="8" spans="2:12" x14ac:dyDescent="0.3">
      <c r="H8">
        <v>0.14142135623730953</v>
      </c>
    </row>
    <row r="9" spans="2:12" x14ac:dyDescent="0.3">
      <c r="H9">
        <v>0.17320508075688773</v>
      </c>
    </row>
    <row r="10" spans="2:12" x14ac:dyDescent="0.3">
      <c r="H10">
        <v>0.2</v>
      </c>
    </row>
    <row r="11" spans="2:12" x14ac:dyDescent="0.3">
      <c r="H11">
        <v>0.22360679774997899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Белостоцкий</dc:creator>
  <cp:lastModifiedBy>Артемий Белостоцкий</cp:lastModifiedBy>
  <dcterms:created xsi:type="dcterms:W3CDTF">2022-09-19T11:02:20Z</dcterms:created>
  <dcterms:modified xsi:type="dcterms:W3CDTF">2022-09-25T12:42:31Z</dcterms:modified>
</cp:coreProperties>
</file>