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ypReg\"/>
    </mc:Choice>
  </mc:AlternateContent>
  <xr:revisionPtr revIDLastSave="0" documentId="13_ncr:1_{A1A6D996-9B8C-4C10-A3C0-375C2DB2828A}" xr6:coauthVersionLast="47" xr6:coauthVersionMax="47" xr10:uidLastSave="{00000000-0000-0000-0000-000000000000}"/>
  <bookViews>
    <workbookView xWindow="-108" yWindow="-108" windowWidth="23256" windowHeight="12456" xr2:uid="{E9FCF1C3-DEF3-4419-8A81-CB9D909F9212}"/>
  </bookViews>
  <sheets>
    <sheet name="DATABASE" sheetId="1" r:id="rId1"/>
    <sheet name="DO NOT DELETE THIS!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<sst xmlns="http://schemas.openxmlformats.org/spreadsheetml/2006/main" count="14" uniqueCount="14">
  <si>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</si>
  <si>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Birthdate</t>
  </si>
  <si>
    <t>Nickname</t>
  </si>
  <si>
    <t>Contact Number</t>
  </si>
  <si>
    <t>Church</t>
  </si>
  <si>
    <t>Circuit</t>
  </si>
  <si>
    <t>Malungon Circuit</t>
  </si>
  <si>
    <t>Gensan Circuit</t>
  </si>
  <si>
    <t>Polomolok Circuit</t>
  </si>
  <si>
    <t>TuTam Circuit</t>
  </si>
  <si>
    <t>KorLuTan Circuit</t>
  </si>
  <si>
    <t>Banga Circuit</t>
  </si>
  <si>
    <t>Surallah Circuit</t>
  </si>
  <si>
    <t>NorSan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</si>
</sst>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19A8-A434-4DD5-92A7-C10E5A66545E}">
  <sheetPr>
    <tabColor rgb="FF00B050"/>
  </sheetPr>
  <dimension ref="A1:G3"/>
  <sheetViews>
    <sheetView tabSelected="1" zoomScale="162" workbookViewId="0">
      <selection activeCell="B10" sqref="B10"/>
    </sheetView>
  </sheetViews>
  <sheetFormatPr defaultRowHeight="14.4" x14ac:dyDescent="0.3"/>
  <cols>
    <col min="1" max="1" width="22.77734375" customWidth="1"/>
    <col min="2" max="2" width="25.44140625" customWidth="1"/>
    <col min="3" max="3" width="20.5546875" customWidth="1"/>
    <col min="4" max="4" width="25.44140625" customWidth="1"/>
    <col min="5" max="5" width="26.88671875" bestFit="1" customWidth="1"/>
    <col min="6" max="6" width="25.88671875" customWidth="1"/>
    <col min="7" max="7" width="15.33203125" customWidth="1"/>
  </cols>
  <sheetData>
    <row r="1" spans="1:7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3"/>
    </row>
    <row r="2" spans="1:7" x14ac:dyDescent="0.3">
      <c r="D2" s="2"/>
    </row>
    <row r="3" spans="1:7" x14ac:dyDescent="0.3">
      <c r="D3" s="2"/>
    </row>
  </sheetData>
  <dataValidations xWindow="220" yWindow="393" count="5">
    <dataValidation allowBlank="1" showInputMessage="1" showErrorMessage="1" promptTitle="Name of Church" prompt="Note: Do not abbreviate the name of your church. _x000a__x000a_Allowed: Polomolok Alliance Church_x000a_Not: PAC" sqref="E1:E1048576" xr:uid="{8B085516-AE77-4FE7-81DC-790C18F11001}"/>
    <dataValidation allowBlank="1" showInputMessage="1" showErrorMessage="1" promptTitle="Contact Number" prompt="This is optional. But in case of an emergency. Please include. " sqref="C1:C1048576" xr:uid="{EA56A6F4-C3E3-4795-9DAA-C4C6EDE068FE}"/>
    <dataValidation allowBlank="1" showInputMessage="1" showErrorMessage="1" promptTitle="Name : Reminders" prompt="Note:_x000a_Format: &gt; First Name Surname_x000a_&gt;Do not include your middle name (e.g. A.)_x000a_&gt; If your surname composed of 2 names (e.g. Dela Cruz) please merge them into one. (From: Dela Cruz to: DelaCruz)_x000a__x000a_example: Juan Jr. Martinez_x000a_" sqref="A1:A1048576" xr:uid="{3CE47F8D-661F-4B85-A365-63EF745A62DC}"/>
    <dataValidation type="textLength" showInputMessage="1" showErrorMessage="1" promptTitle="NickName" prompt="Minimum of Characters is 2 to 7. " sqref="B1:B1048576" xr:uid="{42EC9688-5B04-4A1D-A538-87C19662D9FB}">
      <formula1>2</formula1>
      <formula2>7</formula2>
    </dataValidation>
    <dataValidation allowBlank="1" showInputMessage="1" showErrorMessage="1" promptTitle="DATE OF BIRTH" prompt="This will determine the age of the YP._x000a__x000a_Format: mm/dd/yyyy" sqref="D1:D1048576" xr:uid="{461429D7-D6FD-423A-9CC8-5EC4C289B793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220" yWindow="393" count="1">
        <x14:dataValidation type="list" showInputMessage="1" showErrorMessage="1" xr:uid="{485FFFE4-362A-4C87-BC91-29269F9753D6}">
          <x14:formula1>
            <xm:f>'DO NOT DELETE THIS!'!$C$1:$C$8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6932-610D-4422-9CE5-8B052355400D}">
  <sheetPr>
    <tabColor rgb="FFFF0000"/>
  </sheetPr>
  <dimension ref="C1:C8"/>
  <sheetViews>
    <sheetView workbookViewId="0"/>
  </sheetViews>
  <sheetFormatPr defaultRowHeight="14.4" x14ac:dyDescent="0.3"/>
  <cols>
    <col min="1" max="1" width="37.88671875" customWidth="1"/>
    <col min="3" max="3" width="19.109375" customWidth="1"/>
  </cols>
  <sheetData>
    <row r="1" spans="3:3" x14ac:dyDescent="0.3">
      <c r="C1" t="s">
        <v>6</v>
      </c>
    </row>
    <row r="2" spans="3:3" x14ac:dyDescent="0.3">
      <c r="C2" t="s">
        <v>7</v>
      </c>
    </row>
    <row r="3" spans="3:3" x14ac:dyDescent="0.3">
      <c r="C3" t="s">
        <v>8</v>
      </c>
    </row>
    <row r="4" spans="3:3" x14ac:dyDescent="0.3">
      <c r="C4" t="s">
        <v>9</v>
      </c>
    </row>
    <row r="5" spans="3:3" x14ac:dyDescent="0.3">
      <c r="C5" t="s">
        <v>10</v>
      </c>
    </row>
    <row r="6" spans="3:3" x14ac:dyDescent="0.3">
      <c r="C6" t="s">
        <v>11</v>
      </c>
    </row>
    <row r="7" spans="3:3" x14ac:dyDescent="0.3">
      <c r="C7" t="s">
        <v>12</v>
      </c>
    </row>
    <row r="8" spans="3:3" x14ac:dyDescent="0.3">
      <c r="C8" t="s">
        <v>13</v>
      </c>
    </row>
  </sheetData>
  <sheetProtection algorithmName="SHA-512" hashValue="QRvAdQWQ1aCC9Mw02WeEN8206HK6s+H7ZoQSvfdoxoAqSELUyuU91M8ds8xEIPKLcu3LjHhsrLVq3AcLMItevA==" saltValue="QFIL6CqovSwTuuvOtgv+H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DO NOT DELETE THIS!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Luspo, Neil Mark (Student)</dc:creator>
  <cp:lastModifiedBy>Luspo, Neil Mark (Student)</cp:lastModifiedBy>
  <dcterms:created xsi:type="dcterms:W3CDTF">2023-11-22T03:12:22Z</dcterms:created>
  <dcterms:modified xsi:type="dcterms:W3CDTF">2023-11-23T02:57:35Z</dcterms:modified>
</cp:coreProperties>
</file>