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\sem3\lab6\"/>
    </mc:Choice>
  </mc:AlternateContent>
  <bookViews>
    <workbookView xWindow="0" yWindow="0" windowWidth="19200" windowHeight="8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B19" i="1"/>
  <c r="B20" i="1"/>
  <c r="B17" i="1"/>
  <c r="B16" i="1"/>
  <c r="B15" i="1"/>
  <c r="B14" i="1"/>
  <c r="B12" i="1"/>
  <c r="B11" i="1"/>
  <c r="B10" i="1"/>
  <c r="B8" i="1"/>
  <c r="B7" i="1"/>
  <c r="B6" i="1"/>
  <c r="B5" i="1"/>
  <c r="B4" i="1"/>
  <c r="B3" i="1"/>
  <c r="B9" i="1"/>
  <c r="B13" i="1"/>
  <c r="B18" i="1"/>
  <c r="B1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0" sqref="F10"/>
    </sheetView>
  </sheetViews>
  <sheetFormatPr defaultRowHeight="15.5" x14ac:dyDescent="0.35"/>
  <cols>
    <col min="1" max="1" width="8.7265625" style="2"/>
    <col min="2" max="2" width="14.26953125" customWidth="1"/>
  </cols>
  <sheetData>
    <row r="1" spans="1:6" x14ac:dyDescent="0.35">
      <c r="A1" s="1">
        <v>0.1212</v>
      </c>
      <c r="B1" s="3">
        <f>1-A1</f>
        <v>0.87880000000000003</v>
      </c>
    </row>
    <row r="2" spans="1:6" x14ac:dyDescent="0.35">
      <c r="A2" s="1">
        <v>0.1212</v>
      </c>
      <c r="B2" s="3">
        <f>1-A2</f>
        <v>0.87880000000000003</v>
      </c>
    </row>
    <row r="3" spans="1:6" x14ac:dyDescent="0.35">
      <c r="A3" s="1">
        <v>0.1212</v>
      </c>
      <c r="B3" s="3">
        <f>1-A3</f>
        <v>0.87880000000000003</v>
      </c>
    </row>
    <row r="4" spans="1:6" x14ac:dyDescent="0.35">
      <c r="A4" s="1">
        <v>0.1212</v>
      </c>
      <c r="B4" s="3">
        <f>1-A4</f>
        <v>0.87880000000000003</v>
      </c>
    </row>
    <row r="5" spans="1:6" x14ac:dyDescent="0.35">
      <c r="A5" s="1">
        <v>0.15820000000000001</v>
      </c>
      <c r="B5" s="3">
        <f t="shared" ref="B5:B8" si="0">1-A5</f>
        <v>0.84179999999999999</v>
      </c>
    </row>
    <row r="6" spans="1:6" x14ac:dyDescent="0.35">
      <c r="A6" s="1">
        <v>0.15820000000000001</v>
      </c>
      <c r="B6" s="3">
        <f t="shared" si="0"/>
        <v>0.84179999999999999</v>
      </c>
    </row>
    <row r="7" spans="1:6" x14ac:dyDescent="0.35">
      <c r="A7" s="1">
        <v>0.15820000000000001</v>
      </c>
      <c r="B7" s="3">
        <f t="shared" si="0"/>
        <v>0.84179999999999999</v>
      </c>
    </row>
    <row r="8" spans="1:6" x14ac:dyDescent="0.35">
      <c r="A8" s="1">
        <v>0.15820000000000001</v>
      </c>
      <c r="B8" s="3">
        <f t="shared" si="0"/>
        <v>0.84179999999999999</v>
      </c>
    </row>
    <row r="9" spans="1:6" x14ac:dyDescent="0.35">
      <c r="A9" s="1">
        <v>0.2112</v>
      </c>
      <c r="B9" s="3">
        <f>1-A9</f>
        <v>0.78879999999999995</v>
      </c>
    </row>
    <row r="10" spans="1:6" x14ac:dyDescent="0.35">
      <c r="A10" s="1">
        <v>0.2112</v>
      </c>
      <c r="B10" s="3">
        <f>1-A10</f>
        <v>0.78879999999999995</v>
      </c>
      <c r="F10">
        <f>PRODUCT(B2:B20)</f>
        <v>4.6722193018993042E-3</v>
      </c>
    </row>
    <row r="11" spans="1:6" x14ac:dyDescent="0.35">
      <c r="A11" s="1">
        <v>0.2112</v>
      </c>
      <c r="B11" s="3">
        <f>1-A11</f>
        <v>0.78879999999999995</v>
      </c>
    </row>
    <row r="12" spans="1:6" x14ac:dyDescent="0.35">
      <c r="A12" s="1">
        <v>0.2112</v>
      </c>
      <c r="B12" s="3">
        <f>1-A12</f>
        <v>0.78879999999999995</v>
      </c>
    </row>
    <row r="13" spans="1:6" x14ac:dyDescent="0.35">
      <c r="A13" s="1">
        <v>0.26450000000000001</v>
      </c>
      <c r="B13" s="3">
        <f>1-A13</f>
        <v>0.73550000000000004</v>
      </c>
    </row>
    <row r="14" spans="1:6" x14ac:dyDescent="0.35">
      <c r="A14" s="1">
        <v>0.26450000000000001</v>
      </c>
      <c r="B14" s="3">
        <f>1-A14</f>
        <v>0.73550000000000004</v>
      </c>
    </row>
    <row r="15" spans="1:6" x14ac:dyDescent="0.35">
      <c r="A15" s="1">
        <v>0.26450000000000001</v>
      </c>
      <c r="B15" s="3">
        <f>1-A15</f>
        <v>0.73550000000000004</v>
      </c>
    </row>
    <row r="16" spans="1:6" x14ac:dyDescent="0.35">
      <c r="A16" s="1">
        <v>0.26450000000000001</v>
      </c>
      <c r="B16" s="3">
        <f>1-A16</f>
        <v>0.73550000000000004</v>
      </c>
    </row>
    <row r="17" spans="1:2" x14ac:dyDescent="0.35">
      <c r="A17" s="1">
        <v>0.41020000000000001</v>
      </c>
      <c r="B17" s="3">
        <f t="shared" ref="B15:B20" si="1">1-A17</f>
        <v>0.58979999999999999</v>
      </c>
    </row>
    <row r="18" spans="1:2" x14ac:dyDescent="0.35">
      <c r="A18" s="1">
        <v>0.41020000000000001</v>
      </c>
      <c r="B18" s="3">
        <f t="shared" si="1"/>
        <v>0.58979999999999999</v>
      </c>
    </row>
    <row r="19" spans="1:2" x14ac:dyDescent="0.35">
      <c r="A19" s="1">
        <v>0.41020000000000001</v>
      </c>
      <c r="B19" s="3">
        <f t="shared" si="1"/>
        <v>0.58979999999999999</v>
      </c>
    </row>
    <row r="20" spans="1:2" x14ac:dyDescent="0.35">
      <c r="A20" s="1">
        <v>0.41020000000000001</v>
      </c>
      <c r="B20" s="3">
        <f t="shared" si="1"/>
        <v>0.58979999999999999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Бордун</dc:creator>
  <cp:lastModifiedBy>Артемий Бордун</cp:lastModifiedBy>
  <dcterms:created xsi:type="dcterms:W3CDTF">2024-11-29T06:49:01Z</dcterms:created>
  <dcterms:modified xsi:type="dcterms:W3CDTF">2024-11-29T06:56:40Z</dcterms:modified>
</cp:coreProperties>
</file>