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>
    <mc:Choice Requires="x15">
      <x15ac:absPath xmlns:x15ac="http://schemas.microsoft.com/office/spreadsheetml/2010/11/ac" url="/Users/wrz2/arcadia/market/mbi/feed-processor/feed-processor-app/src/main/resources/template/"/>
    </mc:Choice>
  </mc:AlternateContent>
  <xr:revisionPtr revIDLastSave="0" documentId="13_ncr:1_{722BC0AE-93ED-3F49-8363-FB645E0C3597}" xr6:coauthVersionLast="47" xr6:coauthVersionMax="47" xr10:uidLastSave="{00000000-0000-0000-0000-000000000000}"/>
  <workbookProtection lockStructure="true" workbookAlgorithmName="SHA-256" workbookHashValue="JNlmoC/l+kGkpjRANupL1UDYFHm0VZ7/AWgwmvavXDc=" workbookSaltValue="OW1XtL6kd6lyp2wUwJEAzQ==" workbookSpinCount="100000"/>
  <bookViews>
    <workbookView xWindow="0" yWindow="0" windowWidth="35840" windowHeight="22400" tabRatio="500" xr2:uid="{00000000-000D-0000-FFFF-FFFF00000000}" activeTab="2"/>
  </bookViews>
  <sheets>
    <sheet name="Инструкция" sheetId="1" r:id="rId1"/>
    <sheet name="Enums" r:id="rId5" sheetId="2" state="hidden"/>
    <sheet name="Список товаров" r:id="rId6" sheetId="3"/>
    <sheet name="Описание полей" r:id="rId7" sheetId="4"/>
    <sheet name="Настройки" r:id="rId8" sheetId="5" state="hidden"/>
  </sheets>
  <definedNames>
    <definedName name="area_category_special">Enums!$B$2:$B$6591</definedName>
    <definedName name="area_use_first_video_as_cover">Enums!$B$6593:$B$6594</definedName>
    <definedName name="area_cargo_types">Enums!$B$6596:$B$6596</definedName>
    <definedName name="area_condition_type">Enums!$B$6598:$B$6602</definedName>
    <definedName name="area_condition_quality">Enums!$B$6604:$B$6606</definedName>
    <definedName name="area_type">Enums!$B$6608:$B$6612</definedName>
    <definedName name="area_adult">Enums!$B$6614:$B$6615</definedName>
    <definedName name="area_downloadable">Enums!$B$6617:$B$6618</definedName>
    <definedName name="area_archived">Enums!$B$6620:$B$6621</definedName>
  </definedNames>
  <calcPr calcId="0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>
  <authors>
    <author/>
  </authors>
  <commentList>
    <comment ref="D2" authorId="0">
      <text>
        <r>
          <t xml:space="preserve">Может состоять из:
• цифр;
• латинских букв;
• для Российской Федерации — русских букв (кроме ё). Для Республики Узбекистан — узбекских или русских (кроме ё) букв.
• символов . , \ / ( ) [ ] - =.
Максимальная длина — 80 символов. Должен быть уникальным для каждого товара.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123456</t>
        </r>
      </text>
    </comment>
    <comment ref="E2" authorId="0">
      <text>
        <r>
          <t xml:space="preserve">Ориентируйтесь на схему: тип + бренд + модель + другие ключевые характеристики (например, пол, цвет). Длина должна быть 60–120 знаков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Дрель Makita 6413 безударная</t>
        </r>
      </text>
    </comment>
    <comment ref="F2" authorId="0">
      <text>
        <r>
      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http://example-shop.ru/item59.png</t>
        </r>
      </text>
    </comment>
    <comment ref="G2" authorId="0">
      <text>
        <r>
          <t xml:space="preserve">Не более 6000 символов (включая знаки препинания).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Хорошая качественная дрель</t>
        </r>
      </text>
    </comment>
    <comment ref="H2" authorId="0">
      <text>
        <r>
          <t xml:space="preserve">Ваше название категории.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Дрели и миксеры</t>
        </r>
      </text>
    </comment>
    <comment ref="I2" authorId="0">
      <text>
        <r>
          <t xml:space="preserve">Название производителя или бренда.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Makita</t>
        </r>
      </text>
    </comment>
    <comment ref="J2" authorId="0">
      <text>
        <r>
      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4719512011041</t>
        </r>
      </text>
    </comment>
    <comment ref="K2" authorId="0">
      <text>
        <r>
          <t xml:space="preserve"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100 различных тегов.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Распродажа остатков</t>
        </r>
      </text>
    </comment>
    <comment ref="L2" authorId="0">
      <text>
        <r>
          <t xml:space="preserve"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http://example-shop.ru/item59.mov</t>
        </r>
      </text>
    </comment>
    <comment ref="M2" authorId="0">
      <text>
        <r>
          <t xml:space="preserve">Укажите, если первое видео с карточки товара нужно использовать как видеообложку при поиске товара покупателем. Если нет, оставьте поле пустым.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Да</t>
        </r>
      </text>
    </comment>
    <comment ref="N2" authorId="0">
      <text>
        <r>
          <t xml:space="preserve"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Инструкция сборки | https://example.com/scheme.pdf, Правила эксплуатации | https://example.com/user_manual.pdf</t>
        </r>
      </text>
    </comment>
    <comment ref="O2" authorId="0">
      <text>
        <r>
          <t xml:space="preserve">Указывайте название на русском языке.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Китай</t>
        </r>
      </text>
    </comment>
    <comment ref="P2" authorId="0">
      <text>
        <r>
          <t xml:space="preserve">Код производителя.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43687240484</t>
        </r>
      </text>
    </comment>
    <comment ref="Q2" authorId="0">
      <text>
        <r>
          <t xml:space="preserve">В килограмах. Можно указывать с точностью до тысячных (например, 1.001), разделитель целой и дробной части — точка или запятая.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2.05</t>
        </r>
      </text>
    </comment>
    <comment ref="R2" authorId="0">
      <text>
        <r>
          <t xml:space="preserve"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65.55/50.7/20.0</t>
        </r>
      </text>
    </comment>
    <comment ref="S2" authorId="0">
      <text>
        <r>
          <t xml:space="preserve">Число от 1 и больше. Нельзя указать 0. Если оставить поле пустым, будет считаться, что товар занимает 1 грузовое место.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2</t>
        </r>
      </text>
    </comment>
    <comment ref="T2" authorId="0">
      <text>
        <r>
          <t xml:space="preserve">Значение в валюте кабинета. Нельзя писать обозначение валюты (руб., сум. и т. п.).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400000</t>
        </r>
      </text>
    </comment>
    <comment ref="U2" authorId="0">
      <text>
        <r>
          <t xml:space="preserve">Требования:
• Значение в валюте кабинета. Нельзя писать обозначение валюты (руб.,сум. и т. п.)
• Старая цена выше текущей.
• Скидка в процентах не меньше 5% и не больше 75%. Процент округляется до целого числа.
• Скидка не меньше 1 сума.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400000</t>
        </r>
      </text>
    </comment>
    <comment ref="V2" authorId="0">
      <text>
        <r>
          <t xml:space="preserve">Значение в валюте кабинета. Нельзя писать обозначение валюты (руб., сум. и т. п.).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400000</t>
        </r>
      </text>
    </comment>
    <comment ref="W2" authorId="0">
      <text>
        <r>
          <t xml:space="preserve">Значение в валюте кабинета. Нельзя писать обозначение валюты (руб., сум. и т. п.).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400000</t>
        </r>
      </text>
    </comment>
    <comment ref="X2" authorId="0">
      <text>
        <r>
          <t xml:space="preserve">В годах, месяцах, днях, неделях или часах.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365 дней</t>
        </r>
      </text>
    </comment>
    <comment ref="Y2" authorId="0">
      <text>
        <r>
          <t xml:space="preserve">Дополнительные условия использования.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 xml:space="preserve">Использовать при температуре не ниже -10 градусов
</t>
        </r>
      </text>
    </comment>
    <comment ref="Z2" authorId="0">
      <text>
        <r>
          <t xml:space="preserve">В годах, месяцах, днях, неделях или часах.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12 месяцев</t>
        </r>
      </text>
    </comment>
    <comment ref="AA2" authorId="0">
      <text>
        <r>
          <t xml:space="preserve">Дополнительные условия использования.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Использовать при температуре не ниже -10 градусов</t>
        </r>
      </text>
    </comment>
    <comment ref="AB2" authorId="0">
      <text>
        <r>
          <t xml:space="preserve">В годах, месяцах, днях, неделях или часах.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1 год</t>
        </r>
      </text>
    </comment>
    <comment ref="AC2" authorId="0">
      <text>
        <r>
          <t xml:space="preserve">Дополнительные условия гарантии.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Гарантия на аккумулятор — 6 месяцев</t>
        </r>
      </text>
    </comment>
    <comment ref="AD2" authorId="0">
      <text>
        <r>
          <t xml:space="preserve">Возможно только одно значение — Да.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Да</t>
        </r>
      </text>
    </comment>
    <comment ref="AE2" authorId="0">
      <text>
        <r>
          <t xml:space="preserve">Если документов несколько, перечислите через запятую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22300100011</t>
        </r>
      </text>
    </comment>
    <comment ref="AF2" authorId="0">
      <text>
        <r>
          <t xml:space="preserve">10 цифр без пробелов.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8467219900</t>
        </r>
      </text>
    </comment>
    <comment ref="AG2" authorId="0">
      <text>
        <r>
          <t xml:space="preserve"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Бывший в употреблении</t>
        </r>
      </text>
    </comment>
    <comment ref="AH2" authorId="0">
      <text>
        <r>
          <t xml:space="preserve"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Отличный</t>
        </r>
      </text>
    </comment>
    <comment ref="AI2" authorId="0">
      <text>
        <r>
          <t xml:space="preserve">Не более 3000 символов (включая знаки препинания).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Повреждена заводская упаковка, незначительные следы эксплуатации (грязные следы на задней крышке). Есть гарантия производителя.</t>
        </r>
      </text>
    </comment>
    <comment ref="AJ2" authorId="0">
      <text>
        <r>
          <t xml:space="preserve"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Лекарства</t>
        </r>
      </text>
    </comment>
    <comment ref="AK2" authorId="0">
      <text>
        <r>
          <t xml:space="preserve">В годах или месяцах.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6 лет</t>
        </r>
      </text>
    </comment>
    <comment ref="AL2" authorId="0">
      <text>
        <r>
          <t xml:space="preserve">Укажите, если товар относится к удовлетворению сексуальных потребностей. Если нет, оставьте поле пустым.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Да</t>
        </r>
      </text>
    </comment>
    <comment ref="AM2" authorId="0">
      <text>
        <r>
          <t xml:space="preserve">Параметр устанавливается для цифровых товаров, которые просто скачиваются. Если нет — оставьте поле пустым.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Да</t>
        </r>
      </text>
    </comment>
    <comment ref="AN2" authorId="0">
      <text>
        <r>
          <t xml:space="preserve"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Цвет|Красный;Длина|100|см</t>
        </r>
      </text>
    </comment>
    <comment ref="AO2" authorId="0">
      <text>
        <r>
          <t xml:space="preserve">Помещен ли товар в архив каталога. При перемещении товара в архив, он скрывается с витрины для всех магазинов кабинета. При наличии остатка на складе Маркета товар не может быть перемещен в архив – сначала распродайте или вывезите остатки со склада.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Нет</t>
        </r>
      </text>
    </comment>
    <comment ref="AP2" authorId="0">
      <text>
        <r>
    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
</t>
        </r>
        <r>
          <rPr>
            <b val="true"/>
            <sz val="11.0"/>
            <rFont val="Calibri"/>
          </rPr>
          <t xml:space="preserve">Пример: </t>
        </r>
        <r>
          <rPr>
            <sz val="11.0"/>
            <rFont val="Calibri"/>
          </rPr>
          <t>100751259931</t>
        </r>
      </text>
    </comment>
  </commentList>
</comments>
</file>

<file path=xl/sharedStrings.xml><?xml version="1.0" encoding="utf-8"?>
<sst xmlns="http://schemas.openxmlformats.org/spreadsheetml/2006/main" count="27224" uniqueCount="20280">
  <si>
    <t>ЧВЗ600А</t>
  </si>
  <si>
    <t>Инструкция</t>
  </si>
  <si>
    <t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</si>
  <si>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</si>
  <si>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>*</t>
    </r>
    <r>
      <rPr>
        <sz val="14"/>
        <color rgb="FF000000"/>
        <rFont val="Calibri"/>
        <family val="2"/>
        <charset val="204"/>
      </rPr>
      <t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</si>
  <si>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</si>
  <si>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</si>
  <si>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</si>
  <si>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</si>
  <si>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>В шаблоне нельзя: изменять названия листов, удалять листы, менять их местами.</t>
  </si>
  <si>
    <t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</si>
  <si>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/>
        <sz val="14"/>
        <color rgb="FF000000"/>
        <rFont val="Calibri"/>
        <family val="2"/>
        <charset val="1"/>
      </rPr>
      <t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</si>
  <si>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/>
        <sz val="14"/>
        <color rgb="FF000000"/>
        <rFont val="Calibri"/>
        <family val="2"/>
        <charset val="1"/>
      </rPr>
      <t>Загрузить товары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</si>
  <si>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</si>
  <si>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пары часов до нескольких дней. Её результаты вы увидите в разделе </t>
    </r>
    <r>
      <rPr>
        <b/>
        <sz val="14"/>
        <color rgb="FF000000"/>
        <rFont val="Calibri"/>
        <family val="2"/>
        <charset val="1"/>
      </rPr>
      <t>Каталог</t>
    </r>
    <r>
      <rPr>
        <sz val="14"/>
        <color rgb="FF000000"/>
        <rFont val="Calibri"/>
        <family val="2"/>
        <charset val="1"/>
      </rPr>
      <t>. У каждого товара появится:</t>
    </r>
  </si>
  <si>
    <t>Статус карточки</t>
  </si>
  <si>
    <t>Для продажи на Маркете нужно, чтобы товар был привязан к карточке.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</si>
  <si>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</si>
  <si>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</si>
  <si>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</si>
  <si>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</si>
  <si>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</si>
  <si>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t xml:space="preserve">В шаблоне нельзя: изменять названия листов, удалять листы, менять их местами.	</t>
  </si>
  <si>
    <t xml:space="preserve">Шаг 2. Загрузите шаблон в систему	</t>
  </si>
  <si>
    <t xml:space="preserve">Перейдите в раздел Товары → Каталог. 	</t>
  </si>
  <si>
    <t xml:space="preserve">Выберите Загрузить товары и загрузите этот шаблон в появившемся окне.	</t>
  </si>
  <si>
    <t xml:space="preserve">Шаг 3. Дождитесь проверки ассортимента	</t>
  </si>
  <si>
    <t xml:space="preserve">Проверка товаров длится от пары часов до нескольких дней. Её результаты вы увидите в разделе Каталог. У каждого товара появится:	</t>
  </si>
  <si>
    <t xml:space="preserve">Инструкция	</t>
  </si>
  <si>
    <t xml:space="preserve">Шаг 1. Заполните шаблон	</t>
  </si>
  <si>
    <t xml:space="preserve">Перейдите на лист Список товаров,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	</t>
  </si>
  <si>
    <t xml:space="preserve">Добавьте ваши товары. Обязательные для заполнения поля выделены красным цветом и помечены звездочкой (*). Без них товар не появится в каталоге или мы не сможем создать карточку для этого товара.	</t>
  </si>
  <si>
    <t xml:space="preserve">Наведите на название поля, чтобы узнать, как его правильно заполнить. 	</t>
  </si>
  <si>
    <t xml:space="preserve">Одна строка на листе Список товаров должна соответствовать одному вашему товару.	</t>
  </si>
  <si>
    <t xml:space="preserve">На листе Список товаров нельзя: изменять названия полей, удалять столбцы, менять их местами.	</t>
  </si>
  <si>
    <t>createMap</t>
  </si>
  <si>
    <t/>
  </si>
  <si>
    <t>market_category_id</t>
  </si>
  <si>
    <t>category</t>
  </si>
  <si>
    <t>mode</t>
  </si>
  <si>
    <t>TRY_OR_EMPTY</t>
  </si>
  <si>
    <t>TRY_OR_ORIGINAL</t>
  </si>
  <si>
    <t>+</t>
  </si>
  <si>
    <t>авто / автомобильные инструменты / автомобильные компрессоры</t>
  </si>
  <si>
    <t>90463</t>
  </si>
  <si>
    <t>Автомобильные компрессоры</t>
  </si>
  <si>
    <t>авто / автомобильные инструменты / инструменты для шиномонтажа</t>
  </si>
  <si>
    <t>60512176</t>
  </si>
  <si>
    <t>Инструменты для шиномонтажа</t>
  </si>
  <si>
    <t>авто / автохимия и автокосметика / клеи, герметики и фиксаторы / фиксаторы</t>
  </si>
  <si>
    <t>14369567</t>
  </si>
  <si>
    <t>Автомобильные фиксаторы резьбовых соединений</t>
  </si>
  <si>
    <t>авто / автохимия и автокосметика / лкм / грунты</t>
  </si>
  <si>
    <t>90434</t>
  </si>
  <si>
    <t>Автомобильные грунты кузовные</t>
  </si>
  <si>
    <t>авто / автохимия и автокосметика / лкм / краски и лаки / лаки</t>
  </si>
  <si>
    <t>16729315</t>
  </si>
  <si>
    <t>Автомобильные лаки кузовные</t>
  </si>
  <si>
    <t>авто / автохимия и автокосметика / лкм / шпатлевки</t>
  </si>
  <si>
    <t>90433</t>
  </si>
  <si>
    <t>Автомобильные шпатлевки кузовные</t>
  </si>
  <si>
    <t>авто / автохимия и автокосметика / средства для ухода за кузовом / автошампуни и пены</t>
  </si>
  <si>
    <t>90430</t>
  </si>
  <si>
    <t>Автошампуни и пены для мойки автомобилей</t>
  </si>
  <si>
    <t>авто / автохимия и автокосметика / средства для ухода за кузовом / антигравий</t>
  </si>
  <si>
    <t>14368693</t>
  </si>
  <si>
    <t>Антигравий для кузова автомобиля</t>
  </si>
  <si>
    <t>авто / автохимия и автокосметика / средства для ухода за кузовом / антикоры</t>
  </si>
  <si>
    <t>90488</t>
  </si>
  <si>
    <t>Автомобильные антикоры</t>
  </si>
  <si>
    <t>авто / автохимия и автокосметика / средства для ухода за кузовом / воски</t>
  </si>
  <si>
    <t>14368689</t>
  </si>
  <si>
    <t>Воски для автомобилей</t>
  </si>
  <si>
    <t>авто / автохимия и автокосметика / средства для ухода за кузовом / очистители кузова</t>
  </si>
  <si>
    <t>90431</t>
  </si>
  <si>
    <t>Автомобильные очистители кузова и глина</t>
  </si>
  <si>
    <t>авто / автохимия и автокосметика / средства для ухода за кузовом / преобразователи ржавчины</t>
  </si>
  <si>
    <t>90484</t>
  </si>
  <si>
    <t>Преобразователи ржавчины для автомобилей</t>
  </si>
  <si>
    <t>авто / автохимия и автокосметика / средства для ухода за стеклами и фарами / антидождь</t>
  </si>
  <si>
    <t>14369214</t>
  </si>
  <si>
    <t>Антидождь для автостекол</t>
  </si>
  <si>
    <t>авто / автохимия и автокосметика / средства для ухода за стеклами и фарами / антизапотеватели</t>
  </si>
  <si>
    <t>14369215</t>
  </si>
  <si>
    <t>Антизапотеватели для стекол автомобилей</t>
  </si>
  <si>
    <t>авто / автохимия и автокосметика / средства для ухода за стеклами и фарами / жидкость для стеклоомывателя</t>
  </si>
  <si>
    <t>14201356</t>
  </si>
  <si>
    <t>Жидкость для стеклоомывателя</t>
  </si>
  <si>
    <t>авто / автохимия и автокосметика / средства для ухода за стеклами и фарами / очистители</t>
  </si>
  <si>
    <t>14369216</t>
  </si>
  <si>
    <t>Очистители для автостекол</t>
  </si>
  <si>
    <t>авто / автохимия и автокосметика / средства для ухода за стеклами и фарами / полироли</t>
  </si>
  <si>
    <t>14369311</t>
  </si>
  <si>
    <t>Полироли для фар и автостекол</t>
  </si>
  <si>
    <t>авто / автохимия и автокосметика / технические очистители</t>
  </si>
  <si>
    <t>14369608</t>
  </si>
  <si>
    <t>Технические очистители для автомобилей</t>
  </si>
  <si>
    <t>авто / аксессуары и оборудование / аварийные принадлежности / автоаптечки</t>
  </si>
  <si>
    <t>90467</t>
  </si>
  <si>
    <t>Автоаптечки</t>
  </si>
  <si>
    <t>авто / аксессуары и оборудование / аварийные принадлежности / знаки аварийной остановки</t>
  </si>
  <si>
    <t>13199957</t>
  </si>
  <si>
    <t>Знаки аварийной остановки</t>
  </si>
  <si>
    <t>авто / аксессуары и оборудование / аварийные принадлежности / наборы и комплекты</t>
  </si>
  <si>
    <t>13199962</t>
  </si>
  <si>
    <t>Наборы и комплекты для автомобилистов</t>
  </si>
  <si>
    <t>авто / аксессуары и оборудование / багажные системы / аксессуары для багажных систем</t>
  </si>
  <si>
    <t>16742436</t>
  </si>
  <si>
    <t>Аксессуары для багажных систем</t>
  </si>
  <si>
    <t>авто / аксессуары и оборудование / багажные системы / багажные боксы</t>
  </si>
  <si>
    <t>13208029</t>
  </si>
  <si>
    <t>Багажные боксы</t>
  </si>
  <si>
    <t>авто / аксессуары и оборудование / багажные системы / крепления для багажа</t>
  </si>
  <si>
    <t>13208041</t>
  </si>
  <si>
    <t>Автомобильные крепления для багажа</t>
  </si>
  <si>
    <t>авто / аксессуары и оборудование / багажные системы / ремни, шнуры и резинки для багажа</t>
  </si>
  <si>
    <t>16742482</t>
  </si>
  <si>
    <t>Автомобильные ремни, шнуры и резинки для багажа</t>
  </si>
  <si>
    <t>авто / аксессуары и оборудование / защита и внешний тюнинг / брызговики</t>
  </si>
  <si>
    <t>12423968</t>
  </si>
  <si>
    <t>Автомобильные брызговики</t>
  </si>
  <si>
    <t>авто / аксессуары и оборудование / защита и внешний тюнинг / дефлекторы</t>
  </si>
  <si>
    <t>4949780</t>
  </si>
  <si>
    <t>Дефлекторы автомобильные</t>
  </si>
  <si>
    <t>авто / аксессуары и оборудование / защита и внешний тюнинг / защита бампера</t>
  </si>
  <si>
    <t>4953547</t>
  </si>
  <si>
    <t>Защита бампера автомобилей</t>
  </si>
  <si>
    <t>авто / аксессуары и оборудование / защита и внешний тюнинг / защита картера, двигателя, кпп</t>
  </si>
  <si>
    <t>4953550</t>
  </si>
  <si>
    <t>Защита картера и КПП автомобилей</t>
  </si>
  <si>
    <t>авто / аксессуары и оборудование / защита и внешний тюнинг / защита фар</t>
  </si>
  <si>
    <t>4953546</t>
  </si>
  <si>
    <t>Защита фар автомобилей</t>
  </si>
  <si>
    <t>авто / аксессуары и оборудование / защита и внешний тюнинг / колпаки на колеса</t>
  </si>
  <si>
    <t>13208057</t>
  </si>
  <si>
    <t>Колпаки на автомобильные колеса</t>
  </si>
  <si>
    <t>авто / аксессуары и оборудование / защита и внешний тюнинг / пороги и накладки на пороги / защита порогов</t>
  </si>
  <si>
    <t>16808666</t>
  </si>
  <si>
    <t>Защита порогов автомобильных</t>
  </si>
  <si>
    <t>авто / аксессуары и оборудование / защита и внешний тюнинг / пороги и накладки на пороги / накладки на пороги</t>
  </si>
  <si>
    <t>16808461</t>
  </si>
  <si>
    <t>Автомобильные накладки на пороги и бамперы</t>
  </si>
  <si>
    <t>авто / аксессуары и оборудование / защита и внешний тюнинг / силовые бамперы</t>
  </si>
  <si>
    <t>13208229</t>
  </si>
  <si>
    <t>Силовые бамперы</t>
  </si>
  <si>
    <t>авто / аксессуары и оборудование / защита и внешний тюнинг / шноркели</t>
  </si>
  <si>
    <t>13208218</t>
  </si>
  <si>
    <t>Шноркели</t>
  </si>
  <si>
    <t>авто / аксессуары и оборудование / инвентарь для ухода / утеплители для автомобилей</t>
  </si>
  <si>
    <t>11741397</t>
  </si>
  <si>
    <t>Утеплители для автомобилей</t>
  </si>
  <si>
    <t>авто / аксессуары и оборудование / инвентарь для ухода / щетки и скребки</t>
  </si>
  <si>
    <t>90468</t>
  </si>
  <si>
    <t>Автомобильные щетки и скребки</t>
  </si>
  <si>
    <t>авто / аксессуары и оборудование / обустройство салона / автомобильные подушки</t>
  </si>
  <si>
    <t>16663216</t>
  </si>
  <si>
    <t>Автомобильные подушки</t>
  </si>
  <si>
    <t>авто / аксессуары и оборудование / обустройство салона / прочие аксессуары</t>
  </si>
  <si>
    <t>18102666</t>
  </si>
  <si>
    <t>Прочие аксессуары для обустройства салона</t>
  </si>
  <si>
    <t>авто / аксессуары и оборудование / обустройство салона / чехлы и накидки на сиденья</t>
  </si>
  <si>
    <t>90465</t>
  </si>
  <si>
    <t>Чехлы и накидки на сиденья</t>
  </si>
  <si>
    <t>авто / аксессуары и оборудование / обустройство салона / шторки</t>
  </si>
  <si>
    <t>13207994</t>
  </si>
  <si>
    <t>Автомобильные шторки</t>
  </si>
  <si>
    <t>авто / аудио- и видеотехника / fm-трансмиттеры</t>
  </si>
  <si>
    <t>6122737</t>
  </si>
  <si>
    <t>Автомобильные FM-трансмиттеры</t>
  </si>
  <si>
    <t>авто / аудио- и видеотехника / автомагнитолы</t>
  </si>
  <si>
    <t>90404</t>
  </si>
  <si>
    <t>Автомагнитолы</t>
  </si>
  <si>
    <t>авто / аудио- и видеотехника / автомобильные телевизоры</t>
  </si>
  <si>
    <t>90417</t>
  </si>
  <si>
    <t>Автомобильные телевизоры и мониторы</t>
  </si>
  <si>
    <t>авто / аудио- и видеотехника / акустические короба и подиумы</t>
  </si>
  <si>
    <t>289012</t>
  </si>
  <si>
    <t>Акустические короба и подиумы для автомобилей</t>
  </si>
  <si>
    <t>авто / аудио- и видеотехника / изоляция</t>
  </si>
  <si>
    <t>9335976</t>
  </si>
  <si>
    <t>Изоляция для автомобилей</t>
  </si>
  <si>
    <t>авто / аудио- и видеотехника / переходные рамки</t>
  </si>
  <si>
    <t>7717599</t>
  </si>
  <si>
    <t>Переходные рамки для автомагнитол</t>
  </si>
  <si>
    <t>авто / аудио- и видеотехника / усилители</t>
  </si>
  <si>
    <t>90408</t>
  </si>
  <si>
    <t>Автомобильные усилители</t>
  </si>
  <si>
    <t>авто / запчасти / автосвет / автомобильный ксенон / комплектующие к ксенону / биксеноновые линзы</t>
  </si>
  <si>
    <t>17613580</t>
  </si>
  <si>
    <t>Биксеноновые линзы</t>
  </si>
  <si>
    <t>авто / запчасти / автосвет / автомобильный ксенон / комплектующие к ксенону / блоки розжига</t>
  </si>
  <si>
    <t>17613548</t>
  </si>
  <si>
    <t>Блок розжига для ксенона</t>
  </si>
  <si>
    <t>авто / запчасти / автосвет / автомобильный ксенон / комплектующие к ксенону / прочие комплектующие</t>
  </si>
  <si>
    <t>17613704</t>
  </si>
  <si>
    <t>Прочие комплектующие к ксенону</t>
  </si>
  <si>
    <t>авто / запчасти / автосвет / автомобильный ксенон / комплекты ксенона</t>
  </si>
  <si>
    <t>599239</t>
  </si>
  <si>
    <t>Комплекты ксенона</t>
  </si>
  <si>
    <t>авто / запчасти / автосвет / лампы для автомобилей</t>
  </si>
  <si>
    <t>14405299</t>
  </si>
  <si>
    <t>Лампы для автомобилей</t>
  </si>
  <si>
    <t>авто / запчасти / автосвет / подсветка</t>
  </si>
  <si>
    <t>289013</t>
  </si>
  <si>
    <t>Подсветка для автомобиля</t>
  </si>
  <si>
    <t>авто / запчасти / аккумуляторы / аккумуляторные батареи</t>
  </si>
  <si>
    <t>90436</t>
  </si>
  <si>
    <t>Автомобильные аккумуляторы</t>
  </si>
  <si>
    <t>авто / запчасти / аккумуляторы / пусковые провода и зарядные кабели</t>
  </si>
  <si>
    <t>12757915</t>
  </si>
  <si>
    <t>Пусковые провода и зарядные кабели для автомобилей</t>
  </si>
  <si>
    <t>авто / запчасти / датчики давления в шинах</t>
  </si>
  <si>
    <t>16356279</t>
  </si>
  <si>
    <t>Датчики давления в автомобильных шинах</t>
  </si>
  <si>
    <t>авто / запчасти / компоненты климатических систем автомобиля</t>
  </si>
  <si>
    <t>18119110</t>
  </si>
  <si>
    <t>Компоненты климатических систем автомобиля</t>
  </si>
  <si>
    <t>авто / запчасти / крепежи автомобильные</t>
  </si>
  <si>
    <t>60512316</t>
  </si>
  <si>
    <t>Крепежи автомобильные</t>
  </si>
  <si>
    <t>авто / запчасти / кузовные детали / бамперы</t>
  </si>
  <si>
    <t>17544372</t>
  </si>
  <si>
    <t>Бамперы для автомобилей</t>
  </si>
  <si>
    <t>авто / запчасти / кузовные детали / двери</t>
  </si>
  <si>
    <t>17544445</t>
  </si>
  <si>
    <t>Автомобильные двери</t>
  </si>
  <si>
    <t>авто / запчасти / кузовные детали / заглушки и вставки в бамперы</t>
  </si>
  <si>
    <t>17544526</t>
  </si>
  <si>
    <t>Заглушки и вставки в бамперы автомобилей</t>
  </si>
  <si>
    <t>авто / запчасти / кузовные детали / капоты</t>
  </si>
  <si>
    <t>17544379</t>
  </si>
  <si>
    <t>Капоты автомобилей</t>
  </si>
  <si>
    <t>авто / запчасти / кузовные детали / кронштейны бамперов</t>
  </si>
  <si>
    <t>17544509</t>
  </si>
  <si>
    <t>Кронштейны бамперов автомобилей</t>
  </si>
  <si>
    <t>авто / запчасти / кузовные детали / крылья</t>
  </si>
  <si>
    <t>17544403</t>
  </si>
  <si>
    <t>Крылья автомобилей</t>
  </si>
  <si>
    <t>авто / запчасти / кузовные детали / крышки и двери багажника</t>
  </si>
  <si>
    <t>17544389</t>
  </si>
  <si>
    <t>Крышки и двери багажника автомобиля</t>
  </si>
  <si>
    <t>авто / запчасти / кузовные детали / молдинги</t>
  </si>
  <si>
    <t>17544540</t>
  </si>
  <si>
    <t>Автомобильные молдинги</t>
  </si>
  <si>
    <t>авто / запчасти / кузовные детали / наружные зеркала заднего вида</t>
  </si>
  <si>
    <t>17544749</t>
  </si>
  <si>
    <t>Наружные зеркала заднего вида для автомобилей</t>
  </si>
  <si>
    <t>авто / запчасти / кузовные детали / петли</t>
  </si>
  <si>
    <t>17544451</t>
  </si>
  <si>
    <t>Автомобильные петли</t>
  </si>
  <si>
    <t>авто / запчасти / кузовные детали / рамки радиатора</t>
  </si>
  <si>
    <t>17544504</t>
  </si>
  <si>
    <t>Рамки радиатора для автомобилей</t>
  </si>
  <si>
    <t>авто / запчасти / кузовные детали / решетки радиаторов</t>
  </si>
  <si>
    <t>17544545</t>
  </si>
  <si>
    <t>Автомобильные решетки радиаторов</t>
  </si>
  <si>
    <t>авто / запчасти / кузовные детали / ручки дверные</t>
  </si>
  <si>
    <t>17544730</t>
  </si>
  <si>
    <t>Ручки дверные автомобильные</t>
  </si>
  <si>
    <t>авто / запчасти / кузовные детали / усилители бамперов</t>
  </si>
  <si>
    <t>17544461</t>
  </si>
  <si>
    <t>Усилители бамперов автомобилей</t>
  </si>
  <si>
    <t>авто / запчасти / омыватель</t>
  </si>
  <si>
    <t>90447</t>
  </si>
  <si>
    <t>Омыватель для автомобилей</t>
  </si>
  <si>
    <t>авто / запчасти / подвеска / амортизаторы и стойки</t>
  </si>
  <si>
    <t>17700865</t>
  </si>
  <si>
    <t>Амортизаторы и стойки для автомобилей</t>
  </si>
  <si>
    <t>авто / запчасти / подвеска / опоры амортизационных стоек</t>
  </si>
  <si>
    <t>17701936</t>
  </si>
  <si>
    <t>Опоры амортизационных стоек подвески</t>
  </si>
  <si>
    <t>авто / запчасти / подвеска / отбойники и пыльники амортизаторов</t>
  </si>
  <si>
    <t>17701923</t>
  </si>
  <si>
    <t>Отбойники и пыльники амортизаторов подвески</t>
  </si>
  <si>
    <t>авто / запчасти / подвеска / прочие компоненты подвески / бафферы пружин автомобильной подвески</t>
  </si>
  <si>
    <t>71584873</t>
  </si>
  <si>
    <t>Бафферы пружин автомобильной подвески</t>
  </si>
  <si>
    <t>авто / запчасти / подвеска / прочие компоненты подвески / втулки подвески</t>
  </si>
  <si>
    <t>71591405</t>
  </si>
  <si>
    <t>Втулки подвески</t>
  </si>
  <si>
    <t>авто / запчасти / подвеска / прочие компоненты подвески / прочие запчасти для подвески</t>
  </si>
  <si>
    <t>71597937</t>
  </si>
  <si>
    <t>Прочие запчасти для подвески</t>
  </si>
  <si>
    <t>авто / запчасти / подвеска / прочие компоненты подвески / стабилизатор подвески</t>
  </si>
  <si>
    <t>71604475</t>
  </si>
  <si>
    <t>Стабилизатор подвески</t>
  </si>
  <si>
    <t>авто / запчасти / подвеска / прочие компоненты подвески / ступица колеса</t>
  </si>
  <si>
    <t>71611007</t>
  </si>
  <si>
    <t>Ступица колеса</t>
  </si>
  <si>
    <t>авто / запчасти / подвеска / пружины</t>
  </si>
  <si>
    <t>17701465</t>
  </si>
  <si>
    <t>Пружины подвески для автомобилей</t>
  </si>
  <si>
    <t>авто / запчасти / подвеска / рессоры</t>
  </si>
  <si>
    <t>17702016</t>
  </si>
  <si>
    <t>Рессоры подвески для автомобилей</t>
  </si>
  <si>
    <t>авто / запчасти / подвеска / рычаги</t>
  </si>
  <si>
    <t>17700961</t>
  </si>
  <si>
    <t>Рычаги подвески для автомобилей</t>
  </si>
  <si>
    <t>авто / запчасти / подвеска / сайлентблоки</t>
  </si>
  <si>
    <t>17701428</t>
  </si>
  <si>
    <t>Сайлентблоки для автомобилей</t>
  </si>
  <si>
    <t>авто / запчасти / подвеска / шаровые опоры</t>
  </si>
  <si>
    <t>17702041</t>
  </si>
  <si>
    <t>Шаровые опоры подвески для автомобилей</t>
  </si>
  <si>
    <t>авто / запчасти / подшипники</t>
  </si>
  <si>
    <t>14423069</t>
  </si>
  <si>
    <t>Подшипники автомобильные</t>
  </si>
  <si>
    <t>авто / запчасти / прокладки и уплотнители автомобильные</t>
  </si>
  <si>
    <t>60512368</t>
  </si>
  <si>
    <t>Прокладки и уплотнители автомобильные</t>
  </si>
  <si>
    <t>авто / запчасти / рулевое управление / запчасти для рулевого управления автомобильные</t>
  </si>
  <si>
    <t>71470516</t>
  </si>
  <si>
    <t>Запчасти для рулевого управления автомобильные</t>
  </si>
  <si>
    <t>авто / запчасти / рулевое управление / колесо рулевое</t>
  </si>
  <si>
    <t>71474443</t>
  </si>
  <si>
    <t>Колесо рулевое</t>
  </si>
  <si>
    <t>авто / запчасти / рулевое управление / механизмы рулевого управления</t>
  </si>
  <si>
    <t>71478371</t>
  </si>
  <si>
    <t>Механизмы рулевого управления</t>
  </si>
  <si>
    <t>авто / запчасти / рулевое управление / насосы гур и бачки</t>
  </si>
  <si>
    <t>71482298</t>
  </si>
  <si>
    <t>Насосы ГУР и бачки</t>
  </si>
  <si>
    <t>авто / запчасти / рулевое управление / рулевые тяги и наконечники</t>
  </si>
  <si>
    <t>71486226</t>
  </si>
  <si>
    <t>Рулевые тяги и наконечники</t>
  </si>
  <si>
    <t>авто / запчасти / салон</t>
  </si>
  <si>
    <t>90441</t>
  </si>
  <si>
    <t>Салон для автомобилей</t>
  </si>
  <si>
    <t>авто / запчасти / салонные зеркала заднего вида</t>
  </si>
  <si>
    <t>90464</t>
  </si>
  <si>
    <t>Салонные зеркала заднего вида для автомобилей</t>
  </si>
  <si>
    <t>авто / запчасти / свечи зажигания</t>
  </si>
  <si>
    <t>14696956</t>
  </si>
  <si>
    <t>Автомобильные свечи зажигания</t>
  </si>
  <si>
    <t>авто / запчасти / сигналы</t>
  </si>
  <si>
    <t>278339</t>
  </si>
  <si>
    <t>Автомобильные сигналы</t>
  </si>
  <si>
    <t>авто / запчасти / стекла</t>
  </si>
  <si>
    <t>90452</t>
  </si>
  <si>
    <t>Стекла для автомобилей</t>
  </si>
  <si>
    <t>авто / запчасти / тормозная система / главные тормозные цилиндры</t>
  </si>
  <si>
    <t>17424675</t>
  </si>
  <si>
    <t>Главные тормозные цилиндры для автомобилей</t>
  </si>
  <si>
    <t>авто / запчасти / тормозная система / датчики абс</t>
  </si>
  <si>
    <t>17424691</t>
  </si>
  <si>
    <t>Датчики антиблокировочной системы для автомобилей</t>
  </si>
  <si>
    <t>авто / запчасти / тормозная система / датчики износа тормозных колодок</t>
  </si>
  <si>
    <t>17424696</t>
  </si>
  <si>
    <t>Датчики износа тормозных колодок для автомобилей</t>
  </si>
  <si>
    <t>авто / запчасти / тормозная система / рабочие тормозные цилиндры</t>
  </si>
  <si>
    <t>17424682</t>
  </si>
  <si>
    <t>Рабочие тормозные цилиндры для автомобилей</t>
  </si>
  <si>
    <t>авто / запчасти / тормозная система / тормозные барабаны</t>
  </si>
  <si>
    <t>17424425</t>
  </si>
  <si>
    <t>Тормозные барабаны для автомобилей</t>
  </si>
  <si>
    <t>авто / запчасти / тормозная система / тормозные диски</t>
  </si>
  <si>
    <t>17424401</t>
  </si>
  <si>
    <t>Тормозные диски для автомобилей</t>
  </si>
  <si>
    <t>авто / запчасти / тормозная система / тормозные колодки</t>
  </si>
  <si>
    <t>17424413</t>
  </si>
  <si>
    <t>Тормозные колодки для автомобилей</t>
  </si>
  <si>
    <t>авто / запчасти / тормозная система / тормозные суппорты</t>
  </si>
  <si>
    <t>17424511</t>
  </si>
  <si>
    <t>Тормозные суппорты для автомобилей</t>
  </si>
  <si>
    <t>авто / запчасти / тормозная система / тормозные шланги</t>
  </si>
  <si>
    <t>17424596</t>
  </si>
  <si>
    <t>Автомобильные тормозные шланги</t>
  </si>
  <si>
    <t>авто / запчасти / тормозная система / тросы стояночного тормоза</t>
  </si>
  <si>
    <t>17424668</t>
  </si>
  <si>
    <t>Автомобильные тросы стояночного тормоза</t>
  </si>
  <si>
    <t>авто / запчасти / трансмиссия / запчасти для трансмиссии автомобиля</t>
  </si>
  <si>
    <t>71380208</t>
  </si>
  <si>
    <t>Запчасти для трансмиссии автомобиля</t>
  </si>
  <si>
    <t>авто / запчасти / трансмиссия / приводные валы и шрус</t>
  </si>
  <si>
    <t>71385694</t>
  </si>
  <si>
    <t>Приводные валы и ШРУС</t>
  </si>
  <si>
    <t>авто / запчасти / трансмиссия / сцепление и компоненты</t>
  </si>
  <si>
    <t>71391178</t>
  </si>
  <si>
    <t>Сцепление и компоненты</t>
  </si>
  <si>
    <t>авто / запчасти / трансмиссия / узлы трансмиссии в сборе</t>
  </si>
  <si>
    <t>71396664</t>
  </si>
  <si>
    <t>Узлы трансмиссии в сборе</t>
  </si>
  <si>
    <t>авто / запчасти / фильтры / воздушные фильтры</t>
  </si>
  <si>
    <t>6101352</t>
  </si>
  <si>
    <t>Воздушные фильтры для двигателей</t>
  </si>
  <si>
    <t>авто / запчасти / фильтры / масляные фильтры</t>
  </si>
  <si>
    <t>90442</t>
  </si>
  <si>
    <t>Масляные фильтры для автомобилей</t>
  </si>
  <si>
    <t>авто / запчасти / фильтры / салонные фильтры</t>
  </si>
  <si>
    <t>13477846</t>
  </si>
  <si>
    <t>Салонные фильтры для автомобилей</t>
  </si>
  <si>
    <t>авто / запчасти / фильтры / топливные фильтры</t>
  </si>
  <si>
    <t>90449</t>
  </si>
  <si>
    <t>Топливные фильтры для автомобилей</t>
  </si>
  <si>
    <t>авто / запчасти / электрика / автомобильные бортовые компьютеры</t>
  </si>
  <si>
    <t>71220512</t>
  </si>
  <si>
    <t>Автомобильные бортовые компьютеры</t>
  </si>
  <si>
    <t>авто / запчасти / электрика / датчики автомобильные</t>
  </si>
  <si>
    <t>71230970</t>
  </si>
  <si>
    <t>Датчики автомобильные</t>
  </si>
  <si>
    <t>авто / запчасти / электрика / стеклоподъемники</t>
  </si>
  <si>
    <t>71241431</t>
  </si>
  <si>
    <t>Стеклоподъемники</t>
  </si>
  <si>
    <t>авто / запчасти / электрика / электрика двигателя</t>
  </si>
  <si>
    <t>71251891</t>
  </si>
  <si>
    <t>Электрика двигателя</t>
  </si>
  <si>
    <t>авто / запчасти / электрика / электрика кузова</t>
  </si>
  <si>
    <t>71262349</t>
  </si>
  <si>
    <t>Электрика кузова</t>
  </si>
  <si>
    <t>авто / масла и технические жидкости / антифризы</t>
  </si>
  <si>
    <t>90480</t>
  </si>
  <si>
    <t>Автомобильные антифризы</t>
  </si>
  <si>
    <t>авто / масла и технические жидкости / воронки</t>
  </si>
  <si>
    <t>17426530</t>
  </si>
  <si>
    <t>Воронки для технических жидкостей</t>
  </si>
  <si>
    <t>авто / масла и технические жидкости / дистиллированная вода</t>
  </si>
  <si>
    <t>27807410</t>
  </si>
  <si>
    <t>Дистиллированная вода</t>
  </si>
  <si>
    <t>авто / масла и технические жидкости / масло трансмиссионное</t>
  </si>
  <si>
    <t>90479</t>
  </si>
  <si>
    <t>Автомобильное трансмиссионное масло</t>
  </si>
  <si>
    <t>авто / масла и технические жидкости / моторные масла</t>
  </si>
  <si>
    <t>90478</t>
  </si>
  <si>
    <t>Моторные масла</t>
  </si>
  <si>
    <t>авто / масла и технические жидкости / тормозные жидкости</t>
  </si>
  <si>
    <t>90486</t>
  </si>
  <si>
    <t>Тормозные жидкости для автомобилей</t>
  </si>
  <si>
    <t>авто / мототехника / ветровые стекла</t>
  </si>
  <si>
    <t>14348682</t>
  </si>
  <si>
    <t>Ветровые стекла для мотоциклов</t>
  </si>
  <si>
    <t>авто / мототехника / запчасти и расходники для мототехники / выхлопная система</t>
  </si>
  <si>
    <t>18012523</t>
  </si>
  <si>
    <t>Выхлопная система мотоцикла</t>
  </si>
  <si>
    <t>авто / мототехника / запчасти и расходники для мототехники / двигатель</t>
  </si>
  <si>
    <t>18012469</t>
  </si>
  <si>
    <t>Двигатель мотоцикла</t>
  </si>
  <si>
    <t>авто / мототехника / запчасти и расходники для мототехники / подвеска</t>
  </si>
  <si>
    <t>18012572</t>
  </si>
  <si>
    <t>Подвеска мотоцикла</t>
  </si>
  <si>
    <t>авто / мототехника / запчасти и расходники для мототехники / рама</t>
  </si>
  <si>
    <t>18012639</t>
  </si>
  <si>
    <t>Рама мотоцикла</t>
  </si>
  <si>
    <t>авто / мототехника / запчасти и расходники для мототехники / тормозная система</t>
  </si>
  <si>
    <t>18012554</t>
  </si>
  <si>
    <t>Тормозная система мотоцикла</t>
  </si>
  <si>
    <t>авто / мототехника / запчасти и расходники для мототехники / электрика</t>
  </si>
  <si>
    <t>18012628</t>
  </si>
  <si>
    <t>Электрика мотоцикла</t>
  </si>
  <si>
    <t>авто / мототехника / лебедки для мототехники</t>
  </si>
  <si>
    <t>17380974</t>
  </si>
  <si>
    <t>Лебедки для мототехники</t>
  </si>
  <si>
    <t>авто / мототехника / экипировка и защита / джерси</t>
  </si>
  <si>
    <t>13876434</t>
  </si>
  <si>
    <t>Джерси для мотоциклистов</t>
  </si>
  <si>
    <t>авто / мототехника / экипировка и защита / перчатки</t>
  </si>
  <si>
    <t>13876352</t>
  </si>
  <si>
    <t>Перчатки для мотоциклистов</t>
  </si>
  <si>
    <t>авто / мототехника / экипировка и защита / функциональная одежда и защита</t>
  </si>
  <si>
    <t>13876406</t>
  </si>
  <si>
    <t>Функциональная одежда и защита для мотоциклистов</t>
  </si>
  <si>
    <t>авто / противоугонные устройства / автосигнализации</t>
  </si>
  <si>
    <t>90459</t>
  </si>
  <si>
    <t>Автосигнализации</t>
  </si>
  <si>
    <t>авто / противоугонные устройства / аксессуары</t>
  </si>
  <si>
    <t>17418380</t>
  </si>
  <si>
    <t>Аксессуары для автомобильных противоугонных устройств</t>
  </si>
  <si>
    <t>авто / противоугонные устройства / иммобилайзеры</t>
  </si>
  <si>
    <t>90460</t>
  </si>
  <si>
    <t>Иммобилайзеры для автомобиля</t>
  </si>
  <si>
    <t>авто / противоугонные устройства / механические блокираторы</t>
  </si>
  <si>
    <t>90457</t>
  </si>
  <si>
    <t>Механические блокираторы для автомобиля</t>
  </si>
  <si>
    <t>авто / противоугонные устройства / противоугонные комплексы</t>
  </si>
  <si>
    <t>90456</t>
  </si>
  <si>
    <t>Противоугонные комплексы для автомобиля</t>
  </si>
  <si>
    <t>авто / спецтехника / погрузчики</t>
  </si>
  <si>
    <t>240117</t>
  </si>
  <si>
    <t>Погрузчики</t>
  </si>
  <si>
    <t>авто / транспорт / автомобили</t>
  </si>
  <si>
    <t>90418</t>
  </si>
  <si>
    <t>Автомобили</t>
  </si>
  <si>
    <t>авто / шины и диски / грузовые шины</t>
  </si>
  <si>
    <t>10530882</t>
  </si>
  <si>
    <t>Грузовые шины</t>
  </si>
  <si>
    <t>авто / шины и диски / мотошины</t>
  </si>
  <si>
    <t>7308012</t>
  </si>
  <si>
    <t>Шины для мотоциклов</t>
  </si>
  <si>
    <t>авто / шины и диски / шины</t>
  </si>
  <si>
    <t>90490</t>
  </si>
  <si>
    <t>Автомобильные шины</t>
  </si>
  <si>
    <t>авто / электроника / видеоинтерфейсы и навигационные блоки</t>
  </si>
  <si>
    <t>16567216</t>
  </si>
  <si>
    <t>Автомобильные видеоинтерфейсы и навигационные блоки</t>
  </si>
  <si>
    <t>авто / электроника / инверторы</t>
  </si>
  <si>
    <t>13373756</t>
  </si>
  <si>
    <t>Автомобильные инверторы</t>
  </si>
  <si>
    <t>авто / электроника / разветвители прикуривателя</t>
  </si>
  <si>
    <t>13430397</t>
  </si>
  <si>
    <t>Автомобильные разветвители прикуривателя</t>
  </si>
  <si>
    <t>авто / электроника / устройства громкой связи</t>
  </si>
  <si>
    <t>4317343</t>
  </si>
  <si>
    <t>Автомобильные устройства громкой связи</t>
  </si>
  <si>
    <t>аптека / дезинфицирующие средства / аксессуары для дезинфекции</t>
  </si>
  <si>
    <t>68515155</t>
  </si>
  <si>
    <t>Аксессуары для дезинфекции</t>
  </si>
  <si>
    <t>аптека / дезинфицирующие средства / дезинфицирующие средства</t>
  </si>
  <si>
    <t>68517828</t>
  </si>
  <si>
    <t>Дезинфицирующие средства</t>
  </si>
  <si>
    <t>аптека / диагностические тесты / тесты генетические</t>
  </si>
  <si>
    <t>69270517</t>
  </si>
  <si>
    <t>Тесты генетические</t>
  </si>
  <si>
    <t>аптека / диагностические тесты / тесты диагностические</t>
  </si>
  <si>
    <t>69270990</t>
  </si>
  <si>
    <t>Тесты диагностические</t>
  </si>
  <si>
    <t>аптека / диагностические тесты / тесты на беременность</t>
  </si>
  <si>
    <t>69271461</t>
  </si>
  <si>
    <t>Тесты на беременность</t>
  </si>
  <si>
    <t>аптека / интим-товары / bdsm-атрибутика / bdsm-атрибутика</t>
  </si>
  <si>
    <t>66091525</t>
  </si>
  <si>
    <t>BDSM-атрибутика</t>
  </si>
  <si>
    <t>аптека / интим-товары / bdsm-атрибутика / bdsm-наборы</t>
  </si>
  <si>
    <t>66092858</t>
  </si>
  <si>
    <t>BDSM-наборы</t>
  </si>
  <si>
    <t>аптека / интим-товары / bdsm-атрибутика / атрибуты для бондажа и фиксации</t>
  </si>
  <si>
    <t>66094191</t>
  </si>
  <si>
    <t>Атрибуты для бондажа и фиксации</t>
  </si>
  <si>
    <t>аптека / интим-товары / bdsm-атрибутика / ошейники, ремни, сбруи, поводки, аксессуары</t>
  </si>
  <si>
    <t>66095524</t>
  </si>
  <si>
    <t>Ошейники, ремни, сбруи, поводки, аксессуары</t>
  </si>
  <si>
    <t>аптека / интим-товары / bdsm-атрибутика / расширители уретральные</t>
  </si>
  <si>
    <t>66096857</t>
  </si>
  <si>
    <t>Расширители уретральные</t>
  </si>
  <si>
    <t>аптека / интим-товары / bdsm-атрибутика / спанки, стеки, плети</t>
  </si>
  <si>
    <t>66098190</t>
  </si>
  <si>
    <t>Спанки, стеки, плети</t>
  </si>
  <si>
    <t>аптека / интим-товары / вакуумные помпы / комплектующие и аксессуары для помп</t>
  </si>
  <si>
    <t>68718925</t>
  </si>
  <si>
    <t>Комплектующие и аксессуары для помп</t>
  </si>
  <si>
    <t>аптека / интим-товары / вакуумные помпы / помпы вакуумные</t>
  </si>
  <si>
    <t>68719354</t>
  </si>
  <si>
    <t>Помпы вакуумные</t>
  </si>
  <si>
    <t>аптека / интим-товары / интимная косметика и парфюмерия / интимная косметика и гигиена</t>
  </si>
  <si>
    <t>68712911</t>
  </si>
  <si>
    <t>Интимная косметика и гигиена</t>
  </si>
  <si>
    <t>аптека / интим-товары / интимная косметика и парфюмерия / интимная парфюмерия</t>
  </si>
  <si>
    <t>68714415</t>
  </si>
  <si>
    <t>Интимная парфюмерия</t>
  </si>
  <si>
    <t>аптека / интим-товары / интимная косметика и парфюмерия / средства возбуждающие</t>
  </si>
  <si>
    <t>68715918</t>
  </si>
  <si>
    <t>Средства возбуждающие</t>
  </si>
  <si>
    <t>аптека / интим-товары / интимная косметика и парфюмерия / уход и хранение секс-игрушек и одежды</t>
  </si>
  <si>
    <t>68717421</t>
  </si>
  <si>
    <t>Уход и хранение секс-игрушек и одежды</t>
  </si>
  <si>
    <t>аптека / интим-товары / мастурбаторы для мужчин / аксессуары для мастурбаторов</t>
  </si>
  <si>
    <t>69229358</t>
  </si>
  <si>
    <t>Аксессуары для мастурбаторов</t>
  </si>
  <si>
    <t>аптека / интим-товары / мастурбаторы для мужчин / мастурбаторы</t>
  </si>
  <si>
    <t>69230193</t>
  </si>
  <si>
    <t>Мастурбаторы</t>
  </si>
  <si>
    <t>аптека / интим-товары / мебель, качели, подушки 18+ / аксессуары для секса</t>
  </si>
  <si>
    <t>67003870</t>
  </si>
  <si>
    <t>Аксессуары для секса</t>
  </si>
  <si>
    <t>аптека / интим-товары / мебель, качели, подушки 18+ / мебель для секса</t>
  </si>
  <si>
    <t>67004125</t>
  </si>
  <si>
    <t>Мебель для секса</t>
  </si>
  <si>
    <t>аптека / интим-товары / одежда, белье и обувь / аксессуары / аксессуары для эротического костюма</t>
  </si>
  <si>
    <t>69106735</t>
  </si>
  <si>
    <t>Аксессуары для эротического костюма</t>
  </si>
  <si>
    <t>аптека / интим-товары / одежда, белье и обувь / аксессуары / гартеры</t>
  </si>
  <si>
    <t>69107721</t>
  </si>
  <si>
    <t>Гартеры</t>
  </si>
  <si>
    <t>аптека / интим-товары / одежда, белье и обувь / аксессуары / защита на стрипы</t>
  </si>
  <si>
    <t>69108707</t>
  </si>
  <si>
    <t>Защита на стрипы</t>
  </si>
  <si>
    <t>аптека / интим-товары / одежда, белье и обувь / аксессуары / митенки эротические</t>
  </si>
  <si>
    <t>69109693</t>
  </si>
  <si>
    <t>Митенки эротические</t>
  </si>
  <si>
    <t>аптека / интим-товары / одежда, белье и обувь / аксессуары / перчатки эротические</t>
  </si>
  <si>
    <t>69110679</t>
  </si>
  <si>
    <t>Перчатки эротические</t>
  </si>
  <si>
    <t>аптека / интим-товары / одежда, белье и обувь / аксессуары / портупеи эротические</t>
  </si>
  <si>
    <t>69111665</t>
  </si>
  <si>
    <t>Портупеи эротические</t>
  </si>
  <si>
    <t>аптека / интим-товары / одежда, белье и обувь / аксессуары / пэстисы</t>
  </si>
  <si>
    <t>69112651</t>
  </si>
  <si>
    <t>Пэстисы</t>
  </si>
  <si>
    <t>аптека / интим-товары / одежда, белье и обувь / аксессуары / украшения эротические</t>
  </si>
  <si>
    <t>69113637</t>
  </si>
  <si>
    <t>Украшения эротические</t>
  </si>
  <si>
    <t>аптека / интим-товары / одежда, белье и обувь / боди и комбинезоны / боди эротические</t>
  </si>
  <si>
    <t>69145501</t>
  </si>
  <si>
    <t>Боди эротические</t>
  </si>
  <si>
    <t>аптека / интим-товары / одежда, белье и обувь / боди и комбинезоны / комбинезоны эротические</t>
  </si>
  <si>
    <t>69146441</t>
  </si>
  <si>
    <t>Комбинезоны эротические</t>
  </si>
  <si>
    <t>аптека / интим-товары / одежда, белье и обувь / бюстгальтеры</t>
  </si>
  <si>
    <t>16344897</t>
  </si>
  <si>
    <t>Эротические бюстгальтеры</t>
  </si>
  <si>
    <t>аптека / интим-товары / одежда, белье и обувь / колготки и чулки / гетры эротические</t>
  </si>
  <si>
    <t>68762837</t>
  </si>
  <si>
    <t>Гетры эротические</t>
  </si>
  <si>
    <t>аптека / интим-товары / одежда, белье и обувь / колготки и чулки / гольфы эротические</t>
  </si>
  <si>
    <t>68763358</t>
  </si>
  <si>
    <t>Гольфы эротические</t>
  </si>
  <si>
    <t>аптека / интим-товары / одежда, белье и обувь / колготки и чулки / колготки эротические</t>
  </si>
  <si>
    <t>68763879</t>
  </si>
  <si>
    <t>Колготки эротические</t>
  </si>
  <si>
    <t>аптека / интим-товары / одежда, белье и обувь / колготки и чулки / носки эротические</t>
  </si>
  <si>
    <t>68764400</t>
  </si>
  <si>
    <t>Носки эротические</t>
  </si>
  <si>
    <t>аптека / интим-товары / одежда, белье и обувь / колготки и чулки / пояса для чулок эротические</t>
  </si>
  <si>
    <t>68764921</t>
  </si>
  <si>
    <t>Пояса для чулок эротические</t>
  </si>
  <si>
    <t>аптека / интим-товары / одежда, белье и обувь / колготки и чулки / чулки эротические</t>
  </si>
  <si>
    <t>68765442</t>
  </si>
  <si>
    <t>Чулки эротические</t>
  </si>
  <si>
    <t>аптека / интим-товары / одежда, белье и обувь / комплекты нижнего белья</t>
  </si>
  <si>
    <t>16345021</t>
  </si>
  <si>
    <t>Комплекты эротического нижнего белья</t>
  </si>
  <si>
    <t>аптека / интим-товары / одежда, белье и обувь / корсеты и грации / бюстья эротические</t>
  </si>
  <si>
    <t>67001919</t>
  </si>
  <si>
    <t>Бюстья эротические</t>
  </si>
  <si>
    <t>аптека / интим-товары / одежда, белье и обувь / корсеты и грации / грации эротические</t>
  </si>
  <si>
    <t>67002222</t>
  </si>
  <si>
    <t>Грации эротические</t>
  </si>
  <si>
    <t>аптека / интим-товары / одежда, белье и обувь / корсеты и грации / корсеты эротические</t>
  </si>
  <si>
    <t>67002525</t>
  </si>
  <si>
    <t>Корсеты эротические</t>
  </si>
  <si>
    <t>аптека / интим-товары / одежда, белье и обувь / корсеты и грации / полуграции эротические</t>
  </si>
  <si>
    <t>67002828</t>
  </si>
  <si>
    <t>Полуграции эротические</t>
  </si>
  <si>
    <t>аптека / интим-товары / одежда, белье и обувь / обувь / босоножки эротические</t>
  </si>
  <si>
    <t>68696796</t>
  </si>
  <si>
    <t>Босоножки эротические</t>
  </si>
  <si>
    <t>аптека / интим-товары / одежда, белье и обувь / обувь / ботильоны эротические</t>
  </si>
  <si>
    <t>68696910</t>
  </si>
  <si>
    <t>Ботильоны эротические</t>
  </si>
  <si>
    <t>аптека / интим-товары / одежда, белье и обувь / обувь / сапоги эротические</t>
  </si>
  <si>
    <t>68697024</t>
  </si>
  <si>
    <t>Сапоги эротические</t>
  </si>
  <si>
    <t>аптека / интим-товары / одежда, белье и обувь / обувь / туфли эротические</t>
  </si>
  <si>
    <t>68697138</t>
  </si>
  <si>
    <t>Туфли эротические</t>
  </si>
  <si>
    <t>аптека / интим-товары / одежда, белье и обувь / одежда для женщин / блузы эротические</t>
  </si>
  <si>
    <t>69147416</t>
  </si>
  <si>
    <t>Блузы эротические</t>
  </si>
  <si>
    <t>аптека / интим-товары / одежда, белье и обувь / одежда для женщин / комбинации эротические</t>
  </si>
  <si>
    <t>69148861</t>
  </si>
  <si>
    <t>Комбинации эротические</t>
  </si>
  <si>
    <t>аптека / интим-товары / одежда, белье и обувь / одежда для женщин / костюмы эротические женские</t>
  </si>
  <si>
    <t>69150290</t>
  </si>
  <si>
    <t>Костюмы эротические женские</t>
  </si>
  <si>
    <t>аптека / интим-товары / одежда, белье и обувь / одежда для женщин / легинсы эротические женские</t>
  </si>
  <si>
    <t>69151751</t>
  </si>
  <si>
    <t>Легинсы эротические женские</t>
  </si>
  <si>
    <t>аптека / интим-товары / одежда, белье и обувь / одежда для женщин / лонгсливы эротические женские</t>
  </si>
  <si>
    <t>69153210</t>
  </si>
  <si>
    <t>Лонгсливы эротические женские</t>
  </si>
  <si>
    <t>аптека / интим-товары / одежда, белье и обувь / одежда для женщин / майки эротические женские</t>
  </si>
  <si>
    <t>69154657</t>
  </si>
  <si>
    <t>Майки эротические женские</t>
  </si>
  <si>
    <t>аптека / интим-товары / одежда, белье и обувь / одежда для женщин / накидки эротические женские</t>
  </si>
  <si>
    <t>69156090</t>
  </si>
  <si>
    <t>Накидки эротические женские</t>
  </si>
  <si>
    <t>аптека / интим-товары / одежда, белье и обувь / одежда для женщин / пеньюары эротические женские</t>
  </si>
  <si>
    <t>69157545</t>
  </si>
  <si>
    <t>Пеньюары эротические женские</t>
  </si>
  <si>
    <t>аптека / интим-товары / одежда, белье и обувь / одежда для женщин / пижамы эротические женские</t>
  </si>
  <si>
    <t>69158988</t>
  </si>
  <si>
    <t>Пижамы эротические женские</t>
  </si>
  <si>
    <t>аптека / интим-товары / одежда, белье и обувь / одежда для женщин / платья эротические женские</t>
  </si>
  <si>
    <t>69160423</t>
  </si>
  <si>
    <t>Платья эротические женские</t>
  </si>
  <si>
    <t>аптека / интим-товары / одежда, белье и обувь / одежда для женщин / подъюбники эротические женские</t>
  </si>
  <si>
    <t>69161892</t>
  </si>
  <si>
    <t>Подъюбники эротические женские</t>
  </si>
  <si>
    <t>аптека / интим-товары / одежда, белье и обувь / одежда для женщин / сорочки эротические женские</t>
  </si>
  <si>
    <t>69163339</t>
  </si>
  <si>
    <t>Сорочки эротические женские</t>
  </si>
  <si>
    <t>аптека / интим-товары / одежда, белье и обувь / одежда для женщин / топы эротические женские</t>
  </si>
  <si>
    <t>69164754</t>
  </si>
  <si>
    <t>Топы эротические женские</t>
  </si>
  <si>
    <t>аптека / интим-товары / одежда, белье и обувь / одежда для женщин / футболки эротические женские</t>
  </si>
  <si>
    <t>69166169</t>
  </si>
  <si>
    <t>Футболки эротические женские</t>
  </si>
  <si>
    <t>аптека / интим-товары / одежда, белье и обувь / одежда для женщин / шорты эротические женские</t>
  </si>
  <si>
    <t>69167620</t>
  </si>
  <si>
    <t>Шорты эротические женские</t>
  </si>
  <si>
    <t>аптека / интим-товары / одежда, белье и обувь / одежда для женщин / юбки эротические женские</t>
  </si>
  <si>
    <t>69169065</t>
  </si>
  <si>
    <t>Юбки эротические женские</t>
  </si>
  <si>
    <t>аптека / интим-товары / одежда, белье и обувь / одежда для мужчин / костюмы эротические мужские</t>
  </si>
  <si>
    <t>69105348</t>
  </si>
  <si>
    <t>Костюмы эротические мужские</t>
  </si>
  <si>
    <t>аптека / интим-товары / одежда, белье и обувь / одежда для мужчин / легинсы эротические мужские</t>
  </si>
  <si>
    <t>69105546</t>
  </si>
  <si>
    <t>Легинсы эротические мужские</t>
  </si>
  <si>
    <t>аптека / интим-товары / одежда, белье и обувь / одежда для мужчин / лонгсливы эротические мужские</t>
  </si>
  <si>
    <t>69105744</t>
  </si>
  <si>
    <t>Лонгсливы эротические мужские</t>
  </si>
  <si>
    <t>аптека / интим-товары / одежда, белье и обувь / одежда для мужчин / майки эротические мужские</t>
  </si>
  <si>
    <t>69105942</t>
  </si>
  <si>
    <t>Майки эротические мужские</t>
  </si>
  <si>
    <t>аптека / интим-товары / одежда, белье и обувь / одежда для мужчин / футболки эротические мужские</t>
  </si>
  <si>
    <t>69106140</t>
  </si>
  <si>
    <t>Футболки эротические мужские</t>
  </si>
  <si>
    <t>аптека / интим-товары / одежда, белье и обувь / одежда для мужчин / шорты эротические мужские</t>
  </si>
  <si>
    <t>69106338</t>
  </si>
  <si>
    <t>Шорты эротические мужские</t>
  </si>
  <si>
    <t>аптека / интим-товары / одежда, белье и обувь / одежда для мужчин / юбки эротические мужские</t>
  </si>
  <si>
    <t>69106536</t>
  </si>
  <si>
    <t>Юбки эротические мужские</t>
  </si>
  <si>
    <t>аптека / интим-товары / одежда, белье и обувь / трусы для женщин</t>
  </si>
  <si>
    <t>16344944</t>
  </si>
  <si>
    <t>Эротические трусы для женщин</t>
  </si>
  <si>
    <t>аптека / интим-товары / одежда, белье и обувь / трусы для мужчин</t>
  </si>
  <si>
    <t>16345044</t>
  </si>
  <si>
    <t>Эротические трусы для мужчин</t>
  </si>
  <si>
    <t>аптека / интим-товары / секс-игрушки / вибраторы и аксессуары</t>
  </si>
  <si>
    <t>66225469</t>
  </si>
  <si>
    <t>Вибраторы и аксессуары</t>
  </si>
  <si>
    <t>аптека / интим-товары / секс-игрушки / стимуляторы анальные</t>
  </si>
  <si>
    <t>66227546</t>
  </si>
  <si>
    <t>Стимуляторы анальные</t>
  </si>
  <si>
    <t>аптека / интим-товары / секс-игрушки / стимуляторы и тренажеры вагинальные</t>
  </si>
  <si>
    <t>66229623</t>
  </si>
  <si>
    <t>Стимуляторы и тренажеры вагинальные</t>
  </si>
  <si>
    <t>аптека / интим-товары / секс-игрушки / страпоны и аксессуары</t>
  </si>
  <si>
    <t>66231700</t>
  </si>
  <si>
    <t>Страпоны и аксессуары</t>
  </si>
  <si>
    <t>аптека / интим-товары / секс-игрушки / фаллоимитаторы и аксессуары</t>
  </si>
  <si>
    <t>66233777</t>
  </si>
  <si>
    <t>Фаллоимитаторы и аксессуары</t>
  </si>
  <si>
    <t>аптека / интим-товары / секс-куклы / куклы для секса</t>
  </si>
  <si>
    <t>66862150</t>
  </si>
  <si>
    <t>Куклы для секса</t>
  </si>
  <si>
    <t>аптека / интим-товары / секс-куклы / куклы для секса надувные</t>
  </si>
  <si>
    <t>66862430</t>
  </si>
  <si>
    <t>Куклы для секса надувные</t>
  </si>
  <si>
    <t>аптека / интим-товары / секс-машины / аксессуары для секс-машин</t>
  </si>
  <si>
    <t>67001223</t>
  </si>
  <si>
    <t>Аксессуары для секс-машин</t>
  </si>
  <si>
    <t>аптека / интим-товары / секс-машины / насадки для секс-машины</t>
  </si>
  <si>
    <t>67001454</t>
  </si>
  <si>
    <t>Насадки для секс-машины</t>
  </si>
  <si>
    <t>аптека / интим-товары / секс-машины / секс-машины</t>
  </si>
  <si>
    <t>67001685</t>
  </si>
  <si>
    <t>Секс-машины</t>
  </si>
  <si>
    <t>аптека / интим-товары / стимуляторы / стимуляторы эротические</t>
  </si>
  <si>
    <t>67687400</t>
  </si>
  <si>
    <t>Стимуляторы эротические</t>
  </si>
  <si>
    <t>аптека / интим-товары / стимуляторы / эрекционные кольца</t>
  </si>
  <si>
    <t>67688668</t>
  </si>
  <si>
    <t>Эрекционные кольца</t>
  </si>
  <si>
    <t>аптека / интим-товары / сувениры для взрослых / сувенирная одежда 18+</t>
  </si>
  <si>
    <t>66996185</t>
  </si>
  <si>
    <t>Сувенирная одежда 18+</t>
  </si>
  <si>
    <t>аптека / интим-товары / сувениры для взрослых / сувениры 18+</t>
  </si>
  <si>
    <t>66997864</t>
  </si>
  <si>
    <t>Сувениры 18+</t>
  </si>
  <si>
    <t>аптека / интим-товары / сувениры для взрослых / съедобные сувениры 18+</t>
  </si>
  <si>
    <t>66999543</t>
  </si>
  <si>
    <t>Съедобные сувениры 18+</t>
  </si>
  <si>
    <t>аптека / интим-товары / эротические игры, книги, журналы / игры и наборы 18+</t>
  </si>
  <si>
    <t>65961540</t>
  </si>
  <si>
    <t>Игры и наборы 18+</t>
  </si>
  <si>
    <t>аптека / интим-товары / эротические игры, книги, журналы / печатная и видеопродукция 18+</t>
  </si>
  <si>
    <t>65964499</t>
  </si>
  <si>
    <t>Печатная и видеопродукция 18+</t>
  </si>
  <si>
    <t>аптека / косметика с лечебным эффектом</t>
  </si>
  <si>
    <t>60113864</t>
  </si>
  <si>
    <t>Косметика с лечебным эффектом</t>
  </si>
  <si>
    <t>аптека / лекарственные витамины</t>
  </si>
  <si>
    <t>50921244</t>
  </si>
  <si>
    <t>Лекарственные витамины</t>
  </si>
  <si>
    <t>аптека / лекарственные препараты и бад / анестезия, растворители и контрастные вещества</t>
  </si>
  <si>
    <t>15758037</t>
  </si>
  <si>
    <t>Анестезия, растворители и контрастные вещества</t>
  </si>
  <si>
    <t>аптека / лекарственные препараты и бад / антибиотики, противомикробные и противопаразитарные средства</t>
  </si>
  <si>
    <t>15756919</t>
  </si>
  <si>
    <t>Антибиотики, противомикробные и противопаразитарные средства</t>
  </si>
  <si>
    <t>аптека / лекарственные препараты и бад / борьба с вредными привычками</t>
  </si>
  <si>
    <t>15756581</t>
  </si>
  <si>
    <t>Борьба с вредными привычками</t>
  </si>
  <si>
    <t>аптека / лекарственные препараты и бад / вакцины, сыворотки, фаги, токсины</t>
  </si>
  <si>
    <t>15756921</t>
  </si>
  <si>
    <t>Вакцины, сыворотки, фаги, токсины</t>
  </si>
  <si>
    <t>аптека / лекарственные препараты и бад / мочеполовая система и половые гормоны</t>
  </si>
  <si>
    <t>15756910</t>
  </si>
  <si>
    <t>Мочеполовая система и половые гормоны</t>
  </si>
  <si>
    <t>аптека / лекарственные препараты и бад / противоопухолевые препараты и иммуномодуляторы</t>
  </si>
  <si>
    <t>15756914</t>
  </si>
  <si>
    <t>Противоопухолевые препараты и иммуномодуляторы</t>
  </si>
  <si>
    <t>аптека / лекарственные препараты и бад / системные гормональные препараты</t>
  </si>
  <si>
    <t>15756915</t>
  </si>
  <si>
    <t>Системные гормональные препараты</t>
  </si>
  <si>
    <t>аптека / лекарственные препараты и бад / средства для вен</t>
  </si>
  <si>
    <t>15756538</t>
  </si>
  <si>
    <t>Средства для вен</t>
  </si>
  <si>
    <t>аптека / лекарственные препараты и бад / средства для глаз и ушей</t>
  </si>
  <si>
    <t>15756892</t>
  </si>
  <si>
    <t>Средства для глаз и ушей</t>
  </si>
  <si>
    <t>аптека / лекарственные препараты и бад / средства для зубов и полости рта</t>
  </si>
  <si>
    <t>15756589</t>
  </si>
  <si>
    <t>Средства для зубов и полости рта</t>
  </si>
  <si>
    <t>аптека / лекарственные препараты и бад / средства для кожи</t>
  </si>
  <si>
    <t>15756517</t>
  </si>
  <si>
    <t>Средства для кожи</t>
  </si>
  <si>
    <t>аптека / лекарственные препараты и бад / средства для нервной системы</t>
  </si>
  <si>
    <t>15756525</t>
  </si>
  <si>
    <t>Средства для нервной системы</t>
  </si>
  <si>
    <t>аптека / лекарственные препараты и бад / средства для пищеварения</t>
  </si>
  <si>
    <t>15756506</t>
  </si>
  <si>
    <t>Средства для пищеварения</t>
  </si>
  <si>
    <t>аптека / лекарственные препараты и бад / средства для сердца и сосудов</t>
  </si>
  <si>
    <t>15756887</t>
  </si>
  <si>
    <t>Средства для сердца и сосудов</t>
  </si>
  <si>
    <t>аптека / лекарственные препараты и бад / средства для щитовидной железы</t>
  </si>
  <si>
    <t>15756907</t>
  </si>
  <si>
    <t>Средства для щитовидной железы</t>
  </si>
  <si>
    <t>аптека / лекарственные препараты и бад / средства от аллергии</t>
  </si>
  <si>
    <t>15756502</t>
  </si>
  <si>
    <t>Средства от аллергии</t>
  </si>
  <si>
    <t>аптека / лекарственные препараты и бад / средства от астмы</t>
  </si>
  <si>
    <t>15756897</t>
  </si>
  <si>
    <t>Средства от астмы</t>
  </si>
  <si>
    <t>аптека / лекарственные препараты и бад / средства от грибка</t>
  </si>
  <si>
    <t>15756513</t>
  </si>
  <si>
    <t>Средства от грибка</t>
  </si>
  <si>
    <t>аптека / лекарственные препараты и бад / средства от гриппа и простуды</t>
  </si>
  <si>
    <t>15756357</t>
  </si>
  <si>
    <t>Средства от гриппа и простуды</t>
  </si>
  <si>
    <t>аптека / лекарственные препараты и бад / средства от сахарного диабета</t>
  </si>
  <si>
    <t>15756510</t>
  </si>
  <si>
    <t>Средства от сахарного диабета</t>
  </si>
  <si>
    <t>аптека / лекарственные препараты и бад / средства от травм, боли в мышцах и суставах</t>
  </si>
  <si>
    <t>15756903</t>
  </si>
  <si>
    <t>Средства от травм, боли в мышцах и суставах</t>
  </si>
  <si>
    <t>аптека / лекарственные растения</t>
  </si>
  <si>
    <t>818955</t>
  </si>
  <si>
    <t>Лекарственные растения</t>
  </si>
  <si>
    <t>аптека / массажное оборудование / гидромассажёры / ванночки гидромассажные</t>
  </si>
  <si>
    <t>68762094</t>
  </si>
  <si>
    <t>Ванночки гидромассажные</t>
  </si>
  <si>
    <t>аптека / массажное оборудование / гидромассажёры / коврики гидромассажные</t>
  </si>
  <si>
    <t>68762465</t>
  </si>
  <si>
    <t>Коврики гидромассажные</t>
  </si>
  <si>
    <t>аптека / массажное оборудование / массажные коврики и валики / валики массажные</t>
  </si>
  <si>
    <t>66206638</t>
  </si>
  <si>
    <t>Валики массажные</t>
  </si>
  <si>
    <t>аптека / массажное оборудование / массажные коврики и валики / дорожки массажные</t>
  </si>
  <si>
    <t>66207692</t>
  </si>
  <si>
    <t>Дорожки массажные</t>
  </si>
  <si>
    <t>аптека / массажное оборудование / массажные коврики и валики / коврики массажные</t>
  </si>
  <si>
    <t>66208746</t>
  </si>
  <si>
    <t>Коврики массажные</t>
  </si>
  <si>
    <t>аптека / массажное оборудование / массажные коврики и валики / коврики электрические массажные</t>
  </si>
  <si>
    <t>66209800</t>
  </si>
  <si>
    <t>Коврики электрические массажные</t>
  </si>
  <si>
    <t>аптека / массажное оборудование / массажные коврики и валики / матрасы электрические массажные</t>
  </si>
  <si>
    <t>66210854</t>
  </si>
  <si>
    <t>Матрасы электрические массажные</t>
  </si>
  <si>
    <t>аптека / массажное оборудование / массажные коврики и валики / наборы из коврика и подушки</t>
  </si>
  <si>
    <t>66211908</t>
  </si>
  <si>
    <t>Наборы из коврика и подушки</t>
  </si>
  <si>
    <t>аптека / массажное оборудование / массажные коврики и валики / подушки массажные</t>
  </si>
  <si>
    <t>66212963</t>
  </si>
  <si>
    <t>Подушки массажные</t>
  </si>
  <si>
    <t>аптека / массажное оборудование / массажные коврики и валики / пояса массажные акупунктурные</t>
  </si>
  <si>
    <t>66214037</t>
  </si>
  <si>
    <t>Пояса массажные акупунктурные</t>
  </si>
  <si>
    <t>аптека / массажное оборудование / массажные кресла / кресла массажные</t>
  </si>
  <si>
    <t>66896044</t>
  </si>
  <si>
    <t>Кресла массажные</t>
  </si>
  <si>
    <t>аптека / массажное оборудование / массажные кресла / накидки массажные</t>
  </si>
  <si>
    <t>66896395</t>
  </si>
  <si>
    <t>Накидки массажные</t>
  </si>
  <si>
    <t>аптека / массажное оборудование / массажные столы и стулья / аксессуары для массажных столов и стульев</t>
  </si>
  <si>
    <t>65803400</t>
  </si>
  <si>
    <t>Аксессуары для массажных столов и стульев</t>
  </si>
  <si>
    <t>аптека / массажное оборудование / массажные столы и стулья / столы массажные</t>
  </si>
  <si>
    <t>65803691</t>
  </si>
  <si>
    <t>Столы массажные</t>
  </si>
  <si>
    <t>аптека / массажное оборудование / массажные столы и стулья / стулья массажные</t>
  </si>
  <si>
    <t>65803982</t>
  </si>
  <si>
    <t>Стулья массажные</t>
  </si>
  <si>
    <t>аптека / массажное оборудование / массажёры / аксессуары и запчасти для массажёров</t>
  </si>
  <si>
    <t>66625455</t>
  </si>
  <si>
    <t>Аксессуары и запчасти для массажёров</t>
  </si>
  <si>
    <t>аптека / массажное оборудование / массажёры / воротники массажные</t>
  </si>
  <si>
    <t>66628842</t>
  </si>
  <si>
    <t>Воротники массажные</t>
  </si>
  <si>
    <t>аптека / массажное оборудование / массажёры / корсеты массажные</t>
  </si>
  <si>
    <t>66632229</t>
  </si>
  <si>
    <t>Корсеты массажные</t>
  </si>
  <si>
    <t>аптека / массажное оборудование / массажёры / массажёры</t>
  </si>
  <si>
    <t>66635621</t>
  </si>
  <si>
    <t>Массажёры</t>
  </si>
  <si>
    <t>аптека / массажное оборудование / массажёры / массажёры для прессотерапии</t>
  </si>
  <si>
    <t>66639017</t>
  </si>
  <si>
    <t>Массажёры для прессотерапии</t>
  </si>
  <si>
    <t>аптека / массажное оборудование / массажёры / массажёры механические</t>
  </si>
  <si>
    <t>66642408</t>
  </si>
  <si>
    <t>Массажёры механические</t>
  </si>
  <si>
    <t>аптека / массажное оборудование / массажёры / мячи массажные</t>
  </si>
  <si>
    <t>66645796</t>
  </si>
  <si>
    <t>Мячи массажные</t>
  </si>
  <si>
    <t>аптека / массажное оборудование / массажёры / очки массажные</t>
  </si>
  <si>
    <t>66649183</t>
  </si>
  <si>
    <t>Очки массажные</t>
  </si>
  <si>
    <t>аптека / массажное оборудование / массажёры / пояса-массажёры</t>
  </si>
  <si>
    <t>66652570</t>
  </si>
  <si>
    <t>Пояса-массажёры</t>
  </si>
  <si>
    <t>аптека / массажное оборудование / массажёры / ролики массажные</t>
  </si>
  <si>
    <t>66655957</t>
  </si>
  <si>
    <t>Ролики массажные</t>
  </si>
  <si>
    <t>аптека / массажное оборудование / массажёры / тапочки массажные</t>
  </si>
  <si>
    <t>66659344</t>
  </si>
  <si>
    <t>Тапочки массажные</t>
  </si>
  <si>
    <t>аптека / медицинские изделия / аптечки и медицинские сумки / ампульницы</t>
  </si>
  <si>
    <t>66618579</t>
  </si>
  <si>
    <t>Ампульницы</t>
  </si>
  <si>
    <t>аптека / медицинские изделия / аптечки и медицинские сумки / аптечки и сумки для медикаментов</t>
  </si>
  <si>
    <t>66619954</t>
  </si>
  <si>
    <t>Аптечки и сумки для медикаментов</t>
  </si>
  <si>
    <t>аптека / медицинские изделия / аптечки и медицинские сумки / наполнение и аксессуары для аптечек</t>
  </si>
  <si>
    <t>66621329</t>
  </si>
  <si>
    <t>Наполнение и аксессуары для аптечек</t>
  </si>
  <si>
    <t>аптека / медицинские изделия / аптечки и медицинские сумки / сумки-холодильники для лекарств</t>
  </si>
  <si>
    <t>66622704</t>
  </si>
  <si>
    <t>Сумки-холодильники для лекарств</t>
  </si>
  <si>
    <t>аптека / медицинские изделия / аптечки и медицинские сумки / таблетницы и измельчители таблеток</t>
  </si>
  <si>
    <t>66624079</t>
  </si>
  <si>
    <t>Таблетницы и измельчители таблеток</t>
  </si>
  <si>
    <t>аптека / медицинские изделия / грелки / грелки</t>
  </si>
  <si>
    <t>68806545</t>
  </si>
  <si>
    <t>Грелки</t>
  </si>
  <si>
    <t>аптека / медицинские изделия / грелки / грелки электрические</t>
  </si>
  <si>
    <t>68807196</t>
  </si>
  <si>
    <t>Грелки электрические</t>
  </si>
  <si>
    <t>аптека / медицинские изделия / зеркала и наборы гинекологические / гинекологические зеркала</t>
  </si>
  <si>
    <t>66243132</t>
  </si>
  <si>
    <t>Гинекологические зеркала</t>
  </si>
  <si>
    <t>аптека / медицинские изделия / зеркала и наборы гинекологические / гинекологические инструменты</t>
  </si>
  <si>
    <t>66243246</t>
  </si>
  <si>
    <t>Гинекологические инструменты</t>
  </si>
  <si>
    <t>аптека / медицинские изделия / зеркала и наборы гинекологические / зонды урогенитальные</t>
  </si>
  <si>
    <t>66243360</t>
  </si>
  <si>
    <t>Зонды урогенитальные</t>
  </si>
  <si>
    <t>аптека / медицинские изделия / зеркала и наборы гинекологические / пессарии и аксессуары</t>
  </si>
  <si>
    <t>66243474</t>
  </si>
  <si>
    <t>Пессарии и аксессуары</t>
  </si>
  <si>
    <t>аптека / медицинские изделия / инфузионные системы, катетеры и порт-системы / иглы и расходники для портсистемы</t>
  </si>
  <si>
    <t>68977476</t>
  </si>
  <si>
    <t>Иглы и расходники для портсистемы</t>
  </si>
  <si>
    <t>аптека / медицинские изделия / инфузионные системы, катетеры и порт-системы / инфузионные системы</t>
  </si>
  <si>
    <t>68977718</t>
  </si>
  <si>
    <t>Инфузионные системы</t>
  </si>
  <si>
    <t>аптека / медицинские изделия / инфузионные системы, катетеры и порт-системы / катетеры и расходники</t>
  </si>
  <si>
    <t>68977960</t>
  </si>
  <si>
    <t>Катетеры и расходники</t>
  </si>
  <si>
    <t>аптека / медицинские изделия / катетеры урологические / катетеры урологические</t>
  </si>
  <si>
    <t>68921716</t>
  </si>
  <si>
    <t>Катетеры урологические</t>
  </si>
  <si>
    <t>аптека / медицинские изделия / катетеры урологические / уропрезервативы</t>
  </si>
  <si>
    <t>68921891</t>
  </si>
  <si>
    <t>Уропрезервативы</t>
  </si>
  <si>
    <t>аптека / медицинские изделия / кислородные баллончики / кислородные баллончики</t>
  </si>
  <si>
    <t>69272900</t>
  </si>
  <si>
    <t>Кислородные баллончики</t>
  </si>
  <si>
    <t>аптека / медицинские изделия / кислородные баллончики / кислородные маски</t>
  </si>
  <si>
    <t>69273025</t>
  </si>
  <si>
    <t>Кислородные маски</t>
  </si>
  <si>
    <t>аптека / медицинские изделия / спринцовки / биде портативные</t>
  </si>
  <si>
    <t>69231718</t>
  </si>
  <si>
    <t>Биде портативные</t>
  </si>
  <si>
    <t>аптека / медицинские изделия / спринцовки / спринцовки и клизмы</t>
  </si>
  <si>
    <t>69231913</t>
  </si>
  <si>
    <t>Спринцовки и клизмы</t>
  </si>
  <si>
    <t>аптека / медицинские изделия / спринцовки / трубки газоотводные</t>
  </si>
  <si>
    <t>69232096</t>
  </si>
  <si>
    <t>Трубки газоотводные</t>
  </si>
  <si>
    <t>аптека / медицинские изделия / шприцы, иглы / иглы инъекционные</t>
  </si>
  <si>
    <t>69003668</t>
  </si>
  <si>
    <t>Иглы инъекционные</t>
  </si>
  <si>
    <t>аптека / медицинские изделия / шприцы, иглы / шприцы инъекционные</t>
  </si>
  <si>
    <t>69004314</t>
  </si>
  <si>
    <t>Шприцы инъекционные</t>
  </si>
  <si>
    <t>аптека / медицинские материалы / бахилы</t>
  </si>
  <si>
    <t>16039965</t>
  </si>
  <si>
    <t>Бахилы медицинские</t>
  </si>
  <si>
    <t>аптека / медицинские материалы / бинты и салфетки / бинты медицинские</t>
  </si>
  <si>
    <t>69549082</t>
  </si>
  <si>
    <t>Бинты медицинские</t>
  </si>
  <si>
    <t>аптека / медицинские материалы / бинты и салфетки / марля</t>
  </si>
  <si>
    <t>69549528</t>
  </si>
  <si>
    <t>Марля</t>
  </si>
  <si>
    <t>аптека / медицинские материалы / бинты и салфетки / салфетки медицинские процедурные</t>
  </si>
  <si>
    <t>69549968</t>
  </si>
  <si>
    <t>Салфетки медицинские процедурные</t>
  </si>
  <si>
    <t>аптека / медицинские материалы / вата</t>
  </si>
  <si>
    <t>90527</t>
  </si>
  <si>
    <t>Вата медицинская</t>
  </si>
  <si>
    <t>аптека / медицинские материалы / маски и шапочки / маски медицинские и гигиенические</t>
  </si>
  <si>
    <t>69556462</t>
  </si>
  <si>
    <t>Маски медицинские и гигиенические</t>
  </si>
  <si>
    <t>аптека / медицинские материалы / маски и шапочки / шапочки медицинские</t>
  </si>
  <si>
    <t>69558359</t>
  </si>
  <si>
    <t>Шапочки медицинские</t>
  </si>
  <si>
    <t>аптека / медицинские материалы / маски и шапочки / экраны защитные для лица</t>
  </si>
  <si>
    <t>69560256</t>
  </si>
  <si>
    <t>Экраны защитные для лица</t>
  </si>
  <si>
    <t>аптека / медицинские материалы / материалы для анализов и инъекций / жгуты кровоостанавливающие</t>
  </si>
  <si>
    <t>66840282</t>
  </si>
  <si>
    <t>Жгуты кровоостанавливающие</t>
  </si>
  <si>
    <t>аптека / медицинские материалы / материалы для анализов и инъекций / презервативы для узи</t>
  </si>
  <si>
    <t>66840818</t>
  </si>
  <si>
    <t>Презервативы для узи</t>
  </si>
  <si>
    <t>аптека / медицинские материалы / материалы для анализов и инъекций / расходные материалы для анализов и инъекций</t>
  </si>
  <si>
    <t>66841354</t>
  </si>
  <si>
    <t>Расходные материалы для анализов и инъекций</t>
  </si>
  <si>
    <t>аптека / медицинские материалы / одноразовая одежда и материалы / одноразовая одежда</t>
  </si>
  <si>
    <t>65950258</t>
  </si>
  <si>
    <t>Одноразовая одежда</t>
  </si>
  <si>
    <t>аптека / медицинские материалы / одноразовая одежда и материалы / расходные материалы одноразовые</t>
  </si>
  <si>
    <t>65951119</t>
  </si>
  <si>
    <t>Расходные материалы одноразовые</t>
  </si>
  <si>
    <t>аптека / медицинские материалы / перчатки / напальчники медицинские</t>
  </si>
  <si>
    <t>68976343</t>
  </si>
  <si>
    <t>Напальчники медицинские</t>
  </si>
  <si>
    <t>аптека / медицинские материалы / перчатки / перчатки медицинские</t>
  </si>
  <si>
    <t>68976909</t>
  </si>
  <si>
    <t>Перчатки медицинские</t>
  </si>
  <si>
    <t>аптека / медицинские материалы / пластыри / окклюдеры</t>
  </si>
  <si>
    <t>69114624</t>
  </si>
  <si>
    <t>Окклюдеры</t>
  </si>
  <si>
    <t>аптека / медицинские материалы / пластыри / пластыри</t>
  </si>
  <si>
    <t>69115432</t>
  </si>
  <si>
    <t>Пластыри</t>
  </si>
  <si>
    <t>аптека / медицинские материалы / повязки раневые</t>
  </si>
  <si>
    <t>16080381</t>
  </si>
  <si>
    <t>Повязки медицинские раневые</t>
  </si>
  <si>
    <t>аптека / медицинские приборы / аксессуары для глюкометров / аксессуары для глюкометров</t>
  </si>
  <si>
    <t>66896747</t>
  </si>
  <si>
    <t>Аксессуары для глюкометров</t>
  </si>
  <si>
    <t>аптека / медицинские приборы / аксессуары для глюкометров / ланцеты и прокалыватели для глюкометров</t>
  </si>
  <si>
    <t>66897005</t>
  </si>
  <si>
    <t>Ланцеты и прокалыватели для глюкометров</t>
  </si>
  <si>
    <t>аптека / медицинские приборы / аксессуары для глюкометров / тест-полоски и кассеты для глюкометров</t>
  </si>
  <si>
    <t>66897263</t>
  </si>
  <si>
    <t>Тест-полоски и кассеты для глюкометров</t>
  </si>
  <si>
    <t>аптека / медицинские приборы / аксессуары для ингаляторов / комплектующие и запчасти для ингаляторов</t>
  </si>
  <si>
    <t>66589681</t>
  </si>
  <si>
    <t>Комплектующие и запчасти для ингаляторов</t>
  </si>
  <si>
    <t>аптека / медицинские приборы / аксессуары для ингаляторов / маски и насадки для ингаляторов</t>
  </si>
  <si>
    <t>66589875</t>
  </si>
  <si>
    <t>Маски и насадки для ингаляторов</t>
  </si>
  <si>
    <t>аптека / медицинские приборы / алкотестеры / аксессуары для алкотестеров</t>
  </si>
  <si>
    <t>68906436</t>
  </si>
  <si>
    <t>Аксессуары для алкотестеров</t>
  </si>
  <si>
    <t>аптека / медицинские приборы / алкотестеры / алкотестеры</t>
  </si>
  <si>
    <t>68906790</t>
  </si>
  <si>
    <t>Алкотестеры</t>
  </si>
  <si>
    <t>аптека / медицинские приборы / гаджеты и изделия для сна / устройства для улучшения качества сна</t>
  </si>
  <si>
    <t>69271923</t>
  </si>
  <si>
    <t>Устройства для улучшения качества сна</t>
  </si>
  <si>
    <t>аптека / медицинские приборы / гаджеты и изделия для сна / устройства от храпа</t>
  </si>
  <si>
    <t>69272407</t>
  </si>
  <si>
    <t>Устройства от храпа</t>
  </si>
  <si>
    <t>аптека / медицинские приборы / глюкометры и анализаторы крови / анализаторы крови</t>
  </si>
  <si>
    <t>66566191</t>
  </si>
  <si>
    <t>Анализаторы крови</t>
  </si>
  <si>
    <t>аптека / медицинские приборы / глюкометры и анализаторы крови / глюкометры</t>
  </si>
  <si>
    <t>66566390</t>
  </si>
  <si>
    <t>Глюкометры</t>
  </si>
  <si>
    <t>аптека / медицинские приборы / глюкометры и анализаторы крови / коагулометры</t>
  </si>
  <si>
    <t>66566589</t>
  </si>
  <si>
    <t>Коагулометры</t>
  </si>
  <si>
    <t>аптека / медицинские приборы / ингаляторы, небулайзеры / ингаляторы</t>
  </si>
  <si>
    <t>67689939</t>
  </si>
  <si>
    <t>Ингаляторы</t>
  </si>
  <si>
    <t>аптека / медицинские приборы / ингаляторы, небулайзеры / солевые и витаминные ингаляторы</t>
  </si>
  <si>
    <t>67690335</t>
  </si>
  <si>
    <t>Солевые и витаминные ингаляторы</t>
  </si>
  <si>
    <t>аптека / медицинские приборы / инфузионные помпы / аксессуары для инфузионных помп</t>
  </si>
  <si>
    <t>67003132</t>
  </si>
  <si>
    <t>Аксессуары для инфузионных помп</t>
  </si>
  <si>
    <t>аптека / медицинские приборы / инфузионные помпы / помпы инфузионные</t>
  </si>
  <si>
    <t>67003216</t>
  </si>
  <si>
    <t>Помпы инфузионные</t>
  </si>
  <si>
    <t>аптека / медицинские приборы / манжеты и аксессуары для тонометров / аксессуары и комплектующие для тонометров</t>
  </si>
  <si>
    <t>67003301</t>
  </si>
  <si>
    <t>Аксессуары и комплектующие для тонометров</t>
  </si>
  <si>
    <t>аптека / медицинские приборы / манжеты и аксессуары для тонометров / манжеты для тонометров</t>
  </si>
  <si>
    <t>67003575</t>
  </si>
  <si>
    <t>Манжеты для тонометров</t>
  </si>
  <si>
    <t>аптека / медицинские приборы / миостимуляторы / аксессуары и запчасти для миостимуляторов</t>
  </si>
  <si>
    <t>68761169</t>
  </si>
  <si>
    <t>Аксессуары и запчасти для миостимуляторов</t>
  </si>
  <si>
    <t>аптека / медицинские приборы / миостимуляторы / миостимуляторы</t>
  </si>
  <si>
    <t>68761631</t>
  </si>
  <si>
    <t>Миостимуляторы</t>
  </si>
  <si>
    <t>аптека / медицинские приборы / приборы для улучшения дыхания / аксессуары для дыхательных приборов</t>
  </si>
  <si>
    <t>66858957</t>
  </si>
  <si>
    <t>Аксессуары для дыхательных приборов</t>
  </si>
  <si>
    <t>аптека / медицинские приборы / приборы для улучшения дыхания / кислородные подушки</t>
  </si>
  <si>
    <t>66859244</t>
  </si>
  <si>
    <t>Кислородные подушки</t>
  </si>
  <si>
    <t>аптека / медицинские приборы / приборы для улучшения дыхания / концентраторы кислорода</t>
  </si>
  <si>
    <t>66859531</t>
  </si>
  <si>
    <t>Концентраторы кислорода</t>
  </si>
  <si>
    <t>аптека / медицинские приборы / приборы для улучшения дыхания / пикфлоуметры и спирометры</t>
  </si>
  <si>
    <t>66859818</t>
  </si>
  <si>
    <t>Пикфлоуметры и спирометры</t>
  </si>
  <si>
    <t>аптека / медицинские приборы / приборы для улучшения дыхания / тренажёры дыхательные</t>
  </si>
  <si>
    <t>66860105</t>
  </si>
  <si>
    <t>Тренажёры дыхательные</t>
  </si>
  <si>
    <t>аптека / медицинские приборы / пульсоксиметры</t>
  </si>
  <si>
    <t>24627171</t>
  </si>
  <si>
    <t>Пульсоксиметры</t>
  </si>
  <si>
    <t>аптека / медицинские приборы / слуховые аппараты / комплектующие для слуховых аппаратов</t>
  </si>
  <si>
    <t>67686430</t>
  </si>
  <si>
    <t>Комплектующие для слуховых аппаратов</t>
  </si>
  <si>
    <t>аптека / медицинские приборы / слуховые аппараты / слуховые аппараты и усилители звука</t>
  </si>
  <si>
    <t>67686700</t>
  </si>
  <si>
    <t>Слуховые аппараты и усилители звука</t>
  </si>
  <si>
    <t>аптека / медицинские приборы / стетоскопы / стетоскопы и фонендоскопы</t>
  </si>
  <si>
    <t>66109791</t>
  </si>
  <si>
    <t>Стетоскопы и фонендоскопы</t>
  </si>
  <si>
    <t>аптека / медицинские приборы / стетоскопы / фетальные допплеры</t>
  </si>
  <si>
    <t>66109949</t>
  </si>
  <si>
    <t>Фетальные допплеры</t>
  </si>
  <si>
    <t>аптека / медицинские приборы / термометры</t>
  </si>
  <si>
    <t>90538</t>
  </si>
  <si>
    <t>Термометры</t>
  </si>
  <si>
    <t>аптека / медицинские приборы / тонометры</t>
  </si>
  <si>
    <t>90539</t>
  </si>
  <si>
    <t>Тонометры</t>
  </si>
  <si>
    <t>аптека / медицинские приборы / физиотерапевтические аппараты / аппараты физиотерапевтические</t>
  </si>
  <si>
    <t>66235855</t>
  </si>
  <si>
    <t>Аппараты физиотерапевтические</t>
  </si>
  <si>
    <t>аптека / медицинские приборы / физиотерапевтические аппараты / банки вакуумные</t>
  </si>
  <si>
    <t>66236525</t>
  </si>
  <si>
    <t>Банки вакуумные</t>
  </si>
  <si>
    <t>аптека / медицинские приборы / физиотерапевтические аппараты / комплектующие для аппаратов физиотерапевтических</t>
  </si>
  <si>
    <t>66237195</t>
  </si>
  <si>
    <t>Комплектующие для аппаратов физиотерапевтических</t>
  </si>
  <si>
    <t>аптека / оптика / аксессуары / аксессуары для контактных линз</t>
  </si>
  <si>
    <t>66243589</t>
  </si>
  <si>
    <t>Аксессуары для контактных линз</t>
  </si>
  <si>
    <t>аптека / оптика / аксессуары / аксессуары для ухода за очками</t>
  </si>
  <si>
    <t>66244740</t>
  </si>
  <si>
    <t>Аксессуары для ухода за очками</t>
  </si>
  <si>
    <t>аптека / оптика / аксессуары / комплектующие для очков</t>
  </si>
  <si>
    <t>66245891</t>
  </si>
  <si>
    <t>Комплектующие для очков</t>
  </si>
  <si>
    <t>аптека / оптика / контактные линзы / контактные линзы</t>
  </si>
  <si>
    <t>68211920</t>
  </si>
  <si>
    <t>Контактные линзы</t>
  </si>
  <si>
    <t>аптека / оптика / контактные линзы / контактные линзы цветные</t>
  </si>
  <si>
    <t>68212118</t>
  </si>
  <si>
    <t>Контактные линзы цветные</t>
  </si>
  <si>
    <t>аптека / оптика / линзы для очков</t>
  </si>
  <si>
    <t>90532</t>
  </si>
  <si>
    <t>Линзы для очков</t>
  </si>
  <si>
    <t>аптека / оптика / оправы</t>
  </si>
  <si>
    <t>90531</t>
  </si>
  <si>
    <t>Оправы для очков</t>
  </si>
  <si>
    <t>аптека / оптика / очки / очки для водителей и рыболовов</t>
  </si>
  <si>
    <t>68491984</t>
  </si>
  <si>
    <t>Очки для водителей и рыболовов</t>
  </si>
  <si>
    <t>аптека / оптика / очки / очки для зрения</t>
  </si>
  <si>
    <t>68493648</t>
  </si>
  <si>
    <t>Очки для зрения</t>
  </si>
  <si>
    <t>аптека / оптика / очки / очки для макияжа</t>
  </si>
  <si>
    <t>68495312</t>
  </si>
  <si>
    <t>Очки для макияжа</t>
  </si>
  <si>
    <t>аптека / оптика / очки / очки компьютерные</t>
  </si>
  <si>
    <t>68496976</t>
  </si>
  <si>
    <t>Очки компьютерные</t>
  </si>
  <si>
    <t>аптека / оптика / очки / очки реабилитационные</t>
  </si>
  <si>
    <t>68498659</t>
  </si>
  <si>
    <t>Очки реабилитационные</t>
  </si>
  <si>
    <t>аптека / оптика / очки / очки-тренажёры</t>
  </si>
  <si>
    <t>68500323</t>
  </si>
  <si>
    <t>Очки-тренажёры</t>
  </si>
  <si>
    <t>аптека / оптика / растворы для контактных линз</t>
  </si>
  <si>
    <t>14947448</t>
  </si>
  <si>
    <t>Растворы для контактных линз</t>
  </si>
  <si>
    <t>аптека / оптика / футляры</t>
  </si>
  <si>
    <t>14382443</t>
  </si>
  <si>
    <t>Футляры для очков</t>
  </si>
  <si>
    <t>аптека / ортопедические изделия / бандажи и ортезы / бандажи медицинские</t>
  </si>
  <si>
    <t>66662732</t>
  </si>
  <si>
    <t>Бандажи медицинские</t>
  </si>
  <si>
    <t>аптека / ортопедические изделия / бандажи и ортезы / комплектующие для бандажей и ортезов</t>
  </si>
  <si>
    <t>66663811</t>
  </si>
  <si>
    <t>Комплектующие для бандажей и ортезов</t>
  </si>
  <si>
    <t>аптека / ортопедические изделия / бандажи и ортезы / ортезы</t>
  </si>
  <si>
    <t>66664890</t>
  </si>
  <si>
    <t>Ортезы</t>
  </si>
  <si>
    <t>аптека / ортопедические изделия / бандажи и ортезы / шины иммобилизационные</t>
  </si>
  <si>
    <t>66665969</t>
  </si>
  <si>
    <t>Шины иммобилизационные</t>
  </si>
  <si>
    <t>аптека / ортопедические изделия / бинты эластичные</t>
  </si>
  <si>
    <t>15043354</t>
  </si>
  <si>
    <t>Бинты эластичные</t>
  </si>
  <si>
    <t>аптека / ортопедические изделия / изделия для сенсорной интеграции / аксессуары к доске бильгоу</t>
  </si>
  <si>
    <t>66237866</t>
  </si>
  <si>
    <t>Аксессуары к доске Бильгоу</t>
  </si>
  <si>
    <t>аптека / ортопедические изделия / изделия для сенсорной интеграции / доски бильгоу</t>
  </si>
  <si>
    <t>66238011</t>
  </si>
  <si>
    <t>Доски Бильгоу</t>
  </si>
  <si>
    <t>аптека / ортопедические изделия / изделия для сенсорной интеграции / изделия для сенсорной интеграции</t>
  </si>
  <si>
    <t>66238156</t>
  </si>
  <si>
    <t>Изделия для сенсорной интеграции</t>
  </si>
  <si>
    <t>аптека / ортопедические изделия / изделия для сенсорной интеграции / накидки утяжелённые</t>
  </si>
  <si>
    <t>66238301</t>
  </si>
  <si>
    <t>Накидки утяжелённые</t>
  </si>
  <si>
    <t>аптека / ортопедические изделия / изделия для стопы / защитные изделия для пальцев ног</t>
  </si>
  <si>
    <t>65554585</t>
  </si>
  <si>
    <t>Защитные изделия для пальцев ног</t>
  </si>
  <si>
    <t>аптека / ортопедические изделия / изделия для стопы / корректоры пальцев ног и межпальцевые перегородки</t>
  </si>
  <si>
    <t>65555348</t>
  </si>
  <si>
    <t>Корректоры пальцев ног и межпальцевые перегородки</t>
  </si>
  <si>
    <t>аптека / ортопедические изделия / изделия для стопы / ортопедические изделия для стоп</t>
  </si>
  <si>
    <t>65556095</t>
  </si>
  <si>
    <t>Ортопедические изделия для стоп</t>
  </si>
  <si>
    <t>аптека / ортопедические изделия / компрессионный трикотаж / аксессуары для компрессионных изделий</t>
  </si>
  <si>
    <t>68402615</t>
  </si>
  <si>
    <t>Аксессуары для компрессионных изделий</t>
  </si>
  <si>
    <t>аптека / ортопедические изделия / компрессионный трикотаж / компрессионные изделия для ног</t>
  </si>
  <si>
    <t>68403316</t>
  </si>
  <si>
    <t>Компрессионные изделия для ног</t>
  </si>
  <si>
    <t>аптека / ортопедические изделия / компрессионный трикотаж / компрессионные изделия для рук</t>
  </si>
  <si>
    <t>68404020</t>
  </si>
  <si>
    <t>Компрессионные изделия для рук</t>
  </si>
  <si>
    <t>аптека / ортопедические изделия / компрессионный трикотаж / маски компрессионные для лица</t>
  </si>
  <si>
    <t>68404724</t>
  </si>
  <si>
    <t>Маски компрессионные для лица</t>
  </si>
  <si>
    <t>аптека / ортопедические изделия / корсеты и корректоры осанки / корректоры осанки</t>
  </si>
  <si>
    <t>66590070</t>
  </si>
  <si>
    <t>Корректоры осанки</t>
  </si>
  <si>
    <t>аптека / ортопедические изделия / корсеты и корректоры осанки / корсеты ортопедические</t>
  </si>
  <si>
    <t>66590863</t>
  </si>
  <si>
    <t>Корсеты ортопедические</t>
  </si>
  <si>
    <t>аптека / ортопедические изделия / лечебные согревающие изделия / бандажи и повязки лечебные согревающие</t>
  </si>
  <si>
    <t>68922067</t>
  </si>
  <si>
    <t>Бандажи и повязки лечебные согревающие</t>
  </si>
  <si>
    <t>аптека / ортопедические изделия / лечебные согревающие изделия / корсеты и пояса согревающие</t>
  </si>
  <si>
    <t>68922422</t>
  </si>
  <si>
    <t>Корсеты и пояса согревающие</t>
  </si>
  <si>
    <t>аптека / ортопедические изделия / обувь</t>
  </si>
  <si>
    <t>14401832</t>
  </si>
  <si>
    <t>Ортопедическая обувь</t>
  </si>
  <si>
    <t>аптека / ортопедические изделия / пояса и трикотаж для похудения / одежда для похудения</t>
  </si>
  <si>
    <t>66564896</t>
  </si>
  <si>
    <t>Одежда для похудения</t>
  </si>
  <si>
    <t>аптека / ортопедические изделия / пояса и трикотаж для похудения / пояса для похудения</t>
  </si>
  <si>
    <t>66565544</t>
  </si>
  <si>
    <t>Пояса для похудения</t>
  </si>
  <si>
    <t>аптека / ортопедические изделия / стельки</t>
  </si>
  <si>
    <t>14404075</t>
  </si>
  <si>
    <t>Ортопедические стельки</t>
  </si>
  <si>
    <t>аптека / ортопедические изделия / физиотерапевтические изделия / изделия для физиотерапии</t>
  </si>
  <si>
    <t>66099524</t>
  </si>
  <si>
    <t>Изделия для физиотерапии</t>
  </si>
  <si>
    <t>аптека / ортопедические изделия / физиотерапевтические изделия / капы и изделия для зубов</t>
  </si>
  <si>
    <t>66100078</t>
  </si>
  <si>
    <t>Капы и изделия для зубов</t>
  </si>
  <si>
    <t>аптека / ортопедические изделия / физиотерапевтические изделия / одежда для физиотерапии</t>
  </si>
  <si>
    <t>66100632</t>
  </si>
  <si>
    <t>Одежда для физиотерапии</t>
  </si>
  <si>
    <t>аптека / питание специального назначения / внутривенное лечебное питание</t>
  </si>
  <si>
    <t>16074651</t>
  </si>
  <si>
    <t>Внутривенное лечебное питание</t>
  </si>
  <si>
    <t>аптека / питание специального назначения / питание для лечения и профилактики / зондовое питание</t>
  </si>
  <si>
    <t>67686971</t>
  </si>
  <si>
    <t>Зондовое питание</t>
  </si>
  <si>
    <t>аптека / питание специального назначения / питание для лечения и профилактики / специализированное питание для лечения и профилактики</t>
  </si>
  <si>
    <t>67687185</t>
  </si>
  <si>
    <t>Специализированное питание для лечения и профилактики</t>
  </si>
  <si>
    <t>аптека / питание специального назначения / средства для обеспечения питания / аксессуары и средства для зондового питания</t>
  </si>
  <si>
    <t>66529947</t>
  </si>
  <si>
    <t>Аксессуары и средства для зондового питания</t>
  </si>
  <si>
    <t>аптека / питание специального назначения / средства для обеспечения питания / зонды и трубки для энтерального питания</t>
  </si>
  <si>
    <t>66530043</t>
  </si>
  <si>
    <t>Зонды и трубки для энтерального питания</t>
  </si>
  <si>
    <t>аптека / питание специального назначения / средства для обеспечения питания / системы энтерального питания</t>
  </si>
  <si>
    <t>66530139</t>
  </si>
  <si>
    <t>Системы энтерального питания</t>
  </si>
  <si>
    <t>аптека / товары для ухода за больными / подгузники, пеленки, трусы / клеёнки медицинские</t>
  </si>
  <si>
    <t>66027456</t>
  </si>
  <si>
    <t>Клеёнки медицинские</t>
  </si>
  <si>
    <t>аптека / товары для ухода за больными / подгузники, пеленки, трусы / пелёнки медицинские</t>
  </si>
  <si>
    <t>66027878</t>
  </si>
  <si>
    <t>Пелёнки медицинские</t>
  </si>
  <si>
    <t>аптека / товары для ухода за больными / подгузники, пеленки, трусы / подгузники для взрослых</t>
  </si>
  <si>
    <t>66028300</t>
  </si>
  <si>
    <t>Подгузники для взрослых</t>
  </si>
  <si>
    <t>аптека / товары для ухода за больными / подгузники, пеленки, трусы / постельное бельё медицинское и аксессуары</t>
  </si>
  <si>
    <t>66028722</t>
  </si>
  <si>
    <t>Постельное бельё медицинское и аксессуары</t>
  </si>
  <si>
    <t>аптека / товары для ухода за больными / подгузники, пеленки, трусы / прокладки урологические</t>
  </si>
  <si>
    <t>66029144</t>
  </si>
  <si>
    <t>Прокладки урологические</t>
  </si>
  <si>
    <t>аптека / товары для ухода за больными / подгузники, пеленки, трусы / трусы урологические</t>
  </si>
  <si>
    <t>66029566</t>
  </si>
  <si>
    <t>Трусы урологические</t>
  </si>
  <si>
    <t>аптека / товары для ухода за больными / подгузники, пеленки, трусы / штанишки фиксирующие</t>
  </si>
  <si>
    <t>66029988</t>
  </si>
  <si>
    <t>Штанишки фиксирующие</t>
  </si>
  <si>
    <t>аптека / товары для ухода за больными / противопролежневые матрасы и подушки / матрасы противопролежневые</t>
  </si>
  <si>
    <t>66110108</t>
  </si>
  <si>
    <t>Матрасы противопролежневые</t>
  </si>
  <si>
    <t>аптека / товары для ухода за больными / противопролежневые матрасы и подушки / подушки противопролежневые</t>
  </si>
  <si>
    <t>66110253</t>
  </si>
  <si>
    <t>Подушки противопролежневые</t>
  </si>
  <si>
    <t>аптека / товары для ухода за больными / противопролежневые матрасы и подушки / противопролежневые накладки и аксессуары</t>
  </si>
  <si>
    <t>66110398</t>
  </si>
  <si>
    <t>Противопролежневые накладки и аксессуары</t>
  </si>
  <si>
    <t>аптека / товары для ухода за больными / специализированные одежда и белье / бюстгальтеры и купальники после мастэктомии</t>
  </si>
  <si>
    <t>65553615</t>
  </si>
  <si>
    <t>Бюстгальтеры и купальники после мастэктомии</t>
  </si>
  <si>
    <t>аптека / товары для ухода за больными / специализированные одежда и белье / специализированная одежда для лежачих больных</t>
  </si>
  <si>
    <t>65553780</t>
  </si>
  <si>
    <t>Специализированная одежда для лежачих больных</t>
  </si>
  <si>
    <t>аптека / товары для ухода за больными / специализированные одежда и белье / специализированные одежда и бельё</t>
  </si>
  <si>
    <t>65553946</t>
  </si>
  <si>
    <t>Специализированные одежда и бельё</t>
  </si>
  <si>
    <t>аптека / товары для ухода за больными / средства гигиены для ухода за больными</t>
  </si>
  <si>
    <t>14456486</t>
  </si>
  <si>
    <t>Средства гигиены для ухода за больными</t>
  </si>
  <si>
    <t>аптека / товары для ухода за больными / средства ухода за стомой / средства для ухода за стомой</t>
  </si>
  <si>
    <t>69761345</t>
  </si>
  <si>
    <t>Средства для ухода за стомой</t>
  </si>
  <si>
    <t>аптека / товары для ухода за больными / средства ухода за стомой / тампоны для стомы и анальные тампоны</t>
  </si>
  <si>
    <t>69761469</t>
  </si>
  <si>
    <t>Тампоны для стомы и анальные тампоны</t>
  </si>
  <si>
    <t>аптека / товары для ухода за больными / технические средства реабилитации / вертикализаторы</t>
  </si>
  <si>
    <t>16631570</t>
  </si>
  <si>
    <t>Вертикализаторы для инвалидов</t>
  </si>
  <si>
    <t>аптека / товары для ухода за больными / технические средства реабилитации / запчасти и аксессуары для инвалидных колясок / аксессуары для инвалидных колясок</t>
  </si>
  <si>
    <t>68697253</t>
  </si>
  <si>
    <t>Аксессуары для инвалидных колясок</t>
  </si>
  <si>
    <t>аптека / товары для ухода за больными / технические средства реабилитации / запчасти и аксессуары для инвалидных колясок / колеса, шины и комплектующие для колес инвалидных колясок</t>
  </si>
  <si>
    <t>68697456</t>
  </si>
  <si>
    <t>Колеса, шины и комплектующие для колес инвалидных колясок</t>
  </si>
  <si>
    <t>аптека / товары для ухода за больными / технические средства реабилитации / запчасти и аксессуары для инвалидных колясок / комплектующие для инвалидных колясок</t>
  </si>
  <si>
    <t>68697659</t>
  </si>
  <si>
    <t>Комплектующие для инвалидных колясок</t>
  </si>
  <si>
    <t>аптека / товары для ухода за больными / технические средства реабилитации / кресла-каталки</t>
  </si>
  <si>
    <t>16631625</t>
  </si>
  <si>
    <t>Кресла-каталки для инвалидов</t>
  </si>
  <si>
    <t>аптека / товары для ухода за больными / технические средства реабилитации / кресла-коляски / коляски для детей с дцп</t>
  </si>
  <si>
    <t>66260979</t>
  </si>
  <si>
    <t>Коляски для детей с ДЦП</t>
  </si>
  <si>
    <t>аптека / товары для ухода за больными / технические средства реабилитации / кресла-коляски / кресла-коляска для детей с дцп</t>
  </si>
  <si>
    <t>66261116</t>
  </si>
  <si>
    <t>Кресла-коляска для детей с ДЦП</t>
  </si>
  <si>
    <t>аптека / товары для ухода за больными / технические средства реабилитации / кресла-коляски / кресла-коляски</t>
  </si>
  <si>
    <t>66261253</t>
  </si>
  <si>
    <t>Кресла-коляски</t>
  </si>
  <si>
    <t>аптека / товары для ухода за больными / технические средства реабилитации / кресла-коляски / кресла-коляски с электроприводом</t>
  </si>
  <si>
    <t>66261390</t>
  </si>
  <si>
    <t>Кресла-коляски с электроприводом</t>
  </si>
  <si>
    <t>аптека / товары для ухода за больными / технические средства реабилитации / кресла-коляски / скутеры для инвалидов</t>
  </si>
  <si>
    <t>66261527</t>
  </si>
  <si>
    <t>Скутеры для инвалидов</t>
  </si>
  <si>
    <t>аптека / товары для ухода за больными / технические средства реабилитации / подъемники / аксессуары для подъёмников</t>
  </si>
  <si>
    <t>65554112</t>
  </si>
  <si>
    <t>Аксессуары для подъёмников</t>
  </si>
  <si>
    <t>аптека / товары для ухода за больными / технические средства реабилитации / подъемники / подъёмники для инвалидов</t>
  </si>
  <si>
    <t>65554348</t>
  </si>
  <si>
    <t>Подъёмники для инвалидов</t>
  </si>
  <si>
    <t>аптека / товары для ухода за больными / технические средства реабилитации / санитарные кресла / комплектующие для санитарных кресел</t>
  </si>
  <si>
    <t>69119947</t>
  </si>
  <si>
    <t>Комплектующие для санитарных кресел</t>
  </si>
  <si>
    <t>аптека / товары для ухода за больными / технические средства реабилитации / санитарные кресла / кресла-туалеты</t>
  </si>
  <si>
    <t>69120085</t>
  </si>
  <si>
    <t>Кресла-туалеты</t>
  </si>
  <si>
    <t>аптека / товары для ухода за больными / уход за людьми с ограниченными возможностями / опоры, сиденья для больных</t>
  </si>
  <si>
    <t>69020609</t>
  </si>
  <si>
    <t>Опоры, сиденья для больных</t>
  </si>
  <si>
    <t>аптека / товары для ухода за больными / уход за людьми с ограниченными возможностями / приспособления для гигиенических процедур</t>
  </si>
  <si>
    <t>69022223</t>
  </si>
  <si>
    <t>Приспособления для гигиенических процедур</t>
  </si>
  <si>
    <t>аптека / товары для ухода за больными / уход за людьми с ограниченными возможностями / приспособления для перемещения больных</t>
  </si>
  <si>
    <t>69023030</t>
  </si>
  <si>
    <t>Приспособления для перемещения больных</t>
  </si>
  <si>
    <t>аптека / товары для ухода за больными / уход за людьми с ограниченными возможностями / приспособления самообслуживания для людей с овз</t>
  </si>
  <si>
    <t>69023837</t>
  </si>
  <si>
    <t>Приспособления самообслуживания для людей с ОВЗ</t>
  </si>
  <si>
    <t>аптека / товары для ухода за больными / уход за людьми с ограниченными возможностями / приёмники выделений, утки и комплектующие</t>
  </si>
  <si>
    <t>69021416</t>
  </si>
  <si>
    <t>Приёмники выделений, утки и комплектующие</t>
  </si>
  <si>
    <t>аптека / товары для ухода за больными / ходунки, костыли и трости / аксессуары для костылей и тростей</t>
  </si>
  <si>
    <t>68266729</t>
  </si>
  <si>
    <t>Аксессуары для костылей и тростей</t>
  </si>
  <si>
    <t>аптека / товары для ухода за больными / ходунки, костыли и трости / аксессуары для ходунков</t>
  </si>
  <si>
    <t>68267082</t>
  </si>
  <si>
    <t>Аксессуары для ходунков</t>
  </si>
  <si>
    <t>аптека / товары для ухода за больными / ходунки, костыли и трости / костыли</t>
  </si>
  <si>
    <t>68267435</t>
  </si>
  <si>
    <t>Костыли</t>
  </si>
  <si>
    <t>аптека / товары для ухода за больными / ходунки, костыли и трости / трости</t>
  </si>
  <si>
    <t>68267788</t>
  </si>
  <si>
    <t>Трости</t>
  </si>
  <si>
    <t>аптека / товары для ухода за больными / ходунки, костыли и трости / ходунки для пожилых</t>
  </si>
  <si>
    <t>68268141</t>
  </si>
  <si>
    <t>Ходунки для пожилых</t>
  </si>
  <si>
    <t>бытовая техника / встраиваемая техника / варочные панели</t>
  </si>
  <si>
    <t>237418</t>
  </si>
  <si>
    <t>Встраиваемые варочные панели</t>
  </si>
  <si>
    <t>бытовая техника / встраиваемая техника / винные шкафы</t>
  </si>
  <si>
    <t>15449848</t>
  </si>
  <si>
    <t>Встраиваемые винные шкафы</t>
  </si>
  <si>
    <t>бытовая техника / встраиваемая техника / духовые шкафы</t>
  </si>
  <si>
    <t>90580</t>
  </si>
  <si>
    <t>Встраиваемые духовые шкафы</t>
  </si>
  <si>
    <t>бытовая техника / встраиваемая техника / измельчители пищевых отходов / запчасти для измельчителей отходов</t>
  </si>
  <si>
    <t>70370301</t>
  </si>
  <si>
    <t>Запчасти для измельчителей отходов</t>
  </si>
  <si>
    <t>бытовая техника / встраиваемая техника / измельчители пищевых отходов / измельчители пищевых отходов</t>
  </si>
  <si>
    <t>70370535</t>
  </si>
  <si>
    <t>Измельчители пищевых отходов</t>
  </si>
  <si>
    <t>бытовая техника / встраиваемая техника / комплекты техники</t>
  </si>
  <si>
    <t>5047118</t>
  </si>
  <si>
    <t>Комплекты встраиваемой техники</t>
  </si>
  <si>
    <t>бытовая техника / встраиваемая техника / морозильники</t>
  </si>
  <si>
    <t>15449277</t>
  </si>
  <si>
    <t>Встраиваемые морозильники</t>
  </si>
  <si>
    <t>бытовая техника / встраиваемая техника / подогреватели посуды</t>
  </si>
  <si>
    <t>7892280</t>
  </si>
  <si>
    <t>Подогреватели посуды</t>
  </si>
  <si>
    <t>бытовая техника / встраиваемая техника / холодильники</t>
  </si>
  <si>
    <t>14369615</t>
  </si>
  <si>
    <t>Встраиваемые холодильники</t>
  </si>
  <si>
    <t>бытовая техника / климатическая техника / аксессуары для климатической техники  / внешние аксессуары</t>
  </si>
  <si>
    <t>16274067</t>
  </si>
  <si>
    <t>Внешние аксессуары для климатической техники</t>
  </si>
  <si>
    <t>бытовая техника / климатическая техника / аксессуары для климатической техники  / модули управления</t>
  </si>
  <si>
    <t>16274069</t>
  </si>
  <si>
    <t>Модули управления для климатической техники</t>
  </si>
  <si>
    <t>бытовая техника / климатическая техника / аксессуары для климатической техники  / прочие аксессуары</t>
  </si>
  <si>
    <t>763583</t>
  </si>
  <si>
    <t>Прочие аксессуары для климатической техники</t>
  </si>
  <si>
    <t>бытовая техника / климатическая техника / аксессуары для климатической техники  / тэны</t>
  </si>
  <si>
    <t>17320363</t>
  </si>
  <si>
    <t>ТЭНы для климатической техники</t>
  </si>
  <si>
    <t>бытовая техника / климатическая техника / блоки кондиционеров / внутренние блоки кондиционеров</t>
  </si>
  <si>
    <t>70403431</t>
  </si>
  <si>
    <t>Внутренние блоки кондиционеров</t>
  </si>
  <si>
    <t>бытовая техника / климатическая техника / блоки кондиционеров / наружные блоки кондиционеров</t>
  </si>
  <si>
    <t>70403753</t>
  </si>
  <si>
    <t>Наружные блоки кондиционеров</t>
  </si>
  <si>
    <t>бытовая техника / климатическая техника / вентиляторы</t>
  </si>
  <si>
    <t>90565</t>
  </si>
  <si>
    <t>Вентиляторы бытовые</t>
  </si>
  <si>
    <t>бытовая техника / климатическая техника / водонагреватели / водонагреватели накопительные</t>
  </si>
  <si>
    <t>70371234</t>
  </si>
  <si>
    <t>Водонагреватели накопительные</t>
  </si>
  <si>
    <t>бытовая техника / климатическая техника / водонагреватели / водонагреватели проточно-накопительные</t>
  </si>
  <si>
    <t>70372449</t>
  </si>
  <si>
    <t>Водонагреватели проточно-накопительные</t>
  </si>
  <si>
    <t>бытовая техника / климатическая техника / водонагреватели / водонагреватели проточные</t>
  </si>
  <si>
    <t>70373666</t>
  </si>
  <si>
    <t>Водонагреватели проточные</t>
  </si>
  <si>
    <t>бытовая техника / климатическая техника / водонагреватели / краны нагрева</t>
  </si>
  <si>
    <t>70374881</t>
  </si>
  <si>
    <t>Краны нагрева</t>
  </si>
  <si>
    <t>бытовая техника / климатическая техника / кондиционеры / кондиционеры канальные</t>
  </si>
  <si>
    <t>70430278</t>
  </si>
  <si>
    <t>Кондиционеры канальные</t>
  </si>
  <si>
    <t>бытовая техника / климатическая техника / кондиционеры / кондиционеры кассетные</t>
  </si>
  <si>
    <t>70431197</t>
  </si>
  <si>
    <t>Кондиционеры кассетные</t>
  </si>
  <si>
    <t>бытовая техника / климатическая техника / кондиционеры / кондиционеры колонные</t>
  </si>
  <si>
    <t>70432116</t>
  </si>
  <si>
    <t>Кондиционеры колонные</t>
  </si>
  <si>
    <t>бытовая техника / климатическая техника / кондиционеры / кондиционеры мобильные</t>
  </si>
  <si>
    <t>70433035</t>
  </si>
  <si>
    <t>Кондиционеры мобильные</t>
  </si>
  <si>
    <t>бытовая техника / климатическая техника / кондиционеры / кондиционеры напольно-потолочные</t>
  </si>
  <si>
    <t>70433954</t>
  </si>
  <si>
    <t>Кондиционеры напольно-потолочные</t>
  </si>
  <si>
    <t>бытовая техника / климатическая техника / кондиционеры / кондиционеры оконные</t>
  </si>
  <si>
    <t>70434873</t>
  </si>
  <si>
    <t>Кондиционеры оконные</t>
  </si>
  <si>
    <t>бытовая техника / климатическая техника / кондиционеры / моноблоки настенные</t>
  </si>
  <si>
    <t>70435792</t>
  </si>
  <si>
    <t>Моноблоки настенные</t>
  </si>
  <si>
    <t>бытовая техника / климатическая техника / кондиционеры / сплит-системы</t>
  </si>
  <si>
    <t>70436711</t>
  </si>
  <si>
    <t>Сплит-системы</t>
  </si>
  <si>
    <t>бытовая техника / климатическая техника / обогреватели / конвекторы</t>
  </si>
  <si>
    <t>70183146</t>
  </si>
  <si>
    <t>Конвекторы</t>
  </si>
  <si>
    <t>бытовая техника / климатическая техника / обогреватели / обогреватели инфракрасные</t>
  </si>
  <si>
    <t>70185501</t>
  </si>
  <si>
    <t>Обогреватели инфракрасные</t>
  </si>
  <si>
    <t>бытовая техника / климатическая техника / обогреватели / обогреватели монолитные кварцевые</t>
  </si>
  <si>
    <t>70187856</t>
  </si>
  <si>
    <t>Обогреватели монолитные кварцевые</t>
  </si>
  <si>
    <t>бытовая техника / климатическая техника / обогреватели / обогреватели плинтусные</t>
  </si>
  <si>
    <t>70190211</t>
  </si>
  <si>
    <t>Обогреватели плинтусные</t>
  </si>
  <si>
    <t>бытовая техника / климатическая техника / обогреватели / отопительные модули</t>
  </si>
  <si>
    <t>70192566</t>
  </si>
  <si>
    <t>Отопительные модули</t>
  </si>
  <si>
    <t>бытовая техника / климатическая техника / обогреватели / радиаторы масляные</t>
  </si>
  <si>
    <t>70194922</t>
  </si>
  <si>
    <t>Радиаторы масляные</t>
  </si>
  <si>
    <t>бытовая техника / климатическая техника / обогреватели / тепловентиляторы</t>
  </si>
  <si>
    <t>70197280</t>
  </si>
  <si>
    <t>Тепловентиляторы</t>
  </si>
  <si>
    <t>бытовая техника / климатическая техника / обогреватели / электрорадиаторы</t>
  </si>
  <si>
    <t>70199635</t>
  </si>
  <si>
    <t>Электрорадиаторы</t>
  </si>
  <si>
    <t>бытовая техника / климатическая техника / осушители воздуха</t>
  </si>
  <si>
    <t>237421</t>
  </si>
  <si>
    <t>Осушители воздуха</t>
  </si>
  <si>
    <t>бытовая техника / климатическая техника / очистители и увлажнители воздуха / аромадиффузоры электронные</t>
  </si>
  <si>
    <t>70349235</t>
  </si>
  <si>
    <t>Аромадиффузоры электронные</t>
  </si>
  <si>
    <t>бытовая техника / климатическая техника / очистители и увлажнители воздуха / климатические комплексы</t>
  </si>
  <si>
    <t>70351767</t>
  </si>
  <si>
    <t>Климатические комплексы</t>
  </si>
  <si>
    <t>бытовая техника / климатическая техника / очистители и увлажнители воздуха / очистители воздуха</t>
  </si>
  <si>
    <t>70354301</t>
  </si>
  <si>
    <t>Очистители воздуха</t>
  </si>
  <si>
    <t>бытовая техника / климатическая техника / очистители и увлажнители воздуха / увлажнители воздуха</t>
  </si>
  <si>
    <t>70356831</t>
  </si>
  <si>
    <t>Увлажнители воздуха</t>
  </si>
  <si>
    <t>бытовая техника / крупная техника для кухни / аксессуары и запчасти / запчасти для винного шкафа</t>
  </si>
  <si>
    <t>70066399</t>
  </si>
  <si>
    <t>Запчасти для винного шкафа</t>
  </si>
  <si>
    <t>бытовая техника / крупная техника для кухни / аксессуары и запчасти / запчасти для встраиваемого духового шкафа</t>
  </si>
  <si>
    <t>70069019</t>
  </si>
  <si>
    <t>Запчасти для встраиваемого духового шкафа</t>
  </si>
  <si>
    <t>бытовая техника / крупная техника для кухни / аксессуары и запчасти / запчасти для встраиваемой варочной панели</t>
  </si>
  <si>
    <t>70071643</t>
  </si>
  <si>
    <t>Запчасти для встраиваемой варочной панели</t>
  </si>
  <si>
    <t>бытовая техника / крупная техника для кухни / аксессуары и запчасти / запчасти для вытяжки</t>
  </si>
  <si>
    <t>70074263</t>
  </si>
  <si>
    <t>Запчасти для вытяжки</t>
  </si>
  <si>
    <t>бытовая техника / крупная техника для кухни / аксессуары и запчасти / запчасти для кулера для воды</t>
  </si>
  <si>
    <t>70076883</t>
  </si>
  <si>
    <t>Запчасти для кулера для воды</t>
  </si>
  <si>
    <t>бытовая техника / крупная техника для кухни / аксессуары и запчасти / запчасти для кухонной плиты</t>
  </si>
  <si>
    <t>70079521</t>
  </si>
  <si>
    <t>Запчасти для кухонной плиты</t>
  </si>
  <si>
    <t>бытовая техника / крупная техника для кухни / аксессуары и запчасти / запчасти для морозильника</t>
  </si>
  <si>
    <t>70082143</t>
  </si>
  <si>
    <t>Запчасти для морозильника</t>
  </si>
  <si>
    <t>бытовая техника / крупная техника для кухни / аксессуары и запчасти / запчасти для посудомоечной машины</t>
  </si>
  <si>
    <t>70084765</t>
  </si>
  <si>
    <t>Запчасти для посудомоечной машины</t>
  </si>
  <si>
    <t>бытовая техника / крупная техника для кухни / аксессуары и запчасти / запчасти для холодильника</t>
  </si>
  <si>
    <t>70087386</t>
  </si>
  <si>
    <t>Запчасти для холодильника</t>
  </si>
  <si>
    <t>бытовая техника / крупная техника для кухни / вытяжки / вытяжки</t>
  </si>
  <si>
    <t>70102515</t>
  </si>
  <si>
    <t>Вытяжки</t>
  </si>
  <si>
    <t>бытовая техника / крупная техника для кухни / вытяжки / вытяжки встраиваемые</t>
  </si>
  <si>
    <t>70103401</t>
  </si>
  <si>
    <t>Вытяжки встраиваемые</t>
  </si>
  <si>
    <t>бытовая техника / крупная техника для кухни / кулеры и помпы для воды / кулеры для воды</t>
  </si>
  <si>
    <t>70303731</t>
  </si>
  <si>
    <t>Кулеры для воды</t>
  </si>
  <si>
    <t>бытовая техника / крупная техника для кухни / кулеры и помпы для воды / питьевые фонтанчики</t>
  </si>
  <si>
    <t>70304515</t>
  </si>
  <si>
    <t>Питьевые фонтанчики</t>
  </si>
  <si>
    <t>бытовая техника / крупная техника для кухни / кулеры и помпы для воды / пурифайеры для воды</t>
  </si>
  <si>
    <t>70305300</t>
  </si>
  <si>
    <t>Пурифайеры для воды</t>
  </si>
  <si>
    <t>бытовая техника / крупная техника для кухни / плиты / плиты кухонные</t>
  </si>
  <si>
    <t>70116021</t>
  </si>
  <si>
    <t>Плиты кухонные</t>
  </si>
  <si>
    <t>бытовая техника / крупная техника для кухни / плиты / плиты кухонные настольные</t>
  </si>
  <si>
    <t>70117202</t>
  </si>
  <si>
    <t>Плиты кухонные настольные</t>
  </si>
  <si>
    <t>бытовая техника / крупная техника для кухни / посудомоечные машины / посудомоечные машины встраиваемые</t>
  </si>
  <si>
    <t>70244766</t>
  </si>
  <si>
    <t>Посудомоечные машины встраиваемые</t>
  </si>
  <si>
    <t>бытовая техника / крупная техника для кухни / посудомоечные машины / посудомоечные машины отдельностоящие</t>
  </si>
  <si>
    <t>70245172</t>
  </si>
  <si>
    <t>Посудомоечные машины отдельностоящие</t>
  </si>
  <si>
    <t>бытовая техника / крупная техника для кухни / фильтры для вытяжек</t>
  </si>
  <si>
    <t>14192138</t>
  </si>
  <si>
    <t>Фильтры для кухонных вытяжек</t>
  </si>
  <si>
    <t>бытовая техника / крупная техника для кухни / холодильники, морозильники, винные шкафы / винные шкафы</t>
  </si>
  <si>
    <t>15450095</t>
  </si>
  <si>
    <t>Винные шкафы отдельно стоящие</t>
  </si>
  <si>
    <t>бытовая техника / крупная техника для кухни / холодильники, морозильники, винные шкафы / морозильники</t>
  </si>
  <si>
    <t>15450084</t>
  </si>
  <si>
    <t>Морозильники отдельно стоящие</t>
  </si>
  <si>
    <t>бытовая техника / крупная техника для кухни / холодильники, морозильники, винные шкафы / холодильники / холодильники для косметики</t>
  </si>
  <si>
    <t>70043047</t>
  </si>
  <si>
    <t>Холодильники для косметики</t>
  </si>
  <si>
    <t>бытовая техника / крупная техника для кухни / холодильники, морозильники, винные шкафы / холодильники / холодильники отдельностоящие</t>
  </si>
  <si>
    <t>70043744</t>
  </si>
  <si>
    <t>Холодильники отдельностоящие</t>
  </si>
  <si>
    <t>бытовая техника / мелкая техника для кухни / измельчение и смешивание / блендеры / блендеры погружные</t>
  </si>
  <si>
    <t>70359370</t>
  </si>
  <si>
    <t>Блендеры погружные</t>
  </si>
  <si>
    <t>бытовая техника / мелкая техника для кухни / измельчение и смешивание / блендеры / блендеры портативные</t>
  </si>
  <si>
    <t>70360749</t>
  </si>
  <si>
    <t>Блендеры портативные</t>
  </si>
  <si>
    <t>бытовая техника / мелкая техника для кухни / измельчение и смешивание / блендеры / блендеры стационарные</t>
  </si>
  <si>
    <t>70362130</t>
  </si>
  <si>
    <t>Блендеры стационарные</t>
  </si>
  <si>
    <t>бытовая техника / мелкая техника для кухни / измельчение и смешивание / ломтерезки</t>
  </si>
  <si>
    <t>90597</t>
  </si>
  <si>
    <t>Ломтерезки</t>
  </si>
  <si>
    <t>бытовая техника / мелкая техника для кухни / измельчение и смешивание / миксеры</t>
  </si>
  <si>
    <t>90590</t>
  </si>
  <si>
    <t>Миксеры</t>
  </si>
  <si>
    <t>бытовая техника / мелкая техника для кухни / измельчение и смешивание / мясорубки</t>
  </si>
  <si>
    <t>90588</t>
  </si>
  <si>
    <t>Мясорубки электрические</t>
  </si>
  <si>
    <t>бытовая техника / мелкая техника для кухни / приготовление блюд / аксессуары и запчасти / аксессуары для мультиварок</t>
  </si>
  <si>
    <t>14425785</t>
  </si>
  <si>
    <t>Аксессуары для мультиварок</t>
  </si>
  <si>
    <t>бытовая техника / мелкая техника для кухни / приготовление блюд / аксессуары и запчасти / аксессуары для мясорубок, кухонных комбайнов, блендеров и миксеров</t>
  </si>
  <si>
    <t>14426253</t>
  </si>
  <si>
    <t>Аксессуары для мясорубок, кухонных комбайнов, блендеров и миксеров</t>
  </si>
  <si>
    <t>бытовая техника / мелкая техника для кухни / приготовление блюд / аксессуары и запчасти / запчасти для мелкой техники</t>
  </si>
  <si>
    <t>11158645</t>
  </si>
  <si>
    <t>Запчасти для мелкой кухонной техники</t>
  </si>
  <si>
    <t>бытовая техника / мелкая техника для кухни / приготовление блюд / аксессуары и запчасти / крепления и кронштейны</t>
  </si>
  <si>
    <t>14426144</t>
  </si>
  <si>
    <t>Крепления и кронштейны для мелкой кухонной техники</t>
  </si>
  <si>
    <t>бытовая техника / мелкая техника для кухни / приготовление блюд / аксессуары и запчасти / прочие аксессуары и расходники для мелкой техники</t>
  </si>
  <si>
    <t>16686700</t>
  </si>
  <si>
    <t>Прочие аксессуары и расходники для мелкой кухонной техники</t>
  </si>
  <si>
    <t>бытовая техника / мелкая техника для кухни / приготовление блюд / аксессуары и запчасти / тарелки для микроволновых печей</t>
  </si>
  <si>
    <t>14426075</t>
  </si>
  <si>
    <t>Тарелки для микроволновых печей</t>
  </si>
  <si>
    <t>бытовая техника / мелкая техника для кухни / приготовление блюд / аэрогрили</t>
  </si>
  <si>
    <t>987827</t>
  </si>
  <si>
    <t>Аэрогрили</t>
  </si>
  <si>
    <t>бытовая техника / мелкая техника для кухни / приготовление блюд / блинницы</t>
  </si>
  <si>
    <t>411498</t>
  </si>
  <si>
    <t>Блинницы</t>
  </si>
  <si>
    <t>бытовая техника / мелкая техника для кухни / приготовление блюд / йогуртницы</t>
  </si>
  <si>
    <t>13351779</t>
  </si>
  <si>
    <t>Йогуртницы</t>
  </si>
  <si>
    <t>бытовая техника / мелкая техника для кухни / приготовление блюд / кухонные весы</t>
  </si>
  <si>
    <t>90592</t>
  </si>
  <si>
    <t>Кухонные весы</t>
  </si>
  <si>
    <t>бытовая техника / мелкая техника для кухни / приготовление блюд / микроволновые печи / микроволновые печи встраиваемые</t>
  </si>
  <si>
    <t>70428769</t>
  </si>
  <si>
    <t>Микроволновые печи встраиваемые</t>
  </si>
  <si>
    <t>бытовая техника / мелкая техника для кухни / приготовление блюд / микроволновые печи / микроволновые печи отдельностоящие</t>
  </si>
  <si>
    <t>70513088</t>
  </si>
  <si>
    <t>Микроволновые печи отдельностоящие</t>
  </si>
  <si>
    <t>бытовая техника / мелкая техника для кухни / приготовление блюд / мини-печи</t>
  </si>
  <si>
    <t>997520</t>
  </si>
  <si>
    <t>Мини-печи</t>
  </si>
  <si>
    <t>бытовая техника / мелкая техника для кухни / приготовление блюд / мороженицы</t>
  </si>
  <si>
    <t>411500</t>
  </si>
  <si>
    <t>Мороженицы</t>
  </si>
  <si>
    <t>бытовая техника / мелкая техника для кухни / приготовление блюд / пароварки / пароварки электрические</t>
  </si>
  <si>
    <t>70291019</t>
  </si>
  <si>
    <t>Пароварки электрические</t>
  </si>
  <si>
    <t>бытовая техника / мелкая техника для кухни / приготовление блюд / пароварки / пароварки электрические встраиваемые</t>
  </si>
  <si>
    <t>70291563</t>
  </si>
  <si>
    <t>Пароварки электрические встраиваемые</t>
  </si>
  <si>
    <t>бытовая техника / мелкая техника для кухни / приготовление блюд / сэндвичницы и приборы для выпечки / вафельницы электрические</t>
  </si>
  <si>
    <t>70451244</t>
  </si>
  <si>
    <t>Вафельницы электрические</t>
  </si>
  <si>
    <t>бытовая техника / мелкая техника для кухни / приготовление блюд / сэндвичницы и приборы для выпечки / кексницы электрические</t>
  </si>
  <si>
    <t>70451927</t>
  </si>
  <si>
    <t>Кексницы электрические</t>
  </si>
  <si>
    <t>бытовая техника / мелкая техника для кухни / приготовление блюд / сэндвичницы и приборы для выпечки / мультипекари</t>
  </si>
  <si>
    <t>70452608</t>
  </si>
  <si>
    <t>Мультипекари</t>
  </si>
  <si>
    <t>бытовая техника / мелкая техника для кухни / приготовление блюд / сэндвичницы и приборы для выпечки / орешницы электрические</t>
  </si>
  <si>
    <t>70453289</t>
  </si>
  <si>
    <t>Орешницы электрические</t>
  </si>
  <si>
    <t>бытовая техника / мелкая техника для кухни / приготовление блюд / сэндвичницы и приборы для выпечки / пицца-мейкеры</t>
  </si>
  <si>
    <t>70453970</t>
  </si>
  <si>
    <t>Пицца-мейкеры</t>
  </si>
  <si>
    <t>бытовая техника / мелкая техника для кухни / приготовление блюд / сэндвичницы и приборы для выпечки / пончик-мейкеры</t>
  </si>
  <si>
    <t>70454651</t>
  </si>
  <si>
    <t>Пончик-мейкеры</t>
  </si>
  <si>
    <t>бытовая техника / мелкая техника для кухни / приготовление блюд / сэндвичницы и приборы для выпечки / самса-мейкеры</t>
  </si>
  <si>
    <t>70455332</t>
  </si>
  <si>
    <t>Самса-мейкеры</t>
  </si>
  <si>
    <t>бытовая техника / мелкая техника для кухни / приготовление блюд / сэндвичницы и приборы для выпечки / сменные панели для мультипекаря</t>
  </si>
  <si>
    <t>70456013</t>
  </si>
  <si>
    <t>Сменные панели для мультипекаря</t>
  </si>
  <si>
    <t>бытовая техника / мелкая техника для кухни / приготовление блюд / сэндвичницы и приборы для выпечки / сэндвичницы электрические</t>
  </si>
  <si>
    <t>70456694</t>
  </si>
  <si>
    <t>Сэндвичницы электрические</t>
  </si>
  <si>
    <t>бытовая техника / мелкая техника для кухни / приготовление блюд / сэндвичницы и приборы для выпечки / тарталетницы электрические</t>
  </si>
  <si>
    <t>70457377</t>
  </si>
  <si>
    <t>Тарталетницы электрические</t>
  </si>
  <si>
    <t>бытовая техника / мелкая техника для кухни / приготовление блюд / сэндвичницы и приборы для выпечки / хот-дог-мейкеры</t>
  </si>
  <si>
    <t>70458058</t>
  </si>
  <si>
    <t>Хот-дог-мейкеры</t>
  </si>
  <si>
    <t>бытовая техника / мелкая техника для кухни / приготовление блюд / тостеры</t>
  </si>
  <si>
    <t>90591</t>
  </si>
  <si>
    <t>Тостеры</t>
  </si>
  <si>
    <t>бытовая техника / мелкая техника для кухни / приготовление блюд / фритюрницы</t>
  </si>
  <si>
    <t>90587</t>
  </si>
  <si>
    <t>Фритюрницы</t>
  </si>
  <si>
    <t>бытовая техника / мелкая техника для кухни / приготовление блюд / хлебопечки</t>
  </si>
  <si>
    <t>90600</t>
  </si>
  <si>
    <t>Хлебопечки</t>
  </si>
  <si>
    <t>бытовая техника / мелкая техника для кухни / приготовление блюд / электрические грили и шашлычницы / грили электрические</t>
  </si>
  <si>
    <t>70447067</t>
  </si>
  <si>
    <t>Грили электрические</t>
  </si>
  <si>
    <t>бытовая техника / мелкая техника для кухни / приготовление блюд / электрические грили и шашлычницы / шашлычницы электрические</t>
  </si>
  <si>
    <t>70447754</t>
  </si>
  <si>
    <t>Шашлычницы электрические</t>
  </si>
  <si>
    <t>бытовая техника / мелкая техника для кухни / приготовление блюд / электросушилки для овощей, фруктов, грибов</t>
  </si>
  <si>
    <t>1564516</t>
  </si>
  <si>
    <t>Электросушилки для овощей, фруктов, грибов</t>
  </si>
  <si>
    <t>бытовая техника / мелкая техника для кухни / приготовление блюд / яйцеварки</t>
  </si>
  <si>
    <t>411499</t>
  </si>
  <si>
    <t>Яйцеварки</t>
  </si>
  <si>
    <t>бытовая техника / мелкая техника для кухни / приготовление напитков / аксессуары для кофемашин и кофеварок</t>
  </si>
  <si>
    <t>90606</t>
  </si>
  <si>
    <t>Аксессуары для кофемашин и кофеварок</t>
  </si>
  <si>
    <t>бытовая техника / мелкая техника для кухни / приготовление напитков / кофемолки</t>
  </si>
  <si>
    <t>90598</t>
  </si>
  <si>
    <t>Кофемолки электрические</t>
  </si>
  <si>
    <t>бытовая техника / мелкая техника для кухни / приготовление напитков / мини-пивоварни</t>
  </si>
  <si>
    <t>431294</t>
  </si>
  <si>
    <t>Мини-пивоварни</t>
  </si>
  <si>
    <t>бытовая техника / мелкая техника для кухни / приготовление напитков / самогонные аппараты / аламбики</t>
  </si>
  <si>
    <t>70240988</t>
  </si>
  <si>
    <t>Аламбики</t>
  </si>
  <si>
    <t>бытовая техника / мелкая техника для кухни / приготовление напитков / самогонные аппараты / перегонные кубы</t>
  </si>
  <si>
    <t>70241321</t>
  </si>
  <si>
    <t>Перегонные кубы</t>
  </si>
  <si>
    <t>бытовая техника / мелкая техника для кухни / приготовление напитков / самогонные аппараты / ректификационные колонны</t>
  </si>
  <si>
    <t>70241652</t>
  </si>
  <si>
    <t>Ректификационные колонны</t>
  </si>
  <si>
    <t>бытовая техника / мелкая техника для кухни / приготовление напитков / самогонные аппараты / самогонные аппараты</t>
  </si>
  <si>
    <t>70241987</t>
  </si>
  <si>
    <t>Самогонные аппараты</t>
  </si>
  <si>
    <t>бытовая техника / мелкая техника для кухни / приготовление напитков / соковыжималки / соковыжималки для цитрусовых электрические</t>
  </si>
  <si>
    <t>70335413</t>
  </si>
  <si>
    <t>Соковыжималки для цитрусовых электрические</t>
  </si>
  <si>
    <t>бытовая техника / мелкая техника для кухни / приготовление напитков / соковыжималки / соковыжималки электрические</t>
  </si>
  <si>
    <t>70336256</t>
  </si>
  <si>
    <t>Соковыжималки электрические</t>
  </si>
  <si>
    <t>бытовая техника / мелкая техника для кухни / приготовление напитков / электрочайники и термопоты / диспенсеры для воды</t>
  </si>
  <si>
    <t>70235516</t>
  </si>
  <si>
    <t>Диспенсеры для воды</t>
  </si>
  <si>
    <t>бытовая техника / мелкая техника для кухни / приготовление напитков / электрочайники и термопоты / термопоты</t>
  </si>
  <si>
    <t>70237339</t>
  </si>
  <si>
    <t>Термопоты</t>
  </si>
  <si>
    <t>бытовая техника / мелкая техника для кухни / приготовление напитков / электрочайники и термопоты / чайники электрические</t>
  </si>
  <si>
    <t>70239164</t>
  </si>
  <si>
    <t>Чайники электрические</t>
  </si>
  <si>
    <t>бытовая техника / мелкая техника для кухни / прочая техника / автоклавы</t>
  </si>
  <si>
    <t>70461727</t>
  </si>
  <si>
    <t>Автоклавы</t>
  </si>
  <si>
    <t>бытовая техника / мелкая техника для кухни / прочая техника / аппараты для попкорна</t>
  </si>
  <si>
    <t>70463250</t>
  </si>
  <si>
    <t>Аппараты для попкорна</t>
  </si>
  <si>
    <t>бытовая техника / мелкая техника для кухни / прочая техника / аппараты для сахарной ваты</t>
  </si>
  <si>
    <t>70464773</t>
  </si>
  <si>
    <t>Аппараты для сахарной ваты</t>
  </si>
  <si>
    <t>бытовая техника / мелкая техника для кухни / прочая техника / глинтвейн-мейкеры</t>
  </si>
  <si>
    <t>70466298</t>
  </si>
  <si>
    <t>Глинтвейн-мейкеры</t>
  </si>
  <si>
    <t>бытовая техника / мелкая техника для кухни / прочая техника / декантеры электрические</t>
  </si>
  <si>
    <t>70467823</t>
  </si>
  <si>
    <t>Декантеры электрические</t>
  </si>
  <si>
    <t>бытовая техника / мелкая техника для кухни / прочая техника / запаиватели пакетов бытовые</t>
  </si>
  <si>
    <t>70469346</t>
  </si>
  <si>
    <t>Запаиватели пакетов бытовые</t>
  </si>
  <si>
    <t>бытовая техника / мелкая техника для кухни / прочая техника / кипятильники бытовые</t>
  </si>
  <si>
    <t>70470869</t>
  </si>
  <si>
    <t>Кипятильники бытовые</t>
  </si>
  <si>
    <t>бытовая техника / мелкая техника для кухни / прочая техника / коптильные пистолеты</t>
  </si>
  <si>
    <t>70472392</t>
  </si>
  <si>
    <t>Коптильные пистолеты</t>
  </si>
  <si>
    <t>бытовая техника / мелкая техника для кухни / прочая техника / маринаторы бытовые электрические</t>
  </si>
  <si>
    <t>70473918</t>
  </si>
  <si>
    <t>Маринаторы бытовые электрические</t>
  </si>
  <si>
    <t>бытовая техника / мелкая техника для кухни / прочая техника / маслобойки бытовые электрические</t>
  </si>
  <si>
    <t>70475441</t>
  </si>
  <si>
    <t>Маслобойки бытовые электрические</t>
  </si>
  <si>
    <t>бытовая техника / мелкая техника для кухни / прочая техника / маслопрессы бытовые</t>
  </si>
  <si>
    <t>70476967</t>
  </si>
  <si>
    <t>Маслопрессы бытовые</t>
  </si>
  <si>
    <t>бытовая техника / мелкая техника для кухни / прочая техника / меланжеры бытовые</t>
  </si>
  <si>
    <t>70478490</t>
  </si>
  <si>
    <t>Меланжеры бытовые</t>
  </si>
  <si>
    <t>бытовая техника / мелкая техника для кухни / прочая техника / мельницы для зерна электрические</t>
  </si>
  <si>
    <t>70480013</t>
  </si>
  <si>
    <t>Мельницы для зерна электрические</t>
  </si>
  <si>
    <t>бытовая техника / мелкая техника для кухни / прочая техника / овощечистки электрические</t>
  </si>
  <si>
    <t>70481536</t>
  </si>
  <si>
    <t>Овощечистки электрические</t>
  </si>
  <si>
    <t>бытовая техника / мелкая техника для кухни / прочая техника / омлетницы электрические</t>
  </si>
  <si>
    <t>70483059</t>
  </si>
  <si>
    <t>Омлетницы электрические</t>
  </si>
  <si>
    <t>бытовая техника / мелкая техника для кухни / прочая техника / прибор для фондю электрические</t>
  </si>
  <si>
    <t>70484582</t>
  </si>
  <si>
    <t>Прибор для фондю электрические</t>
  </si>
  <si>
    <t>бытовая техника / мелкая техника для кухни / прочая техника / приборы для ароматизации продуктов</t>
  </si>
  <si>
    <t>70486107</t>
  </si>
  <si>
    <t>Приборы для ароматизации продуктов</t>
  </si>
  <si>
    <t>бытовая техника / мелкая техника для кухни / прочая техника / приборы для приготовления конфет</t>
  </si>
  <si>
    <t>70487630</t>
  </si>
  <si>
    <t>Приборы для приготовления конфет</t>
  </si>
  <si>
    <t>бытовая техника / мелкая техника для кухни / прочая техника / сепараторы для молока бытовые электрические</t>
  </si>
  <si>
    <t>70489153</t>
  </si>
  <si>
    <t>Сепараторы для молока бытовые электрические</t>
  </si>
  <si>
    <t>бытовая техника / мелкая техника для кухни / прочая техника / соковарки электрические</t>
  </si>
  <si>
    <t>70490678</t>
  </si>
  <si>
    <t>Соковарки электрические</t>
  </si>
  <si>
    <t>бытовая техника / мелкая техника для кухни / прочая техника / су-виды</t>
  </si>
  <si>
    <t>70492201</t>
  </si>
  <si>
    <t>Су-виды</t>
  </si>
  <si>
    <t>бытовая техника / мелкая техника для кухни / прочая техника / сыроварни электрические бытовые</t>
  </si>
  <si>
    <t>70493724</t>
  </si>
  <si>
    <t>Сыроварни электрические бытовые</t>
  </si>
  <si>
    <t>бытовая техника / мелкая техника для кухни / прочая техника / термошкафы электрические бытовые</t>
  </si>
  <si>
    <t>70495247</t>
  </si>
  <si>
    <t>Термошкафы электрические бытовые</t>
  </si>
  <si>
    <t>бытовая техника / мелкая техника для кухни / прочая техника / упаковщики вакуумные бытовые</t>
  </si>
  <si>
    <t>70496770</t>
  </si>
  <si>
    <t>Упаковщики вакуумные бытовые</t>
  </si>
  <si>
    <t>бытовая техника / мелкая техника для кухни / прочая техника / шоколадные фонтаны электрические</t>
  </si>
  <si>
    <t>70498293</t>
  </si>
  <si>
    <t>Шоколадные фонтаны электрические</t>
  </si>
  <si>
    <t>бытовая техника / мелкая техника для кухни / прочая техника / электрокастрюли бытовые</t>
  </si>
  <si>
    <t>70499816</t>
  </si>
  <si>
    <t>Электрокастрюли бытовые</t>
  </si>
  <si>
    <t>бытовая техника / мелкая техника для кухни / прочая техника / электроножи бытовые</t>
  </si>
  <si>
    <t>70501340</t>
  </si>
  <si>
    <t>Электроножи бытовые</t>
  </si>
  <si>
    <t>бытовая техника / мелкая техника для кухни / прочая техника / электросковороды бытовые</t>
  </si>
  <si>
    <t>70502867</t>
  </si>
  <si>
    <t>Электросковороды бытовые</t>
  </si>
  <si>
    <t>бытовая техника / техника для дома / бытовые стерилизаторы / аксессуары для обеззараживателей воздуха</t>
  </si>
  <si>
    <t>70118383</t>
  </si>
  <si>
    <t>Аксессуары для обеззараживателей воздуха</t>
  </si>
  <si>
    <t>бытовая техника / техника для дома / бытовые стерилизаторы / облучатели</t>
  </si>
  <si>
    <t>70119172</t>
  </si>
  <si>
    <t>Облучатели</t>
  </si>
  <si>
    <t>бытовая техника / техника для дома / бытовые стерилизаторы / рециркуляторы</t>
  </si>
  <si>
    <t>70119959</t>
  </si>
  <si>
    <t>Рециркуляторы</t>
  </si>
  <si>
    <t>бытовая техника / техника для дома / бытовые стерилизаторы / стерилизаторы</t>
  </si>
  <si>
    <t>70120744</t>
  </si>
  <si>
    <t>Стерилизаторы</t>
  </si>
  <si>
    <t>бытовая техника / техника для дома / техника для уборки / аксессуары для пылесосов</t>
  </si>
  <si>
    <t>278341</t>
  </si>
  <si>
    <t>Аксессуары для пылесосов</t>
  </si>
  <si>
    <t>бытовая техника / техника для дома / техника для уборки / аксессуары к технике для уборки / запчасти для пароочистителей</t>
  </si>
  <si>
    <t>70091154</t>
  </si>
  <si>
    <t>Запчасти для пароочистителей</t>
  </si>
  <si>
    <t>бытовая техника / техника для дома / техника для уборки / аксессуары к технике для уборки / запчасти для стеклоочистителей</t>
  </si>
  <si>
    <t>70091370</t>
  </si>
  <si>
    <t>Запчасти для стеклоочистителей</t>
  </si>
  <si>
    <t>бытовая техника / техника для дома / техника для уборки / аксессуары к технике для уборки / запчасти для электрошвабр и электровеников</t>
  </si>
  <si>
    <t>70091586</t>
  </si>
  <si>
    <t>Запчасти для электрошвабр и электровеников</t>
  </si>
  <si>
    <t>бытовая техника / техника для дома / техника для уборки / вертикальные пылесосы</t>
  </si>
  <si>
    <t>16302537</t>
  </si>
  <si>
    <t>Вертикальные пылесосы</t>
  </si>
  <si>
    <t>бытовая техника / техника для дома / техника для уборки / пароочистители</t>
  </si>
  <si>
    <t>16147796</t>
  </si>
  <si>
    <t>Пароочистители</t>
  </si>
  <si>
    <t>бытовая техника / техника для дома / техника для уборки / роботы-пылесосы</t>
  </si>
  <si>
    <t>16302536</t>
  </si>
  <si>
    <t>Роботы-пылесосы</t>
  </si>
  <si>
    <t>бытовая техника / техника для дома / техника для уборки / стеклоочистители / роботы-стеклоочистители</t>
  </si>
  <si>
    <t>70254450</t>
  </si>
  <si>
    <t>Роботы-стеклоочистители</t>
  </si>
  <si>
    <t>бытовая техника / техника для дома / техника для уборки / стеклоочистители / стеклоочистители ручные электрические</t>
  </si>
  <si>
    <t>70254849</t>
  </si>
  <si>
    <t>Стеклоочистители ручные электрические</t>
  </si>
  <si>
    <t>бытовая техника / техника для дома / техника для уборки / электровеники и электрошвабры / электровеники</t>
  </si>
  <si>
    <t>70093988</t>
  </si>
  <si>
    <t>Электровеники</t>
  </si>
  <si>
    <t>бытовая техника / техника для дома / техника для уборки / электровеники и электрошвабры / электрошвабры</t>
  </si>
  <si>
    <t>70094142</t>
  </si>
  <si>
    <t>Электрошвабры</t>
  </si>
  <si>
    <t>бытовая техника / техника для дома / техника для ухода за одеждой / аксессуары для стиральных и сушильных машин</t>
  </si>
  <si>
    <t>278340</t>
  </si>
  <si>
    <t>Аксессуары для стиральных и сушильных машин</t>
  </si>
  <si>
    <t>бытовая техника / техника для дома / техника для ухода за одеждой / аксессуары к технике для ухода за одеждой / запчасти для гладильных систем и прессов</t>
  </si>
  <si>
    <t>70461025</t>
  </si>
  <si>
    <t>Запчасти для гладильных систем и прессов</t>
  </si>
  <si>
    <t>бытовая техника / техника для дома / техника для ухода за одеждой / аксессуары к технике для ухода за одеждой / запчасти для отпаривателей</t>
  </si>
  <si>
    <t>70461200</t>
  </si>
  <si>
    <t>Запчасти для отпаривателей</t>
  </si>
  <si>
    <t>бытовая техника / техника для дома / техника для ухода за одеждой / аксессуары к технике для ухода за одеждой / запчасти для паровых шкафов</t>
  </si>
  <si>
    <t>70461375</t>
  </si>
  <si>
    <t>Запчасти для паровых шкафов</t>
  </si>
  <si>
    <t>бытовая техника / техника для дома / техника для ухода за одеждой / аксессуары к технике для ухода за одеждой / запчасти для утюгов и парогенераторов</t>
  </si>
  <si>
    <t>70461550</t>
  </si>
  <si>
    <t>Запчасти для утюгов и парогенераторов</t>
  </si>
  <si>
    <t>бытовая техника / техника для дома / техника для ухода за одеждой / отпариватели</t>
  </si>
  <si>
    <t>16147812</t>
  </si>
  <si>
    <t>Отпариватели</t>
  </si>
  <si>
    <t>бытовая техника / техника для дома / техника для ухода за одеждой / паровые шкафы</t>
  </si>
  <si>
    <t>15510065</t>
  </si>
  <si>
    <t>Паровые шкафы для одежды</t>
  </si>
  <si>
    <t>бытовая техника / техника для дома / техника для ухода за одеждой / парогенераторы</t>
  </si>
  <si>
    <t>16312871</t>
  </si>
  <si>
    <t>Парогенераторы</t>
  </si>
  <si>
    <t>бытовая техника / техника для дома / техника для ухода за одеждой / стиральные машины / стиральные машины</t>
  </si>
  <si>
    <t>70056735</t>
  </si>
  <si>
    <t>Стиральные машины</t>
  </si>
  <si>
    <t>бытовая техника / техника для дома / техника для ухода за одеждой / стиральные машины / стиральные машины встраиваемые</t>
  </si>
  <si>
    <t>70057533</t>
  </si>
  <si>
    <t>Стиральные машины встраиваемые</t>
  </si>
  <si>
    <t>бытовая техника / техника для дома / техника для ухода за одеждой / сушильные машины / сушильные машины</t>
  </si>
  <si>
    <t>70370772</t>
  </si>
  <si>
    <t>Сушильные машины</t>
  </si>
  <si>
    <t>бытовая техника / техника для дома / техника для ухода за одеждой / сушильные машины / сушильные машины встраиваемые</t>
  </si>
  <si>
    <t>70513842</t>
  </si>
  <si>
    <t>Сушильные машины встраиваемые</t>
  </si>
  <si>
    <t>бытовая техника / техника для дома / техника для ухода за одеждой / сушильные машины / центрифуги для белья</t>
  </si>
  <si>
    <t>70514072</t>
  </si>
  <si>
    <t>Центрифуги для белья</t>
  </si>
  <si>
    <t>бытовая техника / техника для дома / техника для ухода за одеждой / утюги</t>
  </si>
  <si>
    <t>16312867</t>
  </si>
  <si>
    <t>Утюги</t>
  </si>
  <si>
    <t>бытовая техника / техника для дома / швейное оборудование / аксессуары</t>
  </si>
  <si>
    <t>241435</t>
  </si>
  <si>
    <t>Аксессуары для швейного и вязального оборудования</t>
  </si>
  <si>
    <t>бытовая техника / техника для дома / швейное оборудование / вязальные машины</t>
  </si>
  <si>
    <t>242701</t>
  </si>
  <si>
    <t>Вязальные машины</t>
  </si>
  <si>
    <t>бытовая техника / техника для дома / швейное оборудование / оверлоки и распошивальные машины / коверлоки</t>
  </si>
  <si>
    <t>70176986</t>
  </si>
  <si>
    <t>Коверлоки</t>
  </si>
  <si>
    <t>бытовая техника / техника для дома / швейное оборудование / оверлоки и распошивальные машины / машины распошивальнаые</t>
  </si>
  <si>
    <t>70177103</t>
  </si>
  <si>
    <t>Машины распошивальнаые</t>
  </si>
  <si>
    <t>бытовая техника / техника для дома / швейное оборудование / оверлоки и распошивальные машины / оверлоки</t>
  </si>
  <si>
    <t>70177220</t>
  </si>
  <si>
    <t>Оверлоки</t>
  </si>
  <si>
    <t>бытовая техника / техника для дома / швейное оборудование / швейные машины</t>
  </si>
  <si>
    <t>242704</t>
  </si>
  <si>
    <t>Швейные машины</t>
  </si>
  <si>
    <t>бытовая техника / техника для красоты / аксессуары для электробритв и эпиляторов / запчасти для машинок и триммеров</t>
  </si>
  <si>
    <t>70400715</t>
  </si>
  <si>
    <t>Запчасти для машинок и триммеров</t>
  </si>
  <si>
    <t>бытовая техника / техника для красоты / аксессуары для электробритв и эпиляторов / запчасти для электробритв</t>
  </si>
  <si>
    <t>70401301</t>
  </si>
  <si>
    <t>Запчасти для электробритв</t>
  </si>
  <si>
    <t>бытовая техника / техника для красоты / аксессуары для электробритв и эпиляторов / запчасти для эпиляторов</t>
  </si>
  <si>
    <t>70401889</t>
  </si>
  <si>
    <t>Запчасти для эпиляторов</t>
  </si>
  <si>
    <t>бытовая техника / техника для красоты / машинки для стрижки и триммеры / машинки для стрижки</t>
  </si>
  <si>
    <t>70337102</t>
  </si>
  <si>
    <t>Машинки для стрижки</t>
  </si>
  <si>
    <t>бытовая техника / техника для красоты / машинки для стрижки и триммеры / триммеры для волос</t>
  </si>
  <si>
    <t>70338709</t>
  </si>
  <si>
    <t>Триммеры для волос</t>
  </si>
  <si>
    <t>бытовая техника / техника для красоты / напольные весы</t>
  </si>
  <si>
    <t>90567</t>
  </si>
  <si>
    <t>Напольные весы</t>
  </si>
  <si>
    <t>бытовая техника / техника для красоты / приборы для ухода за лицом</t>
  </si>
  <si>
    <t>13203592</t>
  </si>
  <si>
    <t>Приборы для ухода за лицом</t>
  </si>
  <si>
    <t>бытовая техника / техника для красоты / приборы для ухода за телом</t>
  </si>
  <si>
    <t>1001393</t>
  </si>
  <si>
    <t>Приборы для ухода за телом</t>
  </si>
  <si>
    <t>бытовая техника / техника для красоты / уход за полостью рта / аксессуары для электрических зубных щеток и ирригаторов</t>
  </si>
  <si>
    <t>7683677</t>
  </si>
  <si>
    <t>Аксессуары для электрических зубных щеток и ирригаторов</t>
  </si>
  <si>
    <t>бытовая техника / техника для красоты / уход за полостью рта / ирригаторы</t>
  </si>
  <si>
    <t>7683675</t>
  </si>
  <si>
    <t>Ирригаторы</t>
  </si>
  <si>
    <t>бытовая техника / техника для красоты / уход за полостью рта / электрические зубные щетки / зубные щётки электрические</t>
  </si>
  <si>
    <t>70438202</t>
  </si>
  <si>
    <t>Зубные щётки электрические</t>
  </si>
  <si>
    <t>бытовая техника / техника для красоты / уход за полостью рта / электрические зубные щетки / скалеры</t>
  </si>
  <si>
    <t>70440461</t>
  </si>
  <si>
    <t>Скалеры</t>
  </si>
  <si>
    <t>бытовая техника / техника для красоты / уход за полостью рта / электрические зубные щетки / флоссеры</t>
  </si>
  <si>
    <t>70442714</t>
  </si>
  <si>
    <t>Флоссеры</t>
  </si>
  <si>
    <t>бытовая техника / техника для красоты / фены и фен-щётки / аксессуары и запчасти для фенов</t>
  </si>
  <si>
    <t>70051783</t>
  </si>
  <si>
    <t>Аксессуары и запчасти для фенов</t>
  </si>
  <si>
    <t>бытовая техника / техника для красоты / фены и фен-щётки / фены для волос</t>
  </si>
  <si>
    <t>70053433</t>
  </si>
  <si>
    <t>Фены для волос</t>
  </si>
  <si>
    <t>бытовая техника / техника для красоты / фены и фен-щётки / фены-щётки для волос</t>
  </si>
  <si>
    <t>70055083</t>
  </si>
  <si>
    <t>Фены-щётки для волос</t>
  </si>
  <si>
    <t>бытовая техника / техника для красоты / щипцы, плойки и выпрямители / аксессуары и запчасти для щипцов и выпрямителей</t>
  </si>
  <si>
    <t>70390450</t>
  </si>
  <si>
    <t>Аксессуары и запчасти для щипцов и выпрямителей</t>
  </si>
  <si>
    <t>бытовая техника / техника для красоты / щипцы, плойки и выпрямители / выпрямители для волос</t>
  </si>
  <si>
    <t>70391864</t>
  </si>
  <si>
    <t>Выпрямители для волос</t>
  </si>
  <si>
    <t>бытовая техника / техника для красоты / щипцы, плойки и выпрямители / расчёски электрические</t>
  </si>
  <si>
    <t>70393278</t>
  </si>
  <si>
    <t>Расчёски электрические</t>
  </si>
  <si>
    <t>бытовая техника / техника для красоты / щипцы, плойки и выпрямители / щипцы для волос</t>
  </si>
  <si>
    <t>70394691</t>
  </si>
  <si>
    <t>Щипцы для волос</t>
  </si>
  <si>
    <t>бытовая техника / техника для красоты / электробритвы мужские</t>
  </si>
  <si>
    <t>90570</t>
  </si>
  <si>
    <t>Электробритвы мужские</t>
  </si>
  <si>
    <t>бытовая техника / техника для красоты / эпиляторы и женские электробритвы / бритвы и триммеры женские</t>
  </si>
  <si>
    <t>70100779</t>
  </si>
  <si>
    <t>Бритвы и триммеры женские</t>
  </si>
  <si>
    <t>бытовая техника / техника для красоты / эпиляторы и женские электробритвы / фотоэпиляторы</t>
  </si>
  <si>
    <t>70101357</t>
  </si>
  <si>
    <t>Фотоэпиляторы</t>
  </si>
  <si>
    <t>бытовая техника / техника для красоты / эпиляторы и женские электробритвы / эпиляторы</t>
  </si>
  <si>
    <t>70101933</t>
  </si>
  <si>
    <t>Эпиляторы</t>
  </si>
  <si>
    <t>бытовая техника / услуги установки</t>
  </si>
  <si>
    <t>51945958</t>
  </si>
  <si>
    <t>Услуги установки</t>
  </si>
  <si>
    <t>дача, сад и огород / бассейны и аксессуары / аксессуары / аксессуары для бассейна</t>
  </si>
  <si>
    <t>60480260</t>
  </si>
  <si>
    <t>Аксессуары для бассейна</t>
  </si>
  <si>
    <t>дача, сад и огород / бассейны и аксессуары / аксессуары / вода для бассейнов</t>
  </si>
  <si>
    <t>60480989</t>
  </si>
  <si>
    <t>Вода для бассейнов</t>
  </si>
  <si>
    <t>дача, сад и огород / бассейны и аксессуары / аксессуары / запчасти для бассейнов</t>
  </si>
  <si>
    <t>60481718</t>
  </si>
  <si>
    <t>Запчасти для бассейнов</t>
  </si>
  <si>
    <t>дача, сад и огород / бассейны и аксессуары / аксессуары / тройники для опор</t>
  </si>
  <si>
    <t>60482450</t>
  </si>
  <si>
    <t>Тройники для опор</t>
  </si>
  <si>
    <t>дача, сад и огород / бассейны и аксессуары / бассейны / бассейны</t>
  </si>
  <si>
    <t>60444615</t>
  </si>
  <si>
    <t>Бассейны</t>
  </si>
  <si>
    <t>дача, сад и огород / бассейны и аксессуары / бассейны / бассейны детские</t>
  </si>
  <si>
    <t>60445227</t>
  </si>
  <si>
    <t>Бассейны детские</t>
  </si>
  <si>
    <t>дача, сад и огород / бассейны и аксессуары / бассейны / бассейны сухие</t>
  </si>
  <si>
    <t>60445839</t>
  </si>
  <si>
    <t>Бассейны сухие</t>
  </si>
  <si>
    <t>дача, сад и огород / бассейны и аксессуары / бассейны / игровые центры с бассейном</t>
  </si>
  <si>
    <t>60446452</t>
  </si>
  <si>
    <t>Игровые центры с бассейном</t>
  </si>
  <si>
    <t>дача, сад и огород / бассейны и аксессуары / бассейны / спа-бассейны</t>
  </si>
  <si>
    <t>60447064</t>
  </si>
  <si>
    <t>СПА-бассейны</t>
  </si>
  <si>
    <t>дача, сад и огород / бассейны и аксессуары / лестницы и поручни / лестницы для бассейна</t>
  </si>
  <si>
    <t>60352526</t>
  </si>
  <si>
    <t>Лестницы для бассейна</t>
  </si>
  <si>
    <t>дача, сад и огород / бассейны и аксессуары / лестницы и поручни / поручни для бассейна</t>
  </si>
  <si>
    <t>60352687</t>
  </si>
  <si>
    <t>Поручни для бассейна</t>
  </si>
  <si>
    <t>дача, сад и огород / бассейны и аксессуары / лестницы и поручни / ступени для лестницы бассейна</t>
  </si>
  <si>
    <t>60352848</t>
  </si>
  <si>
    <t>Ступени для лестницы бассейна</t>
  </si>
  <si>
    <t>дача, сад и огород / бассейны и аксессуары / павильоны для бассейнов</t>
  </si>
  <si>
    <t>13712091</t>
  </si>
  <si>
    <t>Павильоны для бассейнов</t>
  </si>
  <si>
    <t>дача, сад и огород / бассейны и аксессуары / пылесосы / запчасти к пылесосу для бассейна</t>
  </si>
  <si>
    <t>60397426</t>
  </si>
  <si>
    <t>Запчасти к пылесосу для бассейна</t>
  </si>
  <si>
    <t>дача, сад и огород / бассейны и аксессуары / пылесосы / пылесосы для бассейна</t>
  </si>
  <si>
    <t>60397571</t>
  </si>
  <si>
    <t>Пылесосы для бассейна</t>
  </si>
  <si>
    <t>дача, сад и огород / бассейны и аксессуары / тенты и подстилки / подстилки для бассейна</t>
  </si>
  <si>
    <t>60453116</t>
  </si>
  <si>
    <t>Подстилки для бассейна</t>
  </si>
  <si>
    <t>дача, сад и огород / бассейны и аксессуары / тенты и подстилки / тенты для бассейна</t>
  </si>
  <si>
    <t>60453325</t>
  </si>
  <si>
    <t>Тенты для бассейна</t>
  </si>
  <si>
    <t>дача, сад и огород / бассейны и аксессуары / фильтры, насосы и хлоргенераторы / озонаторы для бассейна</t>
  </si>
  <si>
    <t>60427570</t>
  </si>
  <si>
    <t>Озонаторы для бассейна</t>
  </si>
  <si>
    <t>дача, сад и огород / бассейны и аксессуары / фильтры, насосы и хлоргенераторы / фильтр-насосы для бассейна</t>
  </si>
  <si>
    <t>60427831</t>
  </si>
  <si>
    <t>Фильтр-насосы для бассейна</t>
  </si>
  <si>
    <t>дача, сад и огород / бассейны и аксессуары / фильтры, насосы и хлоргенераторы / фильтровальные установки для бассейна</t>
  </si>
  <si>
    <t>60428092</t>
  </si>
  <si>
    <t>Фильтровальные установки для бассейна</t>
  </si>
  <si>
    <t>дача, сад и огород / бассейны и аксессуары / фильтры, насосы и хлоргенераторы / хлорогенераторы для бассейна</t>
  </si>
  <si>
    <t>60428353</t>
  </si>
  <si>
    <t>Хлорогенераторы для бассейна</t>
  </si>
  <si>
    <t>дача, сад и огород / бассейны и аксессуары / химические средства</t>
  </si>
  <si>
    <t>13776188</t>
  </si>
  <si>
    <t>Химические средства для водоемов</t>
  </si>
  <si>
    <t>дача, сад и огород / бассейны и аксессуары / шарики для сухих бассейнов</t>
  </si>
  <si>
    <t>13778105</t>
  </si>
  <si>
    <t>Шарики для сухих бассейнов</t>
  </si>
  <si>
    <t>дача, сад и огород / биотуалеты и аксессуары / аксессуары и комплектующие / вёдра-туалеты</t>
  </si>
  <si>
    <t>60494699</t>
  </si>
  <si>
    <t>Вёдра-туалеты</t>
  </si>
  <si>
    <t>дача, сад и огород / биотуалеты и аксессуары / аксессуары и комплектующие / писсуары дорожные</t>
  </si>
  <si>
    <t>60494970</t>
  </si>
  <si>
    <t>Писсуары дорожные</t>
  </si>
  <si>
    <t>дача, сад и огород / биотуалеты и аксессуары / аксессуары и комплектующие / сиденья для дачных туалетов</t>
  </si>
  <si>
    <t>60495242</t>
  </si>
  <si>
    <t>Сиденья для дачных туалетов</t>
  </si>
  <si>
    <t>дача, сад и огород / биотуалеты и аксессуары / биотуалеты</t>
  </si>
  <si>
    <t>454909</t>
  </si>
  <si>
    <t>Биотуалеты</t>
  </si>
  <si>
    <t>дача, сад и огород / биотуалеты и аксессуары / жидкости и наполнители</t>
  </si>
  <si>
    <t>13792293</t>
  </si>
  <si>
    <t>Жидкости и наполнители для биотуалетов</t>
  </si>
  <si>
    <t>дача, сад и огород / души и умывальники / души / баки для душа</t>
  </si>
  <si>
    <t>60321125</t>
  </si>
  <si>
    <t>Баки для душа</t>
  </si>
  <si>
    <t>дача, сад и огород / души и умывальники / души / души переносные</t>
  </si>
  <si>
    <t>60321539</t>
  </si>
  <si>
    <t>Души переносные</t>
  </si>
  <si>
    <t>дача, сад и огород / души и умывальники / души / души садовые</t>
  </si>
  <si>
    <t>60321953</t>
  </si>
  <si>
    <t>Души садовые</t>
  </si>
  <si>
    <t>дача, сад и огород / души и умывальники / души / кабины для дачного душа</t>
  </si>
  <si>
    <t>60322367</t>
  </si>
  <si>
    <t>Кабины для дачного душа</t>
  </si>
  <si>
    <t>дача, сад и огород / души и умывальники / умывальники / краны для дачных умывальников</t>
  </si>
  <si>
    <t>60322786</t>
  </si>
  <si>
    <t>Краны для дачных умывальников</t>
  </si>
  <si>
    <t>дача, сад и огород / души и умывальники / умывальники / раковины для дачных умывальников</t>
  </si>
  <si>
    <t>60323178</t>
  </si>
  <si>
    <t>Раковины для дачных умывальников</t>
  </si>
  <si>
    <t>дача, сад и огород / души и умывальники / умывальники / тумбы для дачных умывальников</t>
  </si>
  <si>
    <t>60323570</t>
  </si>
  <si>
    <t>Тумбы для дачных умывальников</t>
  </si>
  <si>
    <t>дача, сад и огород / души и умывальники / умывальники / умывальники дачные</t>
  </si>
  <si>
    <t>60323962</t>
  </si>
  <si>
    <t>Умывальники дачные</t>
  </si>
  <si>
    <t>дача, сад и огород / парники и теплицы / парники и дуги / дуги для парника</t>
  </si>
  <si>
    <t>60355332</t>
  </si>
  <si>
    <t>Дуги для парника</t>
  </si>
  <si>
    <t>дача, сад и огород / парники и теплицы / парники и дуги / крепления для парника</t>
  </si>
  <si>
    <t>60355766</t>
  </si>
  <si>
    <t>Крепления для парника</t>
  </si>
  <si>
    <t>дача, сад и огород / парники и теплицы / парники и дуги / парники</t>
  </si>
  <si>
    <t>60356200</t>
  </si>
  <si>
    <t>Парники</t>
  </si>
  <si>
    <t>дача, сад и огород / парники и теплицы / парники и дуги / тенты для парников</t>
  </si>
  <si>
    <t>60356634</t>
  </si>
  <si>
    <t>Тенты для парников</t>
  </si>
  <si>
    <t>дача, сад и огород / парники и теплицы / теплицы и каркасы / комплектующие для теплиц</t>
  </si>
  <si>
    <t>60443424</t>
  </si>
  <si>
    <t>Комплектующие для теплиц</t>
  </si>
  <si>
    <t>дача, сад и огород / парники и теплицы / теплицы и каркасы / тенты для теплиц</t>
  </si>
  <si>
    <t>60443821</t>
  </si>
  <si>
    <t>Тенты для теплиц</t>
  </si>
  <si>
    <t>дача, сад и огород / парники и теплицы / теплицы и каркасы / теплицы</t>
  </si>
  <si>
    <t>60444216</t>
  </si>
  <si>
    <t>Теплицы</t>
  </si>
  <si>
    <t>дача, сад и огород / пикник, барбекю, гриль / аксессуары для грилей и мангалов</t>
  </si>
  <si>
    <t>13798039</t>
  </si>
  <si>
    <t>Аксессуары для грилей и мангалов</t>
  </si>
  <si>
    <t>дача, сад и огород / пикник, барбекю, гриль / вертела</t>
  </si>
  <si>
    <t>16419867</t>
  </si>
  <si>
    <t>Вертела</t>
  </si>
  <si>
    <t>дача, сад и огород / пикник, барбекю, гриль / грили, барбекю, коптильни / гриль-барбекю</t>
  </si>
  <si>
    <t>60471711</t>
  </si>
  <si>
    <t>Гриль-барбекю</t>
  </si>
  <si>
    <t>дача, сад и огород / пикник, барбекю, гриль / грили, барбекю, коптильни / коптильни</t>
  </si>
  <si>
    <t>60472979</t>
  </si>
  <si>
    <t>Коптильни</t>
  </si>
  <si>
    <t>дача, сад и огород / пикник, барбекю, гриль / грили, барбекю, коптильни / печи для томления</t>
  </si>
  <si>
    <t>60474241</t>
  </si>
  <si>
    <t>Печи для томления</t>
  </si>
  <si>
    <t>дача, сад и огород / пикник, барбекю, гриль / грили, барбекю, коптильни / смокеры</t>
  </si>
  <si>
    <t>60475506</t>
  </si>
  <si>
    <t>Смокеры</t>
  </si>
  <si>
    <t>дача, сад и огород / пикник, барбекю, гриль / дрова / дрова</t>
  </si>
  <si>
    <t>60341256</t>
  </si>
  <si>
    <t>Дрова</t>
  </si>
  <si>
    <t>дача, сад и огород / пикник, барбекю, гриль / дрова / топливные брикеты</t>
  </si>
  <si>
    <t>60341718</t>
  </si>
  <si>
    <t>Топливные брикеты</t>
  </si>
  <si>
    <t>дача, сад и огород / пикник, барбекю, гриль / дрова / щепа для копчения</t>
  </si>
  <si>
    <t>60342180</t>
  </si>
  <si>
    <t>Щепа для копчения</t>
  </si>
  <si>
    <t>дача, сад и огород / пикник, барбекю, гриль / инструменты для приготовления барбекю</t>
  </si>
  <si>
    <t>13776641</t>
  </si>
  <si>
    <t>Инструменты для барбекю</t>
  </si>
  <si>
    <t>дача, сад и огород / пикник, барбекю, гриль / мангалы</t>
  </si>
  <si>
    <t>14137164</t>
  </si>
  <si>
    <t>Мангалы</t>
  </si>
  <si>
    <t>дача, сад и огород / пикник, барбекю, гриль / наборы для пикника / корзины для пикника</t>
  </si>
  <si>
    <t>60348502</t>
  </si>
  <si>
    <t>Корзины для пикника</t>
  </si>
  <si>
    <t>дача, сад и огород / пикник, барбекю, гриль / наборы для пикника / наборы для пикника</t>
  </si>
  <si>
    <t>60349302</t>
  </si>
  <si>
    <t>Наборы для пикника</t>
  </si>
  <si>
    <t>дача, сад и огород / пикник, барбекю, гриль / очаги для костра / комплектующие для костровой чаши</t>
  </si>
  <si>
    <t>60347328</t>
  </si>
  <si>
    <t>Комплектующие для костровой чаши</t>
  </si>
  <si>
    <t>дача, сад и огород / пикник, барбекю, гриль / очаги для костра / костровые чаши</t>
  </si>
  <si>
    <t>60347718</t>
  </si>
  <si>
    <t>Костровые чаши</t>
  </si>
  <si>
    <t>дача, сад и огород / пикник, барбекю, гриль / очаги для костра / печи для сжигания мусора</t>
  </si>
  <si>
    <t>60348108</t>
  </si>
  <si>
    <t>Печи для сжигания мусора</t>
  </si>
  <si>
    <t>дача, сад и огород / пикник, барбекю, гриль / печи для казанов / горелки для казана</t>
  </si>
  <si>
    <t>60350105</t>
  </si>
  <si>
    <t>Горелки для казана</t>
  </si>
  <si>
    <t>дача, сад и огород / пикник, барбекю, гриль / печи для казанов / печи для казана</t>
  </si>
  <si>
    <t>60350474</t>
  </si>
  <si>
    <t>Печи для казана</t>
  </si>
  <si>
    <t>дача, сад и огород / пикник, барбекю, гриль / противни</t>
  </si>
  <si>
    <t>16419874</t>
  </si>
  <si>
    <t>Противни для гриля</t>
  </si>
  <si>
    <t>дача, сад и огород / пикник, барбекю, гриль / решетки</t>
  </si>
  <si>
    <t>13776495</t>
  </si>
  <si>
    <t>Решетки для гриля</t>
  </si>
  <si>
    <t>дача, сад и огород / пикник, барбекю, гриль / средства для розжига / брикеты для розжига</t>
  </si>
  <si>
    <t>60429218</t>
  </si>
  <si>
    <t>Брикеты для розжига</t>
  </si>
  <si>
    <t>дача, сад и огород / пикник, барбекю, гриль / средства для розжига / жидкости для розжига</t>
  </si>
  <si>
    <t>60430292</t>
  </si>
  <si>
    <t>Жидкости для розжига</t>
  </si>
  <si>
    <t>дача, сад и огород / пикник, барбекю, гриль / средства для розжига / зажигалки</t>
  </si>
  <si>
    <t>60431366</t>
  </si>
  <si>
    <t>Зажигалки</t>
  </si>
  <si>
    <t>дача, сад и огород / пикник, барбекю, гриль / средства для розжига / комплектующие для зажигалок</t>
  </si>
  <si>
    <t>60432448</t>
  </si>
  <si>
    <t>Комплектующие для зажигалок</t>
  </si>
  <si>
    <t>дача, сад и огород / пикник, барбекю, гриль / средства для розжига / лучины для розжига</t>
  </si>
  <si>
    <t>60433522</t>
  </si>
  <si>
    <t>Лучины для розжига</t>
  </si>
  <si>
    <t>дача, сад и огород / пикник, барбекю, гриль / средства для розжига / наборы для розжига</t>
  </si>
  <si>
    <t>60434596</t>
  </si>
  <si>
    <t>Наборы для розжига</t>
  </si>
  <si>
    <t>дача, сад и огород / пикник, барбекю, гриль / средства для розжига / огнива</t>
  </si>
  <si>
    <t>60435670</t>
  </si>
  <si>
    <t>Огнива</t>
  </si>
  <si>
    <t>дача, сад и огород / пикник, барбекю, гриль / средства для розжига / полена длительного горения</t>
  </si>
  <si>
    <t>60436744</t>
  </si>
  <si>
    <t>Полена длительного горения</t>
  </si>
  <si>
    <t>дача, сад и огород / пикник, барбекю, гриль / средства для розжига / спички</t>
  </si>
  <si>
    <t>60437818</t>
  </si>
  <si>
    <t>Спички</t>
  </si>
  <si>
    <t>дача, сад и огород / пикник, барбекю, гриль / средства для розжига / сухое горючее</t>
  </si>
  <si>
    <t>60438892</t>
  </si>
  <si>
    <t>Сухое горючее</t>
  </si>
  <si>
    <t>дача, сад и огород / пикник, барбекю, гриль / средства для розжига / топливо для зажигалок</t>
  </si>
  <si>
    <t>60439966</t>
  </si>
  <si>
    <t>Топливо для зажигалок</t>
  </si>
  <si>
    <t>дача, сад и огород / пикник, барбекю, гриль / средства для розжига / факелы для пикника</t>
  </si>
  <si>
    <t>60441040</t>
  </si>
  <si>
    <t>Факелы для пикника</t>
  </si>
  <si>
    <t>дача, сад и огород / пикник, барбекю, гриль / тандыры</t>
  </si>
  <si>
    <t>13777068</t>
  </si>
  <si>
    <t>Тандыры</t>
  </si>
  <si>
    <t>дача, сад и огород / пикник, барбекю, гриль / уголь</t>
  </si>
  <si>
    <t>13776757</t>
  </si>
  <si>
    <t>Уголь</t>
  </si>
  <si>
    <t>дача, сад и огород / пикник, барбекю, гриль / шампуры / валики для гриль-булочки</t>
  </si>
  <si>
    <t>60450069</t>
  </si>
  <si>
    <t>Валики для гриль-булочки</t>
  </si>
  <si>
    <t>дача, сад и огород / пикник, барбекю, гриль / шампуры / подставки для шампуров</t>
  </si>
  <si>
    <t>60450828</t>
  </si>
  <si>
    <t>Подставки для шампуров</t>
  </si>
  <si>
    <t>дача, сад и огород / пикник, барбекю, гриль / шампуры / шампуры</t>
  </si>
  <si>
    <t>60451589</t>
  </si>
  <si>
    <t>Шампуры</t>
  </si>
  <si>
    <t>дача, сад и огород / пикник, барбекю, гриль / шампуры / шампуры-самокруты</t>
  </si>
  <si>
    <t>60452350</t>
  </si>
  <si>
    <t>Шампуры-самокруты</t>
  </si>
  <si>
    <t>дача, сад и огород / садовая мебель / аксессуары для качелей / аксессуары и запчасти для садовых качелей</t>
  </si>
  <si>
    <t>60335254</t>
  </si>
  <si>
    <t>Аксессуары и запчасти для садовых качелей</t>
  </si>
  <si>
    <t>дача, сад и огород / садовая мебель / аксессуары для качелей / крепления для садовых качелей</t>
  </si>
  <si>
    <t>60335591</t>
  </si>
  <si>
    <t>Крепления для садовых качелей</t>
  </si>
  <si>
    <t>дача, сад и огород / садовая мебель / аксессуары для качелей / матрасы и подушки для садовых качелей</t>
  </si>
  <si>
    <t>60335927</t>
  </si>
  <si>
    <t>Матрасы и подушки для садовых качелей</t>
  </si>
  <si>
    <t>дача, сад и огород / садовая мебель / аксессуары для качелей / москитные сетки для садовых качелей</t>
  </si>
  <si>
    <t>60336263</t>
  </si>
  <si>
    <t>Москитные сетки для садовых качелей</t>
  </si>
  <si>
    <t>дача, сад и огород / садовая мебель / аксессуары для качелей / сиденья для садовых качелей</t>
  </si>
  <si>
    <t>60336599</t>
  </si>
  <si>
    <t>Сиденья для садовых качелей</t>
  </si>
  <si>
    <t>дача, сад и огород / садовая мебель / аксессуары для качелей / тенты для садовых качелей</t>
  </si>
  <si>
    <t>60336935</t>
  </si>
  <si>
    <t>Тенты для садовых качелей</t>
  </si>
  <si>
    <t>дача, сад и огород / садовая мебель / аксессуары для качелей / чехлы для садовых качелей</t>
  </si>
  <si>
    <t>60337271</t>
  </si>
  <si>
    <t>Чехлы для садовых качелей</t>
  </si>
  <si>
    <t xml:space="preserve">дача, сад и огород / садовая мебель / аксессуары для шатров, зонтов </t>
  </si>
  <si>
    <t>15768420</t>
  </si>
  <si>
    <t xml:space="preserve">Аксессуары для шатров, зонтов </t>
  </si>
  <si>
    <t>дача, сад и огород / садовая мебель / гамаки / гамаки садовые</t>
  </si>
  <si>
    <t>60496161</t>
  </si>
  <si>
    <t>Гамаки садовые</t>
  </si>
  <si>
    <t>дача, сад и огород / садовая мебель / гамаки / запчасти для садовых гамаков</t>
  </si>
  <si>
    <t>60496700</t>
  </si>
  <si>
    <t>Запчасти для садовых гамаков</t>
  </si>
  <si>
    <t>дача, сад и огород / садовая мебель / диваны / аксессуары для садовых диванов</t>
  </si>
  <si>
    <t>60342646</t>
  </si>
  <si>
    <t>Аксессуары для садовых диванов</t>
  </si>
  <si>
    <t>дача, сад и огород / садовая мебель / диваны / диваны садовые</t>
  </si>
  <si>
    <t>60342867</t>
  </si>
  <si>
    <t>Диваны садовые</t>
  </si>
  <si>
    <t>дача, сад и огород / садовая мебель / зонты от солнца</t>
  </si>
  <si>
    <t>13771603</t>
  </si>
  <si>
    <t>Зонты от солнца</t>
  </si>
  <si>
    <t>дача, сад и огород / садовая мебель / комплекты садовой мебели / аксессуары для садовой мебели</t>
  </si>
  <si>
    <t>60300182</t>
  </si>
  <si>
    <t>Аксессуары для садовой мебели</t>
  </si>
  <si>
    <t>дача, сад и огород / садовая мебель / комплекты садовой мебели / комплекты садовой мебели</t>
  </si>
  <si>
    <t>60300737</t>
  </si>
  <si>
    <t>Комплекты садовой мебели</t>
  </si>
  <si>
    <t>дача, сад и огород / садовая мебель / кресла и стулья / аксессуары для садовых стульев и кресел</t>
  </si>
  <si>
    <t>60425971</t>
  </si>
  <si>
    <t>Аксессуары для садовых стульев и кресел</t>
  </si>
  <si>
    <t>дача, сад и огород / садовая мебель / кресла и стулья / садовые кресла и стулья</t>
  </si>
  <si>
    <t>60426769</t>
  </si>
  <si>
    <t>Садовые кресла и стулья</t>
  </si>
  <si>
    <t>дача, сад и огород / садовая мебель / лежаки и шезлонги / аксессуары для садовых шезлонгов</t>
  </si>
  <si>
    <t>60398037</t>
  </si>
  <si>
    <t>Аксессуары для садовых шезлонгов</t>
  </si>
  <si>
    <t>дача, сад и огород / садовая мебель / лежаки и шезлонги / шезлонги и лежаки садовые</t>
  </si>
  <si>
    <t>60398682</t>
  </si>
  <si>
    <t>Шезлонги и лежаки садовые</t>
  </si>
  <si>
    <t>дача, сад и огород / садовая мебель / подвесные кресла / аксессуары для подвесных кресел</t>
  </si>
  <si>
    <t>60299536</t>
  </si>
  <si>
    <t>Аксессуары для подвесных кресел</t>
  </si>
  <si>
    <t>дача, сад и огород / садовая мебель / подвесные кресла / подвесные кресла садовые</t>
  </si>
  <si>
    <t>60299858</t>
  </si>
  <si>
    <t>Подвесные кресла садовые</t>
  </si>
  <si>
    <t>дача, сад и огород / садовая мебель / садовые качели / каркасы для качелей</t>
  </si>
  <si>
    <t>60495514</t>
  </si>
  <si>
    <t>Каркасы для качелей</t>
  </si>
  <si>
    <t>дача, сад и огород / садовая мебель / садовые качели / качели садовые</t>
  </si>
  <si>
    <t>60495836</t>
  </si>
  <si>
    <t>Качели садовые</t>
  </si>
  <si>
    <t>дача, сад и огород / садовая мебель / скамейки / банкетки садовые</t>
  </si>
  <si>
    <t>60447684</t>
  </si>
  <si>
    <t>Банкетки садовые</t>
  </si>
  <si>
    <t>дача, сад и огород / садовая мебель / скамейки / скамьи садовые</t>
  </si>
  <si>
    <t>60448301</t>
  </si>
  <si>
    <t>Скамьи садовые</t>
  </si>
  <si>
    <t>дача, сад и огород / садовая мебель / столы</t>
  </si>
  <si>
    <t>13803531</t>
  </si>
  <si>
    <t>Садовые столы</t>
  </si>
  <si>
    <t>дача, сад и огород / садовая мебель / шатры / аксессуары для шатров</t>
  </si>
  <si>
    <t>60448919</t>
  </si>
  <si>
    <t>Аксессуары для шатров</t>
  </si>
  <si>
    <t>дача, сад и огород / садовая мебель / шатры / мягкие окна</t>
  </si>
  <si>
    <t>60449301</t>
  </si>
  <si>
    <t>Мягкие окна</t>
  </si>
  <si>
    <t>дача, сад и огород / садовая мебель / шатры / шатры и тенты садовые</t>
  </si>
  <si>
    <t>60449683</t>
  </si>
  <si>
    <t>Шатры и тенты садовые</t>
  </si>
  <si>
    <t>дача, сад и огород / садовая техника / аккумуляторные и бензиновые опрыскиватели / генераторы холодного тумана</t>
  </si>
  <si>
    <t>60382568</t>
  </si>
  <si>
    <t>Генераторы холодного тумана</t>
  </si>
  <si>
    <t>дача, сад и огород / садовая техника / аккумуляторные и бензиновые опрыскиватели / опрыскиватели аккумуляторные</t>
  </si>
  <si>
    <t>60382940</t>
  </si>
  <si>
    <t>Опрыскиватели аккумуляторные</t>
  </si>
  <si>
    <t>дача, сад и огород / садовая техника / аккумуляторные и бензиновые опрыскиватели / опрыскиватели бензиновые</t>
  </si>
  <si>
    <t>60383310</t>
  </si>
  <si>
    <t>Опрыскиватели бензиновые</t>
  </si>
  <si>
    <t>дача, сад и огород / садовая техника / вертикуттеры и аэраторы</t>
  </si>
  <si>
    <t>267397</t>
  </si>
  <si>
    <t>Вертикуттеры и аэраторы</t>
  </si>
  <si>
    <t>дача, сад и огород / садовая техника / воздуходувки и садовые пылесосы / воздуходувки аккумуляторные</t>
  </si>
  <si>
    <t>60492199</t>
  </si>
  <si>
    <t>Воздуходувки аккумуляторные</t>
  </si>
  <si>
    <t>дача, сад и огород / садовая техника / воздуходувки и садовые пылесосы / воздуходувки бензиновые</t>
  </si>
  <si>
    <t>60492714</t>
  </si>
  <si>
    <t>Воздуходувки бензиновые</t>
  </si>
  <si>
    <t>дача, сад и огород / садовая техника / воздуходувки и садовые пылесосы / воздуходувки электрические</t>
  </si>
  <si>
    <t>60493226</t>
  </si>
  <si>
    <t>Воздуходувки электрические</t>
  </si>
  <si>
    <t>дача, сад и огород / садовая техника / воздуходувки и садовые пылесосы / пылесосы садовые</t>
  </si>
  <si>
    <t>60493740</t>
  </si>
  <si>
    <t>Пылесосы садовые</t>
  </si>
  <si>
    <t>дача, сад и огород / садовая техника / газонокосилки и триммеры / газонокосилки / газонокосилки аккумуляторные</t>
  </si>
  <si>
    <t>60337615</t>
  </si>
  <si>
    <t>Газонокосилки аккумуляторные</t>
  </si>
  <si>
    <t>дача, сад и огород / садовая техника / газонокосилки и триммеры / газонокосилки / газонокосилки бензиновые</t>
  </si>
  <si>
    <t>60338341</t>
  </si>
  <si>
    <t>Газонокосилки бензиновые</t>
  </si>
  <si>
    <t>дача, сад и огород / садовая техника / газонокосилки и триммеры / газонокосилки / газонокосилки ручные</t>
  </si>
  <si>
    <t>60339793</t>
  </si>
  <si>
    <t>Газонокосилки ручные</t>
  </si>
  <si>
    <t>дача, сад и огород / садовая техника / газонокосилки и триммеры / газонокосилки / газонокосилки электрические</t>
  </si>
  <si>
    <t>60340519</t>
  </si>
  <si>
    <t>Газонокосилки электрические</t>
  </si>
  <si>
    <t>дача, сад и огород / садовая техника / газонокосилки и триммеры / газонокосилки / газонокосилки-роботы</t>
  </si>
  <si>
    <t>60339067</t>
  </si>
  <si>
    <t>Газонокосилки-роботы</t>
  </si>
  <si>
    <t>дача, сад и огород / садовая техника / газонокосилки и триммеры / сенокосилки</t>
  </si>
  <si>
    <t>15646037</t>
  </si>
  <si>
    <t>Сенокосилки</t>
  </si>
  <si>
    <t>дача, сад и огород / садовая техника / газонокосилки и триммеры / триммеры / садовые триммеры аккумуляторные</t>
  </si>
  <si>
    <t>60466097</t>
  </si>
  <si>
    <t>Садовые триммеры аккумуляторные</t>
  </si>
  <si>
    <t>дача, сад и огород / садовая техника / газонокосилки и триммеры / триммеры / садовые триммеры бензиновые</t>
  </si>
  <si>
    <t>60467156</t>
  </si>
  <si>
    <t>Садовые триммеры бензиновые</t>
  </si>
  <si>
    <t>дача, сад и огород / садовая техника / газонокосилки и триммеры / триммеры / садовые триммеры электрические</t>
  </si>
  <si>
    <t>60468212</t>
  </si>
  <si>
    <t>Садовые триммеры электрические</t>
  </si>
  <si>
    <t>дача, сад и огород / садовая техника / дровоколы / дровоколы бензиновые</t>
  </si>
  <si>
    <t>60353013</t>
  </si>
  <si>
    <t>Дровоколы бензиновые</t>
  </si>
  <si>
    <t>дача, сад и огород / садовая техника / дровоколы / дровоколы ручные</t>
  </si>
  <si>
    <t>60353118</t>
  </si>
  <si>
    <t>Дровоколы ручные</t>
  </si>
  <si>
    <t>дача, сад и огород / садовая техника / дровоколы / дровоколы электрические</t>
  </si>
  <si>
    <t>60353223</t>
  </si>
  <si>
    <t>Дровоколы электрические</t>
  </si>
  <si>
    <t>дача, сад и огород / садовая техника / мини-тракторы</t>
  </si>
  <si>
    <t>267388</t>
  </si>
  <si>
    <t>Мини-тракторы</t>
  </si>
  <si>
    <t>дача, сад и огород / садовая техника / мойки вд и аксессуары / аксессуары для моек вд / аксессуары и запчасти для минимоек</t>
  </si>
  <si>
    <t>60387160</t>
  </si>
  <si>
    <t>Аксессуары и запчасти для минимоек</t>
  </si>
  <si>
    <t>дача, сад и огород / садовая техника / мойки вд и аксессуары / аксессуары для моек вд / запчасти для моек высокого давления</t>
  </si>
  <si>
    <t>60388315</t>
  </si>
  <si>
    <t>Запчасти для моек высокого давления</t>
  </si>
  <si>
    <t>дача, сад и огород / садовая техника / мойки вд и аксессуары / мойки высокого давления / мойки высокого давления аккумуляторные</t>
  </si>
  <si>
    <t>60343091</t>
  </si>
  <si>
    <t>Мойки высокого давления аккумуляторные</t>
  </si>
  <si>
    <t>дача, сад и огород / садовая техника / мойки вд и аксессуары / мойки высокого давления / мойки высокого давления бензиновые</t>
  </si>
  <si>
    <t>60343793</t>
  </si>
  <si>
    <t>Мойки высокого давления бензиновые</t>
  </si>
  <si>
    <t>дача, сад и огород / садовая техника / мойки вд и аксессуары / мойки высокого давления / мойки высокого давления электрические</t>
  </si>
  <si>
    <t>60344497</t>
  </si>
  <si>
    <t>Мойки высокого давления электрические</t>
  </si>
  <si>
    <t>дача, сад и огород / садовая техника / мойки вд и аксессуары / химия для моек вд</t>
  </si>
  <si>
    <t>15837195</t>
  </si>
  <si>
    <t>Химия для моек ВД</t>
  </si>
  <si>
    <t>дача, сад и огород / садовая техника / мотоблоки и культиваторы / культиваторы аккумуляторные</t>
  </si>
  <si>
    <t>60469776</t>
  </si>
  <si>
    <t>Культиваторы аккумуляторные</t>
  </si>
  <si>
    <t>дача, сад и огород / садовая техника / мотоблоки и культиваторы / культиваторы бензиновые</t>
  </si>
  <si>
    <t>60470255</t>
  </si>
  <si>
    <t>Культиваторы бензиновые</t>
  </si>
  <si>
    <t>дача, сад и огород / садовая техника / мотоблоки и культиваторы / культиваторы электрические</t>
  </si>
  <si>
    <t>60470734</t>
  </si>
  <si>
    <t>Культиваторы электрические</t>
  </si>
  <si>
    <t>дача, сад и огород / садовая техника / мотоблоки и культиваторы / мотоблоки</t>
  </si>
  <si>
    <t>60471217</t>
  </si>
  <si>
    <t>Мотоблоки</t>
  </si>
  <si>
    <t>дача, сад и огород / садовая техника / ножницы и кусторезы / высоторезы аккумуляторные</t>
  </si>
  <si>
    <t>60331884</t>
  </si>
  <si>
    <t>Высоторезы аккумуляторные</t>
  </si>
  <si>
    <t>дача, сад и огород / садовая техника / ножницы и кусторезы / высоторезы бензиновые</t>
  </si>
  <si>
    <t>60332304</t>
  </si>
  <si>
    <t>Высоторезы бензиновые</t>
  </si>
  <si>
    <t>дача, сад и огород / садовая техника / ножницы и кусторезы / высоторезы электрические</t>
  </si>
  <si>
    <t>60332724</t>
  </si>
  <si>
    <t>Высоторезы электрические</t>
  </si>
  <si>
    <t>дача, сад и огород / садовая техника / ножницы и кусторезы / кусторезы аккумуляторные</t>
  </si>
  <si>
    <t>60333144</t>
  </si>
  <si>
    <t>Кусторезы аккумуляторные</t>
  </si>
  <si>
    <t>дача, сад и огород / садовая техника / ножницы и кусторезы / кусторезы бензиновые</t>
  </si>
  <si>
    <t>60333564</t>
  </si>
  <si>
    <t>Кусторезы бензиновые</t>
  </si>
  <si>
    <t>дача, сад и огород / садовая техника / ножницы и кусторезы / кусторезы электрические</t>
  </si>
  <si>
    <t>60333984</t>
  </si>
  <si>
    <t>Кусторезы электрические</t>
  </si>
  <si>
    <t>дача, сад и огород / садовая техника / ножницы и кусторезы / ножницы садовые аккумуляторные</t>
  </si>
  <si>
    <t>60334404</t>
  </si>
  <si>
    <t>Ножницы садовые аккумуляторные</t>
  </si>
  <si>
    <t>дача, сад и огород / садовая техника / ножницы и кусторезы / электросекаторы</t>
  </si>
  <si>
    <t>60334824</t>
  </si>
  <si>
    <t>Электросекаторы</t>
  </si>
  <si>
    <t>дача, сад и огород / садовая техника / оснастка к садовой технике / двигатели</t>
  </si>
  <si>
    <t>14727165</t>
  </si>
  <si>
    <t>Двигатели для садовой техники</t>
  </si>
  <si>
    <t>дача, сад и огород / садовая техника / оснастка к садовой технике / леска и ножи / диски для садовых триммеров</t>
  </si>
  <si>
    <t>60328244</t>
  </si>
  <si>
    <t>Диски для садовых триммеров</t>
  </si>
  <si>
    <t>дача, сад и огород / садовая техника / оснастка к садовой технике / леска и ножи / катушки для садовых триммеров</t>
  </si>
  <si>
    <t>60329020</t>
  </si>
  <si>
    <t>Катушки для садовых триммеров</t>
  </si>
  <si>
    <t>дача, сад и огород / садовая техника / оснастка к садовой технике / леска и ножи / лески для триммеров</t>
  </si>
  <si>
    <t>60329796</t>
  </si>
  <si>
    <t>Лески для триммеров</t>
  </si>
  <si>
    <t>дача, сад и огород / садовая техника / оснастка к садовой технике / масла для садовой техники</t>
  </si>
  <si>
    <t>15772208</t>
  </si>
  <si>
    <t>Масла для садовой техники</t>
  </si>
  <si>
    <t>дача, сад и огород / садовая техника / оснастка к садовой технике / навесное оборудование</t>
  </si>
  <si>
    <t>14727273</t>
  </si>
  <si>
    <t>Навесное оборудование</t>
  </si>
  <si>
    <t>дача, сад и огород / садовая техника / оснастка к садовой технике / ножи и насадки для газонокосилок</t>
  </si>
  <si>
    <t>14727323</t>
  </si>
  <si>
    <t>Ножи и насадки для газонокосилок</t>
  </si>
  <si>
    <t>дача, сад и огород / садовая техника / оснастка к садовой технике / прочая оснастка</t>
  </si>
  <si>
    <t>90721</t>
  </si>
  <si>
    <t>Прочая оснастка к садовой технике</t>
  </si>
  <si>
    <t>дача, сад и огород / садовая техника / оснастка к садовой технике / травосборники</t>
  </si>
  <si>
    <t>14727325</t>
  </si>
  <si>
    <t>Травосборники</t>
  </si>
  <si>
    <t>дача, сад и огород / садовая техника / садовые измельчители / измельчители садовые бензиновые</t>
  </si>
  <si>
    <t>60494261</t>
  </si>
  <si>
    <t>Измельчители садовые бензиновые</t>
  </si>
  <si>
    <t>дача, сад и огород / садовая техника / садовые измельчители / измельчители садовые электрические</t>
  </si>
  <si>
    <t>60494477</t>
  </si>
  <si>
    <t>Измельчители садовые электрические</t>
  </si>
  <si>
    <t>дача, сад и огород / садовая техника / снегоуборщики / снегоуборщики аккумуляторные</t>
  </si>
  <si>
    <t>60442127</t>
  </si>
  <si>
    <t>Снегоуборщики аккумуляторные</t>
  </si>
  <si>
    <t>дача, сад и огород / садовая техника / снегоуборщики / снегоуборщики бензиновые</t>
  </si>
  <si>
    <t>60442557</t>
  </si>
  <si>
    <t>Снегоуборщики бензиновые</t>
  </si>
  <si>
    <t>дача, сад и огород / садовая техника / снегоуборщики / снегоуборщики электрические</t>
  </si>
  <si>
    <t>60442990</t>
  </si>
  <si>
    <t>Снегоуборщики электрические</t>
  </si>
  <si>
    <t>дача, сад и огород / садовые инструменты / аксессуары / валочные лопатки</t>
  </si>
  <si>
    <t>60312285</t>
  </si>
  <si>
    <t>Валочные лопатки</t>
  </si>
  <si>
    <t>дача, сад и огород / садовые инструменты / аксессуары / декроттуары</t>
  </si>
  <si>
    <t>60312823</t>
  </si>
  <si>
    <t>Декроттуары</t>
  </si>
  <si>
    <t>дача, сад и огород / садовые инструменты / аксессуары / держатели для садовых инструментов</t>
  </si>
  <si>
    <t>60313364</t>
  </si>
  <si>
    <t>Держатели для садовых инструментов</t>
  </si>
  <si>
    <t>дача, сад и огород / садовые инструменты / аксессуары / дождемеры</t>
  </si>
  <si>
    <t>60313907</t>
  </si>
  <si>
    <t>Дождемеры</t>
  </si>
  <si>
    <t>дача, сад и огород / садовые инструменты / аксессуары / коврики для пересадки растений</t>
  </si>
  <si>
    <t>60314448</t>
  </si>
  <si>
    <t>Коврики для пересадки растений</t>
  </si>
  <si>
    <t>дача, сад и огород / садовые инструменты / аксессуары / мешки для компоста</t>
  </si>
  <si>
    <t>60314985</t>
  </si>
  <si>
    <t>Мешки для компоста</t>
  </si>
  <si>
    <t>дача, сад и огород / садовые инструменты / аксессуары / прихватки для сбора травы</t>
  </si>
  <si>
    <t>60315522</t>
  </si>
  <si>
    <t>Прихватки для сбора травы</t>
  </si>
  <si>
    <t>дача, сад и огород / садовые инструменты / аксессуары / сита садовые</t>
  </si>
  <si>
    <t>60316057</t>
  </si>
  <si>
    <t>Сита садовые</t>
  </si>
  <si>
    <t>дача, сад и огород / садовые инструменты / аксессуары / скамьи для садовых работ</t>
  </si>
  <si>
    <t>60316594</t>
  </si>
  <si>
    <t>Скамьи для садовых работ</t>
  </si>
  <si>
    <t>дача, сад и огород / садовые инструменты / аксессуары / фартуки для садовода</t>
  </si>
  <si>
    <t>60317129</t>
  </si>
  <si>
    <t>Фартуки для садовода</t>
  </si>
  <si>
    <t>дача, сад и огород / садовые инструменты / аксессуары для канистр</t>
  </si>
  <si>
    <t>15701775</t>
  </si>
  <si>
    <t>Аксессуары для канистр</t>
  </si>
  <si>
    <t>дача, сад и огород / садовые инструменты / вилы</t>
  </si>
  <si>
    <t>13792974</t>
  </si>
  <si>
    <t>Вилы</t>
  </si>
  <si>
    <t>дача, сад и огород / садовые инструменты / грабли</t>
  </si>
  <si>
    <t>13792965</t>
  </si>
  <si>
    <t>Грабли</t>
  </si>
  <si>
    <t>дача, сад и огород / садовые инструменты / инструменты для обработки почвы / мини-инструменты / аэраторы ручные</t>
  </si>
  <si>
    <t>60389473</t>
  </si>
  <si>
    <t>Аэраторы ручные</t>
  </si>
  <si>
    <t>дача, сад и огород / садовые инструменты / инструменты для обработки почвы / мини-инструменты / вилки садовые</t>
  </si>
  <si>
    <t>60390142</t>
  </si>
  <si>
    <t>Вилки садовые</t>
  </si>
  <si>
    <t>дача, сад и огород / садовые инструменты / инструменты для обработки почвы / мини-инструменты / инструменты для заточки садового инструмента</t>
  </si>
  <si>
    <t>60390803</t>
  </si>
  <si>
    <t>Инструменты для заточки садового инструмента</t>
  </si>
  <si>
    <t>дача, сад и огород / садовые инструменты / инструменты для обработки почвы / мини-инструменты / конусы посадочные</t>
  </si>
  <si>
    <t>60391464</t>
  </si>
  <si>
    <t>Конусы посадочные</t>
  </si>
  <si>
    <t>дача, сад и огород / садовые инструменты / инструменты для обработки почвы / мини-инструменты / корнеудалители</t>
  </si>
  <si>
    <t>60392125</t>
  </si>
  <si>
    <t>Корнеудалители</t>
  </si>
  <si>
    <t>дача, сад и огород / садовые инструменты / инструменты для обработки почвы / мини-инструменты / культиваторы ручные</t>
  </si>
  <si>
    <t>60392786</t>
  </si>
  <si>
    <t>Культиваторы ручные</t>
  </si>
  <si>
    <t>дача, сад и огород / садовые инструменты / инструменты для обработки почвы / мини-инструменты / кустодёры</t>
  </si>
  <si>
    <t>60393447</t>
  </si>
  <si>
    <t>Кустодёры</t>
  </si>
  <si>
    <t>дача, сад и огород / садовые инструменты / инструменты для обработки почвы / мини-инструменты / окучники ручные</t>
  </si>
  <si>
    <t>60394108</t>
  </si>
  <si>
    <t>Окучники ручные</t>
  </si>
  <si>
    <t>дача, сад и огород / садовые инструменты / инструменты для обработки почвы / мини-инструменты / очистители щелевые</t>
  </si>
  <si>
    <t>60394769</t>
  </si>
  <si>
    <t>Очистители щелевые</t>
  </si>
  <si>
    <t>дача, сад и огород / садовые инструменты / инструменты для обработки почвы / мини-инструменты / плоскорезы</t>
  </si>
  <si>
    <t>60395430</t>
  </si>
  <si>
    <t>Плоскорезы</t>
  </si>
  <si>
    <t>дача, сад и огород / садовые инструменты / инструменты для обработки почвы / мини-инструменты / рыхлители ручные</t>
  </si>
  <si>
    <t>60396091</t>
  </si>
  <si>
    <t>Рыхлители ручные</t>
  </si>
  <si>
    <t>дача, сад и огород / садовые инструменты / инструменты для обработки почвы / мини-инструменты / совки садовые</t>
  </si>
  <si>
    <t>60396752</t>
  </si>
  <si>
    <t>Совки садовые</t>
  </si>
  <si>
    <t>дача, сад и огород / садовые инструменты / инструменты для обработки почвы / наборы садовых инструментов</t>
  </si>
  <si>
    <t>15726440</t>
  </si>
  <si>
    <t>Наборы садовых инструментов</t>
  </si>
  <si>
    <t>дача, сад и огород / садовые инструменты / инструменты для обработки почвы / прочие инструменты для обработки почвы</t>
  </si>
  <si>
    <t>13792979</t>
  </si>
  <si>
    <t>Прочие инструменты для обработки почвы</t>
  </si>
  <si>
    <t>дача, сад и огород / садовые инструменты / инструменты для обработки почвы / тяпки и мотыги / мотыги</t>
  </si>
  <si>
    <t>60469272</t>
  </si>
  <si>
    <t>Мотыги</t>
  </si>
  <si>
    <t>дача, сад и огород / садовые инструменты / инструменты для обработки почвы / тяпки и мотыги / тяпки</t>
  </si>
  <si>
    <t>60469523</t>
  </si>
  <si>
    <t>Тяпки</t>
  </si>
  <si>
    <t>дача, сад и огород / садовые инструменты / канистры</t>
  </si>
  <si>
    <t>13870564</t>
  </si>
  <si>
    <t>Канистры</t>
  </si>
  <si>
    <t>дача, сад и огород / садовые инструменты / катки для газонов</t>
  </si>
  <si>
    <t>14014233</t>
  </si>
  <si>
    <t>Катки для газонов</t>
  </si>
  <si>
    <t>дача, сад и огород / садовые инструменты / комплектующие для тележек и тачек / камеры для колёс садовой тачки</t>
  </si>
  <si>
    <t>60383684</t>
  </si>
  <si>
    <t>Камеры для колёс садовой тачки</t>
  </si>
  <si>
    <t>дача, сад и огород / садовые инструменты / комплектующие для тележек и тачек / колёса для садовой тачки</t>
  </si>
  <si>
    <t>60384378</t>
  </si>
  <si>
    <t>Колёса для садовой тачки</t>
  </si>
  <si>
    <t>дача, сад и огород / садовые инструменты / комплектующие для тележек и тачек / корыта для садовых тачек</t>
  </si>
  <si>
    <t>60385072</t>
  </si>
  <si>
    <t>Корыта для садовых тачек</t>
  </si>
  <si>
    <t>дача, сад и огород / садовые инструменты / комплектующие для тележек и тачек / подшипники для колёс тачки</t>
  </si>
  <si>
    <t>60385766</t>
  </si>
  <si>
    <t>Подшипники для колёс тачки</t>
  </si>
  <si>
    <t>дача, сад и огород / садовые инструменты / комплектующие для тележек и тачек / шины для колёс тачки</t>
  </si>
  <si>
    <t>60386460</t>
  </si>
  <si>
    <t>Шины для колёс тачки</t>
  </si>
  <si>
    <t>дача, сад и огород / садовые инструменты / компостеры</t>
  </si>
  <si>
    <t>13792957</t>
  </si>
  <si>
    <t>Садовые компостеры</t>
  </si>
  <si>
    <t>дача, сад и огород / садовые инструменты / косы и серпы / косовища для кос</t>
  </si>
  <si>
    <t>60310983</t>
  </si>
  <si>
    <t>Косовища для кос</t>
  </si>
  <si>
    <t>дача, сад и огород / садовые инструменты / косы и серпы / косоотбойники</t>
  </si>
  <si>
    <t>60311199</t>
  </si>
  <si>
    <t>Косоотбойники</t>
  </si>
  <si>
    <t>дача, сад и огород / садовые инструменты / косы и серпы / косы для травы</t>
  </si>
  <si>
    <t>60311415</t>
  </si>
  <si>
    <t>Косы для травы</t>
  </si>
  <si>
    <t>дача, сад и огород / садовые инструменты / косы и серпы / крепежи для кос</t>
  </si>
  <si>
    <t>60311630</t>
  </si>
  <si>
    <t>Крепежи для кос</t>
  </si>
  <si>
    <t>дача, сад и огород / садовые инструменты / косы и серпы / ручки для косовищ</t>
  </si>
  <si>
    <t>60311846</t>
  </si>
  <si>
    <t>Ручки для косовищ</t>
  </si>
  <si>
    <t>дача, сад и огород / садовые инструменты / косы и серпы / серпы</t>
  </si>
  <si>
    <t>60312061</t>
  </si>
  <si>
    <t>Серпы</t>
  </si>
  <si>
    <t>дача, сад и огород / садовые инструменты / ледорубы и скребки</t>
  </si>
  <si>
    <t>15708223</t>
  </si>
  <si>
    <t>Ледорубы и скребки для льда</t>
  </si>
  <si>
    <t>дача, сад и огород / садовые инструменты / лопаты и буры / буры</t>
  </si>
  <si>
    <t>13792976</t>
  </si>
  <si>
    <t>Ручные буры</t>
  </si>
  <si>
    <t>дача, сад и огород / садовые инструменты / лопаты и буры / лопаты</t>
  </si>
  <si>
    <t>13792961</t>
  </si>
  <si>
    <t>Лопаты</t>
  </si>
  <si>
    <t>дача, сад и огород / садовые инструменты / лопаты и движки для снега</t>
  </si>
  <si>
    <t>15706546</t>
  </si>
  <si>
    <t>Лопаты для уборки снега</t>
  </si>
  <si>
    <t>дача, сад и огород / садовые инструменты / плодосборники</t>
  </si>
  <si>
    <t>16079678</t>
  </si>
  <si>
    <t>Плодосборники</t>
  </si>
  <si>
    <t>дача, сад и огород / садовые инструменты / ручные опрыскиватели / запчасти для опрыскивателя ручного</t>
  </si>
  <si>
    <t>60353332</t>
  </si>
  <si>
    <t>Запчасти для опрыскивателя ручного</t>
  </si>
  <si>
    <t>дача, сад и огород / садовые инструменты / ручные опрыскиватели / опрыскиватели ручные</t>
  </si>
  <si>
    <t>60354330</t>
  </si>
  <si>
    <t>Опрыскиватели ручные</t>
  </si>
  <si>
    <t>дача, сад и огород / садовые инструменты / ручные секаторы, высоторезы, сучкорезы / высоторезы</t>
  </si>
  <si>
    <t>60483184</t>
  </si>
  <si>
    <t>Высоторезы</t>
  </si>
  <si>
    <t>дача, сад и огород / садовые инструменты / ручные секаторы, высоторезы, сучкорезы / запчасти для секатора/сучкореза</t>
  </si>
  <si>
    <t>60484232</t>
  </si>
  <si>
    <t>Запчасти для секатора/сучкореза</t>
  </si>
  <si>
    <t>дача, сад и огород / садовые инструменты / ручные секаторы, высоторезы, сучкорезы / кусторезы ручные</t>
  </si>
  <si>
    <t>60485280</t>
  </si>
  <si>
    <t>Кусторезы ручные</t>
  </si>
  <si>
    <t>дача, сад и огород / садовые инструменты / ручные секаторы, высоторезы, сучкорезы / ножницы садовые</t>
  </si>
  <si>
    <t>60486334</t>
  </si>
  <si>
    <t>Ножницы садовые</t>
  </si>
  <si>
    <t>дача, сад и огород / садовые инструменты / ручные секаторы, высоторезы, сучкорезы / очистители стеблей</t>
  </si>
  <si>
    <t>60487382</t>
  </si>
  <si>
    <t>Очистители стеблей</t>
  </si>
  <si>
    <t>дача, сад и огород / садовые инструменты / ручные секаторы, высоторезы, сучкорезы / секаторы</t>
  </si>
  <si>
    <t>60488430</t>
  </si>
  <si>
    <t>Секаторы</t>
  </si>
  <si>
    <t>дача, сад и огород / садовые инструменты / ручные секаторы, высоторезы, сучкорезы / сучкорезы ручные</t>
  </si>
  <si>
    <t>60489480</t>
  </si>
  <si>
    <t>Сучкорезы ручные</t>
  </si>
  <si>
    <t>дача, сад и огород / садовые инструменты / садовые пилы, ножовки и ножи / ножи садовые</t>
  </si>
  <si>
    <t>60357073</t>
  </si>
  <si>
    <t>Ножи садовые</t>
  </si>
  <si>
    <t>дача, сад и огород / садовые инструменты / садовые пилы, ножовки и ножи / пилы садовые</t>
  </si>
  <si>
    <t>60357600</t>
  </si>
  <si>
    <t>Пилы садовые</t>
  </si>
  <si>
    <t>дача, сад и огород / садовые инструменты / садовые щетки и метлы / мётлы</t>
  </si>
  <si>
    <t>60428619</t>
  </si>
  <si>
    <t>Мётлы</t>
  </si>
  <si>
    <t>дача, сад и огород / садовые инструменты / садовые щетки и метлы / щётки садовые уличные</t>
  </si>
  <si>
    <t>60428917</t>
  </si>
  <si>
    <t>Щётки садовые уличные</t>
  </si>
  <si>
    <t>дача, сад и огород / садовые инструменты / сеялки для семян / сеялки ручные</t>
  </si>
  <si>
    <t>60400534</t>
  </si>
  <si>
    <t>Сеялки ручные</t>
  </si>
  <si>
    <t>дача, сад и огород / садовые инструменты / сеялки для семян / сеялки-разбрасыватели</t>
  </si>
  <si>
    <t>60400376</t>
  </si>
  <si>
    <t>Сеялки-разбрасыватели</t>
  </si>
  <si>
    <t>дача, сад и огород / садовые инструменты / тележки и тачки / тачки садовые</t>
  </si>
  <si>
    <t>60309677</t>
  </si>
  <si>
    <t>Тачки садовые</t>
  </si>
  <si>
    <t>дача, сад и огород / садовые инструменты / тележки и тачки / тележки садовые</t>
  </si>
  <si>
    <t>60310110</t>
  </si>
  <si>
    <t>Тележки садовые</t>
  </si>
  <si>
    <t>дача, сад и огород / садовые инструменты / тележки и тачки / тележки самоходные</t>
  </si>
  <si>
    <t>60310544</t>
  </si>
  <si>
    <t>Тележки самоходные</t>
  </si>
  <si>
    <t>дача, сад и огород / садовые инструменты / черенки и ручки / рукоятки для черенков</t>
  </si>
  <si>
    <t>60400695</t>
  </si>
  <si>
    <t>Рукоятки для черенков</t>
  </si>
  <si>
    <t>дача, сад и огород / садовые инструменты / черенки и ручки / черенки</t>
  </si>
  <si>
    <t>60401128</t>
  </si>
  <si>
    <t>Черенки</t>
  </si>
  <si>
    <t>дача, сад и огород / садовые инструменты / черенки и ручки / штанги для садовых инструментов</t>
  </si>
  <si>
    <t>60401560</t>
  </si>
  <si>
    <t>Штанги для садовых инструментов</t>
  </si>
  <si>
    <t>дача, сад и огород / садовый декор / грядки, клумбы, ограждения / бордюры садовые</t>
  </si>
  <si>
    <t>60301295</t>
  </si>
  <si>
    <t>Бордюры садовые</t>
  </si>
  <si>
    <t>дача, сад и огород / садовый декор / грядки, клумбы, ограждения / грядки</t>
  </si>
  <si>
    <t>60302341</t>
  </si>
  <si>
    <t>Грядки</t>
  </si>
  <si>
    <t>дача, сад и огород / садовый декор / грядки, клумбы, ограждения / клумбы</t>
  </si>
  <si>
    <t>60303387</t>
  </si>
  <si>
    <t>Клумбы</t>
  </si>
  <si>
    <t>дача, сад и огород / садовый декор / грядки, клумбы, ограждения / комплектующие для грядок</t>
  </si>
  <si>
    <t>60304434</t>
  </si>
  <si>
    <t>Комплектующие для грядок</t>
  </si>
  <si>
    <t>дача, сад и огород / садовый декор / грядки, клумбы, ограждения / крепления для бордюра</t>
  </si>
  <si>
    <t>60305480</t>
  </si>
  <si>
    <t>Крепления для бордюра</t>
  </si>
  <si>
    <t>дача, сад и огород / садовый декор / грядки, клумбы, ограждения / ограждения садовые декоративные</t>
  </si>
  <si>
    <t>60306526</t>
  </si>
  <si>
    <t>Ограждения садовые декоративные</t>
  </si>
  <si>
    <t>дача, сад и огород / садовый декор / грядки, клумбы, ограждения / сетки газонные</t>
  </si>
  <si>
    <t>60307572</t>
  </si>
  <si>
    <t>Сетки газонные</t>
  </si>
  <si>
    <t>дача, сад и огород / садовый декор / грядки, клумбы, ограждения / фотосетки для забора</t>
  </si>
  <si>
    <t>60308621</t>
  </si>
  <si>
    <t>Фотосетки для забора</t>
  </si>
  <si>
    <t>дача, сад и огород / садовый декор / садовые дорожки и покрытия / дорожки садовые</t>
  </si>
  <si>
    <t>60350846</t>
  </si>
  <si>
    <t>Дорожки садовые</t>
  </si>
  <si>
    <t>дача, сад и огород / садовый декор / садовые дорожки и покрытия / ленты шовные для газона</t>
  </si>
  <si>
    <t>60351263</t>
  </si>
  <si>
    <t>Ленты шовные для газона</t>
  </si>
  <si>
    <t>дача, сад и огород / садовый декор / садовые дорожки и покрытия / резиновое бесшовное покрытие</t>
  </si>
  <si>
    <t>60351689</t>
  </si>
  <si>
    <t>Резиновое бесшовное покрытие</t>
  </si>
  <si>
    <t>дача, сад и огород / садовый декор / садовые дорожки и покрытия / решётки газонные</t>
  </si>
  <si>
    <t>60352105</t>
  </si>
  <si>
    <t>Решётки газонные</t>
  </si>
  <si>
    <t>дача, сад и огород / садовый декор / садовые фигуры / фигуры садовые</t>
  </si>
  <si>
    <t>60345205</t>
  </si>
  <si>
    <t>Фигуры садовые</t>
  </si>
  <si>
    <t>дача, сад и огород / садовый декор / садовые фигуры / штекеры садовые</t>
  </si>
  <si>
    <t>60346267</t>
  </si>
  <si>
    <t>Штекеры садовые</t>
  </si>
  <si>
    <t>дача, сад и огород / садовый декор / флюгеры</t>
  </si>
  <si>
    <t>13775201</t>
  </si>
  <si>
    <t>Флюгеры</t>
  </si>
  <si>
    <t>дача, сад и огород / сауны и бани / аксессуары / аксессуары для сауны и бани</t>
  </si>
  <si>
    <t>60324359</t>
  </si>
  <si>
    <t>Аксессуары для сауны и бани</t>
  </si>
  <si>
    <t>дача, сад и огород / сауны и бани / аксессуары / ароматизаторы для бани, сауны, хамама</t>
  </si>
  <si>
    <t>60326300</t>
  </si>
  <si>
    <t>Ароматизаторы для бани, сауны, хамама</t>
  </si>
  <si>
    <t>дача, сад и огород / сауны и бани / бочки и купели</t>
  </si>
  <si>
    <t>6137831</t>
  </si>
  <si>
    <t>Бочки и купели</t>
  </si>
  <si>
    <t>дача, сад и огород / сауны и бани / двери / двери для бань и саун</t>
  </si>
  <si>
    <t>60299259</t>
  </si>
  <si>
    <t>Двери для бань и саун</t>
  </si>
  <si>
    <t>дача, сад и огород / сауны и бани / двери / окна для бань и саун</t>
  </si>
  <si>
    <t>60299396</t>
  </si>
  <si>
    <t>Окна для бань и саун</t>
  </si>
  <si>
    <t>дача, сад и огород / сауны и бани / дымоходы / комплекты дымохода</t>
  </si>
  <si>
    <t>60476777</t>
  </si>
  <si>
    <t>Комплекты дымохода</t>
  </si>
  <si>
    <t>дача, сад и огород / сауны и бани / дымоходы / наборы для чистки дымохода</t>
  </si>
  <si>
    <t>60477936</t>
  </si>
  <si>
    <t>Наборы для чистки дымохода</t>
  </si>
  <si>
    <t>дача, сад и огород / сауны и бани / дымоходы / элементы дымохода</t>
  </si>
  <si>
    <t>60479095</t>
  </si>
  <si>
    <t>Элементы дымохода</t>
  </si>
  <si>
    <t>дача, сад и огород / сауны и бани / камни для печей</t>
  </si>
  <si>
    <t>6137838</t>
  </si>
  <si>
    <t>Камни для печей</t>
  </si>
  <si>
    <t>дача, сад и огород / сауны и бани / парогенераторы / запчасти парогенератора для бани</t>
  </si>
  <si>
    <t>60397720</t>
  </si>
  <si>
    <t>Запчасти парогенератора для бани</t>
  </si>
  <si>
    <t>дача, сад и огород / сауны и бани / парогенераторы / парогенераторы для бани</t>
  </si>
  <si>
    <t>60397877</t>
  </si>
  <si>
    <t>Парогенераторы для бани</t>
  </si>
  <si>
    <t>дача, сад и огород / сауны и бани / сауны</t>
  </si>
  <si>
    <t>6137829</t>
  </si>
  <si>
    <t>Сауны</t>
  </si>
  <si>
    <t>дача, сад и огород / семена и саженцы / газоны</t>
  </si>
  <si>
    <t>267394</t>
  </si>
  <si>
    <t>Садовые газоны</t>
  </si>
  <si>
    <t>дача, сад и огород / семена и саженцы / лук севок, семенной картофель, чеснок</t>
  </si>
  <si>
    <t>15356404</t>
  </si>
  <si>
    <t>Лук севок, семенной картофель, чеснок</t>
  </si>
  <si>
    <t>дача, сад и огород / семена и саженцы / луковичные растения / клубни</t>
  </si>
  <si>
    <t>60330576</t>
  </si>
  <si>
    <t>Клубни</t>
  </si>
  <si>
    <t>дача, сад и огород / семена и саженцы / луковичные растения / корни</t>
  </si>
  <si>
    <t>60331010</t>
  </si>
  <si>
    <t>Корни</t>
  </si>
  <si>
    <t>дача, сад и огород / семена и саженцы / луковичные растения / луковицы</t>
  </si>
  <si>
    <t>60331444</t>
  </si>
  <si>
    <t>Луковицы</t>
  </si>
  <si>
    <t>дача, сад и огород / семена и саженцы / рассада, саженцы, кустарники, деревья / рассада</t>
  </si>
  <si>
    <t>60320254</t>
  </si>
  <si>
    <t>Рассада</t>
  </si>
  <si>
    <t>дача, сад и огород / семена и саженцы / рассада, саженцы, кустарники, деревья / саженцы</t>
  </si>
  <si>
    <t>60320688</t>
  </si>
  <si>
    <t>Саженцы</t>
  </si>
  <si>
    <t>дача, сад и огород / семена и саженцы / семена овощей, ягод и цветов / мицелий</t>
  </si>
  <si>
    <t>60458213</t>
  </si>
  <si>
    <t>Мицелий</t>
  </si>
  <si>
    <t>дача, сад и огород / семена и саженцы / семена овощей, ягод и цветов / семена</t>
  </si>
  <si>
    <t>60459830</t>
  </si>
  <si>
    <t>Семена</t>
  </si>
  <si>
    <t>дача, сад и огород / удобрения и уход за растениями / аксессуары для полива / капельный полив</t>
  </si>
  <si>
    <t>15472273</t>
  </si>
  <si>
    <t>Капельный полив</t>
  </si>
  <si>
    <t>дача, сад и огород / удобрения и уход за растениями / аксессуары для полива / катушки, кронштейны и направляющие / держатели для шлангов</t>
  </si>
  <si>
    <t>60319362</t>
  </si>
  <si>
    <t>Держатели для шлангов</t>
  </si>
  <si>
    <t>дача, сад и огород / удобрения и уход за растениями / аксессуары для полива / катушки, кронштейны и направляющие / катушки для шлангов</t>
  </si>
  <si>
    <t>60319658</t>
  </si>
  <si>
    <t>Катушки для шлангов</t>
  </si>
  <si>
    <t>дача, сад и огород / удобрения и уход за растениями / аксессуары для полива / катушки, кронштейны и направляющие / тележки для шлангов</t>
  </si>
  <si>
    <t>60319954</t>
  </si>
  <si>
    <t>Тележки для шлангов</t>
  </si>
  <si>
    <t>дача, сад и огород / удобрения и уход за растениями / аксессуары для полива / лейки / лейки</t>
  </si>
  <si>
    <t>60358130</t>
  </si>
  <si>
    <t>Лейки</t>
  </si>
  <si>
    <t>дача, сад и огород / удобрения и уход за растениями / аксессуары для полива / лейки / насадки на лейку</t>
  </si>
  <si>
    <t>60358658</t>
  </si>
  <si>
    <t>Насадки на лейку</t>
  </si>
  <si>
    <t>дача, сад и огород / удобрения и уход за растениями / аксессуары для полива / пистолеты, насадки, дождеватели / дождеватели</t>
  </si>
  <si>
    <t>60317675</t>
  </si>
  <si>
    <t>Дождеватели</t>
  </si>
  <si>
    <t>дача, сад и огород / удобрения и уход за растениями / аксессуары для полива / пистолеты, насадки, дождеватели / насадки для шланга</t>
  </si>
  <si>
    <t>60318518</t>
  </si>
  <si>
    <t>Насадки для шланга</t>
  </si>
  <si>
    <t>дача, сад и огород / удобрения и уход за растениями / аксессуары для полива / системы управления поливом</t>
  </si>
  <si>
    <t>13793419</t>
  </si>
  <si>
    <t>Системы управления поливом</t>
  </si>
  <si>
    <t>дача, сад и огород / удобрения и уход за растениями / аксессуары для полива / соединители и фитинги / коробы для системы полива</t>
  </si>
  <si>
    <t>60453535</t>
  </si>
  <si>
    <t>Коробы для системы полива</t>
  </si>
  <si>
    <t>дача, сад и огород / удобрения и уход за растениями / аксессуары для полива / соединители и фитинги / соединители и адаптеры для шланга</t>
  </si>
  <si>
    <t>60455094</t>
  </si>
  <si>
    <t>Соединители и адаптеры для шланга</t>
  </si>
  <si>
    <t>дача, сад и огород / удобрения и уход за растениями / аксессуары для полива / соединители и фитинги / фитинги для системы полива</t>
  </si>
  <si>
    <t>60456651</t>
  </si>
  <si>
    <t>Фитинги для системы полива</t>
  </si>
  <si>
    <t>дача, сад и огород / удобрения и уход за растениями / аксессуары для полива / шланги и комплекты для полива</t>
  </si>
  <si>
    <t>13793401</t>
  </si>
  <si>
    <t>Шланги и комплекты для полива</t>
  </si>
  <si>
    <t>дача, сад и огород / удобрения и уход за растениями / выращивание рассады / автополив для домашних растений</t>
  </si>
  <si>
    <t>60359189</t>
  </si>
  <si>
    <t>Автополив для домашних растений</t>
  </si>
  <si>
    <t>дача, сад и огород / удобрения и уход за растениями / выращивание рассады / индикаторы полива для комнатных растений</t>
  </si>
  <si>
    <t>60360746</t>
  </si>
  <si>
    <t>Индикаторы полива для комнатных растений</t>
  </si>
  <si>
    <t>дача, сад и огород / удобрения и уход за растениями / выращивание рассады / калибраторы для овощей, фруктов, ягод</t>
  </si>
  <si>
    <t>60362305</t>
  </si>
  <si>
    <t>Калибраторы для овощей, фруктов, ягод</t>
  </si>
  <si>
    <t>дача, сад и огород / удобрения и уход за растениями / выращивание рассады / коврики для подогрева рассады</t>
  </si>
  <si>
    <t>60363862</t>
  </si>
  <si>
    <t>Коврики для подогрева рассады</t>
  </si>
  <si>
    <t>дача, сад и огород / удобрения и уход за растениями / выращивание рассады / контейнеры для рассады</t>
  </si>
  <si>
    <t>60365419</t>
  </si>
  <si>
    <t>Контейнеры для рассады</t>
  </si>
  <si>
    <t>дача, сад и огород / удобрения и уход за растениями / выращивание рассады / крепежи для геотекстиля</t>
  </si>
  <si>
    <t>60366976</t>
  </si>
  <si>
    <t>Крепежи для геотекстиля</t>
  </si>
  <si>
    <t>дача, сад и огород / удобрения и уход за растениями / выращивание рассады / наборы для рассады</t>
  </si>
  <si>
    <t>60368533</t>
  </si>
  <si>
    <t>Наборы для рассады</t>
  </si>
  <si>
    <t>дача, сад и огород / удобрения и уход за растениями / выращивание рассады / проращиватели семян</t>
  </si>
  <si>
    <t>60370090</t>
  </si>
  <si>
    <t>Проращиватели семян</t>
  </si>
  <si>
    <t>дача, сад и огород / удобрения и уход за растениями / выращивание рассады / стеллажи для рассады</t>
  </si>
  <si>
    <t>60371647</t>
  </si>
  <si>
    <t>Стеллажи для рассады</t>
  </si>
  <si>
    <t>дача, сад и огород / удобрения и уход за растениями / выращивание рассады / таблетки для рассады</t>
  </si>
  <si>
    <t>60373206</t>
  </si>
  <si>
    <t>Таблетки для рассады</t>
  </si>
  <si>
    <t>дача, сад и огород / удобрения и уход за растениями / выращивание рассады / таблички садовые</t>
  </si>
  <si>
    <t>60374763</t>
  </si>
  <si>
    <t>Таблички садовые</t>
  </si>
  <si>
    <t>дача, сад и огород / удобрения и уход за растениями / выращивание рассады / установки гидропонные</t>
  </si>
  <si>
    <t>60376320</t>
  </si>
  <si>
    <t>Установки гидропонные</t>
  </si>
  <si>
    <t>дача, сад и огород / удобрения и уход за растениями / выращивание рассады / фитолампы</t>
  </si>
  <si>
    <t>60377877</t>
  </si>
  <si>
    <t>Фитолампы</t>
  </si>
  <si>
    <t>дача, сад и огород / удобрения и уход за растениями / выращивание рассады / фрутформеры</t>
  </si>
  <si>
    <t>60379434</t>
  </si>
  <si>
    <t>Фрутформеры</t>
  </si>
  <si>
    <t>дача, сад и огород / удобрения и уход за растениями / выращивание рассады / шары для укоренения растений</t>
  </si>
  <si>
    <t>60380993</t>
  </si>
  <si>
    <t>Шары для укоренения растений</t>
  </si>
  <si>
    <t>дача, сад и огород / удобрения и уход за растениями / отпугиватели и ловушки для птиц и грызунов / ловушки для птиц/грызунов</t>
  </si>
  <si>
    <t>60490546</t>
  </si>
  <si>
    <t>Ловушки для птиц/грызунов</t>
  </si>
  <si>
    <t>дача, сад и огород / удобрения и уход за растениями / отпугиватели и ловушки для птиц и грызунов / отпугиватели птиц/грызунов</t>
  </si>
  <si>
    <t>60491375</t>
  </si>
  <si>
    <t>Отпугиватели птиц/грызунов</t>
  </si>
  <si>
    <t>дача, сад и огород / удобрения и уход за растениями / средства для защиты растений / акарициды</t>
  </si>
  <si>
    <t>60408479</t>
  </si>
  <si>
    <t>Акарициды</t>
  </si>
  <si>
    <t>дача, сад и огород / удобрения и уход за растениями / средства для защиты растений / бактерициды</t>
  </si>
  <si>
    <t>60409449</t>
  </si>
  <si>
    <t>Бактерициды</t>
  </si>
  <si>
    <t>дача, сад и огород / удобрения и уход за растениями / средства для защиты растений / биоакарициды</t>
  </si>
  <si>
    <t>60410421</t>
  </si>
  <si>
    <t>Биоакарициды</t>
  </si>
  <si>
    <t>дача, сад и огород / удобрения и уход за растениями / средства для защиты растений / биогербициды</t>
  </si>
  <si>
    <t>60411391</t>
  </si>
  <si>
    <t>Биогербициды</t>
  </si>
  <si>
    <t>дача, сад и огород / удобрения и уход за растениями / средства для защиты растений / биоинсектициды</t>
  </si>
  <si>
    <t>60412363</t>
  </si>
  <si>
    <t>Биоинсектициды</t>
  </si>
  <si>
    <t>дача, сад и огород / удобрения и уход за растениями / средства для защиты растений / биофунгициды</t>
  </si>
  <si>
    <t>60413333</t>
  </si>
  <si>
    <t>Биофунгициды</t>
  </si>
  <si>
    <t>дача, сад и огород / удобрения и уход за растениями / средства для защиты растений / вар садовый</t>
  </si>
  <si>
    <t>60414303</t>
  </si>
  <si>
    <t>Вар садовый</t>
  </si>
  <si>
    <t>дача, сад и огород / удобрения и уход за растениями / средства для защиты растений / гербициды</t>
  </si>
  <si>
    <t>60415273</t>
  </si>
  <si>
    <t>Гербициды</t>
  </si>
  <si>
    <t>дача, сад и огород / удобрения и уход за растениями / средства для защиты растений / инсектициды</t>
  </si>
  <si>
    <t>60416246</t>
  </si>
  <si>
    <t>Инсектициды</t>
  </si>
  <si>
    <t>дача, сад и огород / удобрения и уход за растениями / средства для защиты растений / инсектоакарициды</t>
  </si>
  <si>
    <t>60417218</t>
  </si>
  <si>
    <t>Инсектоакарициды</t>
  </si>
  <si>
    <t>дача, сад и огород / удобрения и уход за растениями / средства для защиты растений / инсектофунгициды</t>
  </si>
  <si>
    <t>60418188</t>
  </si>
  <si>
    <t>Инсектофунгициды</t>
  </si>
  <si>
    <t>дача, сад и огород / удобрения и уход за растениями / средства для защиты растений / ловушки для садовых вредителей</t>
  </si>
  <si>
    <t>60419158</t>
  </si>
  <si>
    <t>Ловушки для садовых вредителей</t>
  </si>
  <si>
    <t>дача, сад и огород / удобрения и уход за растениями / средства для защиты растений / марганцовка</t>
  </si>
  <si>
    <t>60420130</t>
  </si>
  <si>
    <t>Марганцовка</t>
  </si>
  <si>
    <t>дача, сад и огород / удобрения и уход за растениями / средства для защиты растений / моллюскоциды</t>
  </si>
  <si>
    <t>60421100</t>
  </si>
  <si>
    <t>Моллюскоциды</t>
  </si>
  <si>
    <t>дача, сад и огород / удобрения и уход за растениями / средства для защиты растений / побелка деревьев</t>
  </si>
  <si>
    <t>60422070</t>
  </si>
  <si>
    <t>Побелка деревьев</t>
  </si>
  <si>
    <t>дача, сад и огород / удобрения и уход за растениями / средства для защиты растений / прилипатели</t>
  </si>
  <si>
    <t>60423040</t>
  </si>
  <si>
    <t>Прилипатели</t>
  </si>
  <si>
    <t>дача, сад и огород / удобрения и уход за растениями / средства для защиты растений / фунгициды</t>
  </si>
  <si>
    <t>60424010</t>
  </si>
  <si>
    <t>Фунгициды</t>
  </si>
  <si>
    <t>дача, сад и огород / удобрения и уход за растениями / средства для защиты растений / химические средства от садовых вредителей</t>
  </si>
  <si>
    <t>60424982</t>
  </si>
  <si>
    <t>Химические средства от садовых вредителей</t>
  </si>
  <si>
    <t>дача, сад и огород / удобрения и уход за растениями / средства от грызунов</t>
  </si>
  <si>
    <t>15708329</t>
  </si>
  <si>
    <t>Средства от грызунов</t>
  </si>
  <si>
    <t>дача, сад и огород / удобрения и уход за растениями / субстраты, грунты, мульча</t>
  </si>
  <si>
    <t>13792630</t>
  </si>
  <si>
    <t>Субстраты, грунты, мульча</t>
  </si>
  <si>
    <t>дача, сад и огород / удобрения и уход за растениями / удобрения</t>
  </si>
  <si>
    <t>4922995</t>
  </si>
  <si>
    <t>Удобрения для растений</t>
  </si>
  <si>
    <t>дача, сад и огород / удобрения и уход за растениями / укрывной материал и пленка / бинты садовые</t>
  </si>
  <si>
    <t>60461450</t>
  </si>
  <si>
    <t>Бинты садовые</t>
  </si>
  <si>
    <t>дача, сад и огород / удобрения и уход за растениями / укрывной материал и пленка / материал укрывной</t>
  </si>
  <si>
    <t>60462380</t>
  </si>
  <si>
    <t>Материал укрывной</t>
  </si>
  <si>
    <t>дача, сад и огород / удобрения и уход за растениями / укрывной материал и пленка / сетки затеняющие</t>
  </si>
  <si>
    <t>60463310</t>
  </si>
  <si>
    <t>Сетки затеняющие</t>
  </si>
  <si>
    <t>дача, сад и огород / удобрения и уход за растениями / укрывной материал и пленка / сетки защитные от птиц</t>
  </si>
  <si>
    <t>60464239</t>
  </si>
  <si>
    <t>Сетки защитные от птиц</t>
  </si>
  <si>
    <t>дача, сад и огород / удобрения и уход за растениями / укрывной материал и пленка / чехлы для кустарников</t>
  </si>
  <si>
    <t>60465166</t>
  </si>
  <si>
    <t>Чехлы для кустарников</t>
  </si>
  <si>
    <t>дача, сад и огород / удобрения и уход за растениями / шпалеры и опоры для растений / арки садовые</t>
  </si>
  <si>
    <t>60401996</t>
  </si>
  <si>
    <t>Арки садовые</t>
  </si>
  <si>
    <t>дача, сад и огород / удобрения и уход за растениями / шпалеры и опоры для растений / опоры для растений</t>
  </si>
  <si>
    <t>60403074</t>
  </si>
  <si>
    <t>Опоры для растений</t>
  </si>
  <si>
    <t>дача, сад и огород / удобрения и уход за растениями / шпалеры и опоры для растений / подвязки для растений</t>
  </si>
  <si>
    <t>60404152</t>
  </si>
  <si>
    <t>Подвязки для растений</t>
  </si>
  <si>
    <t>дача, сад и огород / удобрения и уход за растениями / шпалеры и опоры для растений / сетки садовые</t>
  </si>
  <si>
    <t>60405231</t>
  </si>
  <si>
    <t>Сетки садовые</t>
  </si>
  <si>
    <t>дача, сад и огород / удобрения и уход за растениями / шпалеры и опоры для растений / тапенеры</t>
  </si>
  <si>
    <t>60406314</t>
  </si>
  <si>
    <t>Тапенеры</t>
  </si>
  <si>
    <t>дача, сад и огород / удобрения и уход за растениями / шпалеры и опоры для растений / шпалеры</t>
  </si>
  <si>
    <t>60407392</t>
  </si>
  <si>
    <t>Шпалеры</t>
  </si>
  <si>
    <t>дача, сад и огород / фонтаны и пруды / готовые пруды и чаши</t>
  </si>
  <si>
    <t>13775807</t>
  </si>
  <si>
    <t>Пруды и чаши для прудов и фонтанов</t>
  </si>
  <si>
    <t>дача, сад и огород / фонтаны и пруды / декор и аксессуары</t>
  </si>
  <si>
    <t>13776278</t>
  </si>
  <si>
    <t>Декор и аксессуары для прудов</t>
  </si>
  <si>
    <t>дача, сад и огород / фонтаны и пруды / декоративные фонтаны</t>
  </si>
  <si>
    <t>13776137</t>
  </si>
  <si>
    <t>Декоративные фонтаны</t>
  </si>
  <si>
    <t>дача, сад и огород / фонтаны и пруды / насадки и изливы</t>
  </si>
  <si>
    <t>13776164</t>
  </si>
  <si>
    <t>Фонтанные насадки и изливы</t>
  </si>
  <si>
    <t>дача, сад и огород / фонтаны и пруды / насосы и комплекты для фонтанов</t>
  </si>
  <si>
    <t>13775856</t>
  </si>
  <si>
    <t>Насосы и комплекты для фонтанов</t>
  </si>
  <si>
    <t>дача, сад и огород / фонтаны и пруды / подсветка</t>
  </si>
  <si>
    <t>13776214</t>
  </si>
  <si>
    <t>Подсветка прудов и фонтанов</t>
  </si>
  <si>
    <t>дача, сад и огород / фонтаны и пруды / фильтры и аэраторы / антиобледенители для пруда</t>
  </si>
  <si>
    <t>60399330</t>
  </si>
  <si>
    <t>Антиобледенители для пруда</t>
  </si>
  <si>
    <t>дача, сад и огород / фонтаны и пруды / фильтры и аэраторы / аэраторы для пруда</t>
  </si>
  <si>
    <t>60399538</t>
  </si>
  <si>
    <t>Аэраторы для пруда</t>
  </si>
  <si>
    <t>дача, сад и огород / фонтаны и пруды / фильтры и аэраторы / скиммеры для пруда</t>
  </si>
  <si>
    <t>60399746</t>
  </si>
  <si>
    <t>Скиммеры для пруда</t>
  </si>
  <si>
    <t>дача, сад и огород / фонтаны и пруды / фильтры и аэраторы / уф-лампы для пруда</t>
  </si>
  <si>
    <t>60399954</t>
  </si>
  <si>
    <t>УФ-лампы для пруда</t>
  </si>
  <si>
    <t>дача, сад и огород / фонтаны и пруды / фильтры и аэраторы / фильтры для пруда</t>
  </si>
  <si>
    <t>60400162</t>
  </si>
  <si>
    <t>Фильтры для пруда</t>
  </si>
  <si>
    <t>детские товары / детский спорт / активный отдых / детские качели / аксессуары для детских качелей</t>
  </si>
  <si>
    <t>63758263</t>
  </si>
  <si>
    <t>Аксессуары для детских качелей</t>
  </si>
  <si>
    <t>детские товары / детский спорт / активный отдых / детские качели / качели детские</t>
  </si>
  <si>
    <t>63759789</t>
  </si>
  <si>
    <t>Качели детские</t>
  </si>
  <si>
    <t>детские товары / детский спорт / активный отдых / детские качели / качели-гнёзда</t>
  </si>
  <si>
    <t>63759036</t>
  </si>
  <si>
    <t>Качели-гнёзда</t>
  </si>
  <si>
    <t>детские товары / детский спорт / активный отдых / детские мячи и прыгуны / игрушки-попрыгуны</t>
  </si>
  <si>
    <t>64076343</t>
  </si>
  <si>
    <t>Игрушки-попрыгуны</t>
  </si>
  <si>
    <t>детские товары / детский спорт / активный отдых / детские мячи и прыгуны / мячи детские</t>
  </si>
  <si>
    <t>64077343</t>
  </si>
  <si>
    <t>Мячи детские</t>
  </si>
  <si>
    <t>детские товары / детский спорт / активный отдых / детские скакалки / нейроскакалки</t>
  </si>
  <si>
    <t>64645911</t>
  </si>
  <si>
    <t>Нейроскакалки</t>
  </si>
  <si>
    <t>детские товары / детский спорт / активный отдых / детские скакалки / скакалки детские</t>
  </si>
  <si>
    <t>64646250</t>
  </si>
  <si>
    <t>Скакалки детские</t>
  </si>
  <si>
    <t>детские товары / детский спорт / активный отдых / игровые домики и палатки / вигвамы детские</t>
  </si>
  <si>
    <t>63752096</t>
  </si>
  <si>
    <t>Вигвамы детские</t>
  </si>
  <si>
    <t>детские товары / детский спорт / активный отдых / игровые домики и палатки / домики игровые</t>
  </si>
  <si>
    <t>63753113</t>
  </si>
  <si>
    <t>Домики игровые</t>
  </si>
  <si>
    <t>детские товары / детский спорт / активный отдых / игровые домики и палатки / палатки для игр</t>
  </si>
  <si>
    <t>63754110</t>
  </si>
  <si>
    <t>Палатки для игр</t>
  </si>
  <si>
    <t>детские товары / детский спорт / активный отдых / игровые домики и палатки / туннели игровые</t>
  </si>
  <si>
    <t>63755107</t>
  </si>
  <si>
    <t>Туннели игровые</t>
  </si>
  <si>
    <t>детские товары / детский спорт / активный отдых / надувные комплексы и батуты</t>
  </si>
  <si>
    <t>13483550</t>
  </si>
  <si>
    <t>Надувные комплексы и батуты</t>
  </si>
  <si>
    <t>детские товары / детский спорт / активный отдых / спортивные игры и игрушки</t>
  </si>
  <si>
    <t>10683255</t>
  </si>
  <si>
    <t>Спортивные игры и игрушки</t>
  </si>
  <si>
    <t>детские товары / детский спорт / активный отдых / шведские стенки / комплектующие для шведской стенки</t>
  </si>
  <si>
    <t>64262019</t>
  </si>
  <si>
    <t>Комплектующие для шведской стенки</t>
  </si>
  <si>
    <t>детские товары / детский спорт / активный отдых / шведские стенки / шведские стенки</t>
  </si>
  <si>
    <t>64262313</t>
  </si>
  <si>
    <t>Шведские стенки</t>
  </si>
  <si>
    <t>детские товары / детский спорт / детский транспорт / беговелы / аксессуары для беговела</t>
  </si>
  <si>
    <t>63751011</t>
  </si>
  <si>
    <t>Аксессуары для беговела</t>
  </si>
  <si>
    <t>детские товары / детский спорт / детский транспорт / беговелы / беговелы</t>
  </si>
  <si>
    <t>63751553</t>
  </si>
  <si>
    <t>Беговелы</t>
  </si>
  <si>
    <t>детские товары / детский спорт / детский транспорт / веломобили / аксессуары для веломобиля</t>
  </si>
  <si>
    <t>64238839</t>
  </si>
  <si>
    <t>Аксессуары для веломобиля</t>
  </si>
  <si>
    <t>детские товары / детский спорт / детский транспорт / веломобили / веломобили</t>
  </si>
  <si>
    <t>64238963</t>
  </si>
  <si>
    <t>Веломобили</t>
  </si>
  <si>
    <t>детские товары / детский спорт / детский транспорт / трехколесные велосипеды / аксессуары для трёхколёсного велосипеда</t>
  </si>
  <si>
    <t>64558050</t>
  </si>
  <si>
    <t>Аксессуары для трёхколёсного велосипеда</t>
  </si>
  <si>
    <t>детские товары / детский спорт / детский транспорт / трехколесные велосипеды / велосипед трёхколёсный детский</t>
  </si>
  <si>
    <t>64558650</t>
  </si>
  <si>
    <t>Велосипед трёхколёсный детский</t>
  </si>
  <si>
    <t>детские товары / детский спорт / детский транспорт / электромобили / аксессуары для детского электромобиля</t>
  </si>
  <si>
    <t>64171752</t>
  </si>
  <si>
    <t>Аксессуары для детского электромобиля</t>
  </si>
  <si>
    <t>детские товары / детский спорт / детский транспорт / электромобили / электромобили детские</t>
  </si>
  <si>
    <t>64172478</t>
  </si>
  <si>
    <t>Электромобили детские</t>
  </si>
  <si>
    <t>детские товары / детский спорт / зимний спорт / ледянки</t>
  </si>
  <si>
    <t>91572</t>
  </si>
  <si>
    <t>Ледянки</t>
  </si>
  <si>
    <t>детские товары / детский спорт / зимний спорт / санки и аксессуары / аксессуары для санок</t>
  </si>
  <si>
    <t>63969825</t>
  </si>
  <si>
    <t>Аксессуары для санок</t>
  </si>
  <si>
    <t>детские товары / детский спорт / зимний спорт / санки и аксессуары / санки</t>
  </si>
  <si>
    <t>63970248</t>
  </si>
  <si>
    <t>Санки</t>
  </si>
  <si>
    <t>детские товары / детский спорт / зимний спорт / санки и аксессуары / санки-коляски</t>
  </si>
  <si>
    <t>63970671</t>
  </si>
  <si>
    <t>Санки-коляски</t>
  </si>
  <si>
    <t>детские товары / детский спорт / зимний спорт / снегокаты / аксессуары для снегоката</t>
  </si>
  <si>
    <t>64134118</t>
  </si>
  <si>
    <t>Аксессуары для снегоката</t>
  </si>
  <si>
    <t>детские товары / детский спорт / зимний спорт / снегокаты / снегокаты</t>
  </si>
  <si>
    <t>64134374</t>
  </si>
  <si>
    <t>Снегокаты</t>
  </si>
  <si>
    <t>детские товары / детский спорт / зимний спорт / снегокаты / сноусамокаты</t>
  </si>
  <si>
    <t>64134630</t>
  </si>
  <si>
    <t>Сноусамокаты</t>
  </si>
  <si>
    <t>детские товары / детский спорт / зимний спорт / снегокаты / электроснегокаты</t>
  </si>
  <si>
    <t>64134886</t>
  </si>
  <si>
    <t>Электроснегокаты</t>
  </si>
  <si>
    <t>детские товары / детский спорт / зимний спорт / тюбинги / камеры для тюбинга</t>
  </si>
  <si>
    <t>64136606</t>
  </si>
  <si>
    <t>Камеры для тюбинга</t>
  </si>
  <si>
    <t>детские товары / детский спорт / зимний спорт / тюбинги / тюбинги</t>
  </si>
  <si>
    <t>64137110</t>
  </si>
  <si>
    <t>Тюбинги</t>
  </si>
  <si>
    <t>детские товары / детский спорт / летний спорт / воздушные змеи</t>
  </si>
  <si>
    <t>10683241</t>
  </si>
  <si>
    <t>Воздушные змеи</t>
  </si>
  <si>
    <t>детские товары / детский спорт / летний спорт / игровые и спортивные комплексы и горки / аксессуары для спортивно-игрового комплекса</t>
  </si>
  <si>
    <t>64366808</t>
  </si>
  <si>
    <t>Аксессуары для спортивно-игрового комплекса</t>
  </si>
  <si>
    <t>детские товары / детский спорт / летний спорт / игровые и спортивные комплексы и горки / горки детские</t>
  </si>
  <si>
    <t>64368037</t>
  </si>
  <si>
    <t>Горки детские</t>
  </si>
  <si>
    <t>детские товары / детский спорт / летний спорт / игровые и спортивные комплексы и горки / спортивно-игровые детские комплексы</t>
  </si>
  <si>
    <t>64369266</t>
  </si>
  <si>
    <t>Спортивно-игровые детские комплексы</t>
  </si>
  <si>
    <t>детские товары / детский спорт / летний спорт / наборы в песочницу</t>
  </si>
  <si>
    <t>13488366</t>
  </si>
  <si>
    <t>Детские наборы в песочницу</t>
  </si>
  <si>
    <t>детские товары / детский спорт / летний спорт / надувные игрушки</t>
  </si>
  <si>
    <t>10682629</t>
  </si>
  <si>
    <t>Надувные игрушки</t>
  </si>
  <si>
    <t>детские товары / детский спорт / летний спорт / песочницы / аксессуары для песочницы</t>
  </si>
  <si>
    <t>64000686</t>
  </si>
  <si>
    <t>Аксессуары для песочницы</t>
  </si>
  <si>
    <t>детские товары / детский спорт / летний спорт / песочницы / песок для песочницы</t>
  </si>
  <si>
    <t>64001121</t>
  </si>
  <si>
    <t>Песок для песочницы</t>
  </si>
  <si>
    <t>детские товары / детский спорт / летний спорт / песочницы / песочницы</t>
  </si>
  <si>
    <t>64001558</t>
  </si>
  <si>
    <t>Песочницы</t>
  </si>
  <si>
    <t>детские товары / детский спорт / летний спорт / фрисби</t>
  </si>
  <si>
    <t>10683249</t>
  </si>
  <si>
    <t>Фрисби</t>
  </si>
  <si>
    <t>детские товары / игрушки и игры / для девочек / аксессуары для кукол</t>
  </si>
  <si>
    <t>10682590</t>
  </si>
  <si>
    <t>Аксессуары для кукол</t>
  </si>
  <si>
    <t>детские товары / игрушки и игры / для девочек / детские кухни и бытовая техника</t>
  </si>
  <si>
    <t>10682676</t>
  </si>
  <si>
    <t>Детские кухни и бытовая техника</t>
  </si>
  <si>
    <t>детские товары / игрушки и игры / для девочек / играем в доктора</t>
  </si>
  <si>
    <t>10682672</t>
  </si>
  <si>
    <t>Играем в доктора</t>
  </si>
  <si>
    <t>детские товары / игрушки и игры / для девочек / играем в магазин</t>
  </si>
  <si>
    <t>10682671</t>
  </si>
  <si>
    <t>Играем в магазин</t>
  </si>
  <si>
    <t>детские товары / игрушки и игры / для девочек / играем в салон красоты</t>
  </si>
  <si>
    <t>13480619</t>
  </si>
  <si>
    <t>Играем в салон красоты</t>
  </si>
  <si>
    <t>детские товары / игрушки и игры / для девочек / игрушечная еда и посуда</t>
  </si>
  <si>
    <t>13480658</t>
  </si>
  <si>
    <t>Игрушечная еда и посуда</t>
  </si>
  <si>
    <t>детские товары / игрушки и игры / для девочек / коляски для кукол</t>
  </si>
  <si>
    <t>10682564</t>
  </si>
  <si>
    <t>Коляски для кукол</t>
  </si>
  <si>
    <t>детские товары / игрушки и игры / для девочек / куклы и пупсы / куклы</t>
  </si>
  <si>
    <t>64078344</t>
  </si>
  <si>
    <t>Куклы</t>
  </si>
  <si>
    <t>детские товары / игрушки и игры / для девочек / куклы и пупсы / куклы-торсы</t>
  </si>
  <si>
    <t>64081313</t>
  </si>
  <si>
    <t>Куклы-торсы</t>
  </si>
  <si>
    <t>детские товары / игрушки и игры / для девочек / куклы и пупсы / пупсы</t>
  </si>
  <si>
    <t>64084282</t>
  </si>
  <si>
    <t>Пупсы</t>
  </si>
  <si>
    <t>детские товары / игрушки и игры / для девочек / кукольные домики</t>
  </si>
  <si>
    <t>10682570</t>
  </si>
  <si>
    <t>Кукольные домики</t>
  </si>
  <si>
    <t>детские товары / игрушки и игры / для девочек / кукольный театр</t>
  </si>
  <si>
    <t>13480462</t>
  </si>
  <si>
    <t>Кукольный театр</t>
  </si>
  <si>
    <t>детские товары / игрушки и игры / для девочек / мебель для кукол</t>
  </si>
  <si>
    <t>10682584</t>
  </si>
  <si>
    <t>Мебель для кукол</t>
  </si>
  <si>
    <t>детские товары / игрушки и игры / для девочек / одежда для кукол / обувь для кукол</t>
  </si>
  <si>
    <t>64338859</t>
  </si>
  <si>
    <t>Обувь для кукол</t>
  </si>
  <si>
    <t>детские товары / игрушки и игры / для девочек / одежда для кукол / одежда для кукол</t>
  </si>
  <si>
    <t>64339491</t>
  </si>
  <si>
    <t>Одежда для кукол</t>
  </si>
  <si>
    <t>детские товары / игрушки и игры / для девочек / транспорт для кукол</t>
  </si>
  <si>
    <t>10682562</t>
  </si>
  <si>
    <t>Транспорт для кукол</t>
  </si>
  <si>
    <t>детские товары / игрушки и игры / для детей до 3 лет / игрушки для ванной</t>
  </si>
  <si>
    <t>10682521</t>
  </si>
  <si>
    <t>Детские игрушки для ванной</t>
  </si>
  <si>
    <t>детские товары / игрушки и игры / для детей до 3 лет / каталки и качалки / аксессуары для детской каталки</t>
  </si>
  <si>
    <t>63852978</t>
  </si>
  <si>
    <t>Аксессуары для детской каталки</t>
  </si>
  <si>
    <t>детские товары / игрушки и игры / для детей до 3 лет / каталки и качалки / игрушки-каталки</t>
  </si>
  <si>
    <t>63854263</t>
  </si>
  <si>
    <t>Игрушки-каталки</t>
  </si>
  <si>
    <t>детские товары / игрушки и игры / для детей до 3 лет / каталки и качалки / каталки-толокары</t>
  </si>
  <si>
    <t>63855548</t>
  </si>
  <si>
    <t>Каталки-толокары</t>
  </si>
  <si>
    <t>детские товары / игрушки и игры / для детей до 3 лет / каталки и качалки / качалки детские</t>
  </si>
  <si>
    <t>63856833</t>
  </si>
  <si>
    <t>Качалки детские</t>
  </si>
  <si>
    <t>детские товары / игрушки и игры / для детей до 3 лет / каталки и качалки / качалки-каталки</t>
  </si>
  <si>
    <t>63858118</t>
  </si>
  <si>
    <t>Качалки-каталки</t>
  </si>
  <si>
    <t>детские товары / игрушки и игры / для детей до 3 лет / комфортеры</t>
  </si>
  <si>
    <t>15093378</t>
  </si>
  <si>
    <t>Комфортеры для малышей</t>
  </si>
  <si>
    <t>детские товары / игрушки и игры / для детей до 3 лет / мобили</t>
  </si>
  <si>
    <t>13445417</t>
  </si>
  <si>
    <t>Мобили для малышей</t>
  </si>
  <si>
    <t>детские товары / игрушки и игры / для детей до 3 лет / неваляшки</t>
  </si>
  <si>
    <t>10682511</t>
  </si>
  <si>
    <t>Неваляшки для малышей</t>
  </si>
  <si>
    <t>детские товары / игрушки и игры / для детей до 3 лет / погремушки, подвески, прорезыватели / дуги развивающие</t>
  </si>
  <si>
    <t>64721456</t>
  </si>
  <si>
    <t>Дуги развивающие</t>
  </si>
  <si>
    <t>детские товары / игрушки и игры / для детей до 3 лет / погремушки, подвески, прорезыватели / игрушки подвесные</t>
  </si>
  <si>
    <t>64722929</t>
  </si>
  <si>
    <t>Игрушки подвесные</t>
  </si>
  <si>
    <t>детские товары / игрушки и игры / для детей до 3 лет / погремушки, подвески, прорезыватели / погремушки</t>
  </si>
  <si>
    <t>64724394</t>
  </si>
  <si>
    <t>Погремушки</t>
  </si>
  <si>
    <t>детские товары / игрушки и игры / для детей до 3 лет / погремушки, подвески, прорезыватели / погремушки-прорезыватели</t>
  </si>
  <si>
    <t>64725865</t>
  </si>
  <si>
    <t>Погремушки-прорезыватели</t>
  </si>
  <si>
    <t>детские товары / игрушки и игры / для детей до 3 лет / погремушки, подвески, прорезыватели / прорезыватели для зубов</t>
  </si>
  <si>
    <t>64727348</t>
  </si>
  <si>
    <t>Прорезыватели для зубов</t>
  </si>
  <si>
    <t>детские товары / игрушки и игры / для детей до 3 лет / погремушки, подвески, прорезыватели / слингобусы</t>
  </si>
  <si>
    <t>64728815</t>
  </si>
  <si>
    <t>Слингобусы</t>
  </si>
  <si>
    <t>детские товары / игрушки и игры / для детей до 3 лет / развивающие игрушки / бизиборды</t>
  </si>
  <si>
    <t>63862582</t>
  </si>
  <si>
    <t>Бизиборды</t>
  </si>
  <si>
    <t>детские товары / игрушки и игры / для детей до 3 лет / развивающие игрушки / игрушки заводные</t>
  </si>
  <si>
    <t>63867410</t>
  </si>
  <si>
    <t>Игрушки заводные</t>
  </si>
  <si>
    <t>детские товары / игрушки и игры / для детей до 3 лет / развивающие игрушки / игрушки развивающие</t>
  </si>
  <si>
    <t>63872238</t>
  </si>
  <si>
    <t>Игрушки развивающие</t>
  </si>
  <si>
    <t>детские товары / игрушки и игры / для детей до 3 лет / развивающие игрушки / книжки-игрушки</t>
  </si>
  <si>
    <t>63877066</t>
  </si>
  <si>
    <t>Книжки-игрушки</t>
  </si>
  <si>
    <t>детские товары / игрушки и игры / для детей до 3 лет / развивающие игрушки / кубики развивающие</t>
  </si>
  <si>
    <t>63881894</t>
  </si>
  <si>
    <t>Кубики развивающие</t>
  </si>
  <si>
    <t>детские товары / игрушки и игры / для детей до 3 лет / развивающие игрушки / пирамидки</t>
  </si>
  <si>
    <t>63886722</t>
  </si>
  <si>
    <t>Пирамидки</t>
  </si>
  <si>
    <t>детские товары / игрушки и игры / для детей до 3 лет / развивающие игрушки / сортеры</t>
  </si>
  <si>
    <t>63891550</t>
  </si>
  <si>
    <t>Сортеры</t>
  </si>
  <si>
    <t>детские товары / игрушки и игры / для детей до 3 лет / развивающие игрушки / столики развивающие</t>
  </si>
  <si>
    <t>63896378</t>
  </si>
  <si>
    <t>Столики развивающие</t>
  </si>
  <si>
    <t>детские товары / игрушки и игры / для детей до 3 лет / развивающие игрушки / центры развивающие</t>
  </si>
  <si>
    <t>63901206</t>
  </si>
  <si>
    <t>Центры развивающие</t>
  </si>
  <si>
    <t>детские товары / игрушки и игры / для детей до 3 лет / развивающие игрушки / шнуровка</t>
  </si>
  <si>
    <t>63906034</t>
  </si>
  <si>
    <t>Шнуровка</t>
  </si>
  <si>
    <t>детские товары / игрушки и игры / для детей до 3 лет / развивающие коврики</t>
  </si>
  <si>
    <t>10682491</t>
  </si>
  <si>
    <t>Развивающие коврики для детей</t>
  </si>
  <si>
    <t>детские товары / игрушки и игры / для детей до 3 лет / юлы</t>
  </si>
  <si>
    <t>13445471</t>
  </si>
  <si>
    <t>Юлы для малышей</t>
  </si>
  <si>
    <t>детские товары / игрушки и игры / для мальчиков / детские железные дороги / аксессуары для игрушечных железных дорог / аксессуары для игрушечной железной дороги</t>
  </si>
  <si>
    <t>64761744</t>
  </si>
  <si>
    <t>Аксессуары для игрушечной железной дороги</t>
  </si>
  <si>
    <t>детские товары / игрушки и игры / для мальчиков / детские железные дороги / аксессуары для игрушечных железных дорог / рельсы для игрушечной железной дороги</t>
  </si>
  <si>
    <t>64762222</t>
  </si>
  <si>
    <t>Рельсы для игрушечной железной дороги</t>
  </si>
  <si>
    <t>детские товары / игрушки и игры / для мальчиков / детские железные дороги / игрушечные железные дороги / железные дороги игрушечные</t>
  </si>
  <si>
    <t>64285036</t>
  </si>
  <si>
    <t>Железные дороги игрушечные</t>
  </si>
  <si>
    <t>детские товары / игрушки и игры / для мальчиков / детские железные дороги / игрушечные железные дороги / поезда игрушечные</t>
  </si>
  <si>
    <t>64286135</t>
  </si>
  <si>
    <t>Поезда игрушечные</t>
  </si>
  <si>
    <t>детские товары / игрушки и игры / для мальчиков / детские наборы инструментов</t>
  </si>
  <si>
    <t>10682668</t>
  </si>
  <si>
    <t>Детские наборы инструментов</t>
  </si>
  <si>
    <t>детские товары / игрушки и игры / для мальчиков / детские парковки и гаражи / аксессуары для игрушечного трека</t>
  </si>
  <si>
    <t>63859404</t>
  </si>
  <si>
    <t>Аксессуары для игрушечного трека</t>
  </si>
  <si>
    <t>детские товары / игрушки и игры / для мальчиков / детские парковки и гаражи / гаражи игрушечные для трека</t>
  </si>
  <si>
    <t>63860463</t>
  </si>
  <si>
    <t>Гаражи игрушечные для трека</t>
  </si>
  <si>
    <t>детские товары / игрушки и игры / для мальчиков / детские парковки и гаражи / парковки игрушечные для трека</t>
  </si>
  <si>
    <t>63861522</t>
  </si>
  <si>
    <t>Парковки игрушечные для трека</t>
  </si>
  <si>
    <t>детские товары / игрушки и игры / для мальчиков / детские треки и авторалли</t>
  </si>
  <si>
    <t>13482094</t>
  </si>
  <si>
    <t>Детские треки и авторалли</t>
  </si>
  <si>
    <t>детские товары / игрушки и игры / для мальчиков / игрушечное оружие и бластеры / аксессуары для игрушечного оружия</t>
  </si>
  <si>
    <t>64531442</t>
  </si>
  <si>
    <t>Аксессуары для игрушечного оружия</t>
  </si>
  <si>
    <t>детские товары / игрушки и игры / для мальчиков / игрушечное оружие и бластеры / боеприпасы игрушечные</t>
  </si>
  <si>
    <t>64533842</t>
  </si>
  <si>
    <t>Боеприпасы игрушечные</t>
  </si>
  <si>
    <t>детские товары / игрушки и игры / для мальчиков / игрушечное оружие и бластеры / доспехи игрушечные</t>
  </si>
  <si>
    <t>64536244</t>
  </si>
  <si>
    <t>Доспехи игрушечные</t>
  </si>
  <si>
    <t>детские товары / игрушки и игры / для мальчиков / игрушечное оружие и бластеры / оружие водное игрушечное</t>
  </si>
  <si>
    <t>64538642</t>
  </si>
  <si>
    <t>Оружие водное игрушечное</t>
  </si>
  <si>
    <t>детские товары / игрушки и игры / для мальчиков / игрушечное оружие и бластеры / оружие игрушечное</t>
  </si>
  <si>
    <t>64541042</t>
  </si>
  <si>
    <t>Оружие игрушечное</t>
  </si>
  <si>
    <t>детские товары / игрушки и игры / для мальчиков / игрушечное оружие и бластеры / снежкобластеры</t>
  </si>
  <si>
    <t>64543445</t>
  </si>
  <si>
    <t>Снежкобластеры</t>
  </si>
  <si>
    <t>детские товары / игрушки и игры / для мальчиков / игрушечное оружие и бластеры / снежколепы</t>
  </si>
  <si>
    <t>64545847</t>
  </si>
  <si>
    <t>Снежколепы</t>
  </si>
  <si>
    <t>детские товары / игрушки и игры / для мальчиков / игрушечные машинки и техника / машинки игрушечные</t>
  </si>
  <si>
    <t>63767100</t>
  </si>
  <si>
    <t>Машинки игрушечные</t>
  </si>
  <si>
    <t>детские товары / игрушки и игры / для мальчиков / игрушечные машинки и техника / мотоциклы игрушечные</t>
  </si>
  <si>
    <t>63772193</t>
  </si>
  <si>
    <t>Мотоциклы игрушечные</t>
  </si>
  <si>
    <t>детские товары / игрушки и игры / для мальчиков / игрушечные машинки и техника / наборы игрушечных машинок</t>
  </si>
  <si>
    <t>63777286</t>
  </si>
  <si>
    <t>Наборы игрушечных машинок</t>
  </si>
  <si>
    <t>детские товары / игрушки и игры / для мальчиков / игрушечные машинки и техника / прочая игрушечная техника</t>
  </si>
  <si>
    <t>63782379</t>
  </si>
  <si>
    <t>Прочая игрушечная техника</t>
  </si>
  <si>
    <t>детские товары / игрушки и игры / для мальчиков / игрушечные машинки и техника / техника водная игрушечная</t>
  </si>
  <si>
    <t>63787472</t>
  </si>
  <si>
    <t>Техника водная игрушечная</t>
  </si>
  <si>
    <t>детские товары / игрушки и игры / для мальчиков / игрушечные машинки и техника / техника военная игрушечная</t>
  </si>
  <si>
    <t>63792565</t>
  </si>
  <si>
    <t>Техника военная игрушечная</t>
  </si>
  <si>
    <t>детские товары / игрушки и игры / для мальчиков / игрушечные машинки и техника / техника космическая игрушечная</t>
  </si>
  <si>
    <t>63797658</t>
  </si>
  <si>
    <t>Техника космическая игрушечная</t>
  </si>
  <si>
    <t>детские товары / игрушки и игры / для мальчиков / игрушечные машинки и техника / техника строительная игрушечная</t>
  </si>
  <si>
    <t>63802753</t>
  </si>
  <si>
    <t>Техника строительная игрушечная</t>
  </si>
  <si>
    <t>детские товары / игрушки и игры / для мальчиков / игрушечные машинки и техника / транспорт воздушный игрушечный</t>
  </si>
  <si>
    <t>63807846</t>
  </si>
  <si>
    <t>Транспорт воздушный игрушечный</t>
  </si>
  <si>
    <t>детские товары / игрушки и игры / для мальчиков / игрушечные машинки и техника / транспорт общественный игрушечный</t>
  </si>
  <si>
    <t>63812939</t>
  </si>
  <si>
    <t>Транспорт общественный игрушечный</t>
  </si>
  <si>
    <t>детские товары / игрушки и игры / для мальчиков / игрушки на радиоуправлении</t>
  </si>
  <si>
    <t>14808696</t>
  </si>
  <si>
    <t>Игрушки на радиоуправлении</t>
  </si>
  <si>
    <t>детские товары / игрушки и игры / для мальчиков / квадрокоптеры</t>
  </si>
  <si>
    <t>12410815</t>
  </si>
  <si>
    <t>Квадрокоптеры</t>
  </si>
  <si>
    <t>детские товары / игрушки и игры / для мальчиков / комплектующие для радиоуправляемых игрушек</t>
  </si>
  <si>
    <t>966823</t>
  </si>
  <si>
    <t>Комплектующие для радиоуправляемых игрушек</t>
  </si>
  <si>
    <t>детские товары / игрушки и игры / для мальчиков / комплектующие и аксессуары для квадрокоптеров</t>
  </si>
  <si>
    <t>16238027</t>
  </si>
  <si>
    <t>Комплектующие и аксессуары для квадрокоптеров</t>
  </si>
  <si>
    <t>детские товары / игрушки и игры / для мальчиков / комплектующие и аксессуары для робототехники</t>
  </si>
  <si>
    <t>16238072</t>
  </si>
  <si>
    <t>Комплектующие и аксессуары для робототехники</t>
  </si>
  <si>
    <t>детские товары / игрушки и игры / для мальчиков / полицейские и шпионы</t>
  </si>
  <si>
    <t>13482742</t>
  </si>
  <si>
    <t>Наборы полицейского и шпиона</t>
  </si>
  <si>
    <t>детские товары / игрушки и игры / для мальчиков / роботы и трансформеры / роботы игрушечные</t>
  </si>
  <si>
    <t>64551126</t>
  </si>
  <si>
    <t>Роботы игрушечные</t>
  </si>
  <si>
    <t>детские товары / игрушки и игры / для мальчиков / роботы и трансформеры / трансформеры игрушечные</t>
  </si>
  <si>
    <t>64554055</t>
  </si>
  <si>
    <t>Трансформеры игрушечные</t>
  </si>
  <si>
    <t>детские товары / игрушки и игры / для мальчиков / солдатики</t>
  </si>
  <si>
    <t>10682608</t>
  </si>
  <si>
    <t>Игрушечные солдатики</t>
  </si>
  <si>
    <t>детские товары / игрушки и игры / игровые наборы и фигурки / волчки и арены</t>
  </si>
  <si>
    <t>64175626</t>
  </si>
  <si>
    <t>Волчки и арены</t>
  </si>
  <si>
    <t>детские товары / игрушки и игры / игровые наборы и фигурки / наборы игровые с фигуркой</t>
  </si>
  <si>
    <t>64181442</t>
  </si>
  <si>
    <t>Наборы игровые с фигуркой</t>
  </si>
  <si>
    <t>детские товары / игрушки и игры / игровые наборы и фигурки / фигурки игрушечные</t>
  </si>
  <si>
    <t>64187258</t>
  </si>
  <si>
    <t>Фигурки игрушечные</t>
  </si>
  <si>
    <t>детские товары / игрушки и игры / игровые наборы и фигурки / фигурки-сюрпризы</t>
  </si>
  <si>
    <t>64193074</t>
  </si>
  <si>
    <t>Фигурки-сюрпризы</t>
  </si>
  <si>
    <t>детские товары / игрушки и игры / игрушки-антистресс / игрушки для фингерспорта</t>
  </si>
  <si>
    <t>63657207</t>
  </si>
  <si>
    <t>Игрушки для фингерспорта</t>
  </si>
  <si>
    <t>детские товары / игрушки и игры / игрушки-антистресс / игрушки-антистресс</t>
  </si>
  <si>
    <t>63655116</t>
  </si>
  <si>
    <t>Игрушки-антистресс</t>
  </si>
  <si>
    <t>детские товары / игрушки и игры / игрушки-антистресс / йо-йо</t>
  </si>
  <si>
    <t>63659299</t>
  </si>
  <si>
    <t>Йо-йо</t>
  </si>
  <si>
    <t>детские товары / игрушки и игры / игры / игровые коврики / коврики игровые</t>
  </si>
  <si>
    <t>64047099</t>
  </si>
  <si>
    <t>Коврики игровые</t>
  </si>
  <si>
    <t>детские товары / игрушки и игры / игры / игровые коврики / коврики-пазлы</t>
  </si>
  <si>
    <t>64048269</t>
  </si>
  <si>
    <t>Коврики-пазлы</t>
  </si>
  <si>
    <t>детские товары / игрушки и игры / игры / настольные игры / аксессуары для настольных игр</t>
  </si>
  <si>
    <t>64466940</t>
  </si>
  <si>
    <t>Аксессуары для настольных игр</t>
  </si>
  <si>
    <t>детские товары / игрушки и игры / игры / настольные игры / дополнения к настольной игре</t>
  </si>
  <si>
    <t>64472525</t>
  </si>
  <si>
    <t>Дополнения к настольной игре</t>
  </si>
  <si>
    <t>детские товары / игрушки и игры / игры / настольные игры / наборы для фокусов</t>
  </si>
  <si>
    <t>64478109</t>
  </si>
  <si>
    <t>Наборы для фокусов</t>
  </si>
  <si>
    <t>детские товары / игрушки и игры / игры / настольные игры / настольные игры</t>
  </si>
  <si>
    <t>64483693</t>
  </si>
  <si>
    <t>Настольные игры</t>
  </si>
  <si>
    <t>детские товары / игрушки и игры / игры / настольные спортивные игры / аксессуары для спортивных настольных игр</t>
  </si>
  <si>
    <t>64001996</t>
  </si>
  <si>
    <t>Аксессуары для спортивных настольных игр</t>
  </si>
  <si>
    <t>детские товары / игрушки и игры / игры / настольные спортивные игры / настольные игры спортивные</t>
  </si>
  <si>
    <t>64002668</t>
  </si>
  <si>
    <t>Настольные игры спортивные</t>
  </si>
  <si>
    <t>детские товары / игрушки и игры / конструкторы / детали для конструкторов</t>
  </si>
  <si>
    <t>64103880</t>
  </si>
  <si>
    <t>Детали для конструкторов</t>
  </si>
  <si>
    <t>детские товары / игрушки и игры / конструкторы / конструкторы</t>
  </si>
  <si>
    <t>64108932</t>
  </si>
  <si>
    <t>Конструкторы</t>
  </si>
  <si>
    <t>детские товары / игрушки и игры / конструкторы / мини-фигурки для конструкторов</t>
  </si>
  <si>
    <t>64113984</t>
  </si>
  <si>
    <t>Мини-фигурки для конструкторов</t>
  </si>
  <si>
    <t>детские товары / игрушки и игры / мягкие игрушки / мягкие игрушки</t>
  </si>
  <si>
    <t>64417697</t>
  </si>
  <si>
    <t>Мягкие игрушки</t>
  </si>
  <si>
    <t>детские товары / игрушки и игры / мягкие игрушки / мягкие игрушки интерактивные</t>
  </si>
  <si>
    <t>64421937</t>
  </si>
  <si>
    <t>Мягкие игрушки интерактивные</t>
  </si>
  <si>
    <t>детские товары / игрушки и игры / мягкие игрушки / одежда для мягкой игрушки</t>
  </si>
  <si>
    <t>64426177</t>
  </si>
  <si>
    <t>Одежда для мягкой игрушки</t>
  </si>
  <si>
    <t>детские товары / игрушки и игры / развивающие и обучающие игрушки / головоломки / аксессуары для головоломок</t>
  </si>
  <si>
    <t>64357720</t>
  </si>
  <si>
    <t>Аксессуары для головоломок</t>
  </si>
  <si>
    <t>детские товары / игрушки и игры / развивающие и обучающие игрушки / головоломки / головоломки</t>
  </si>
  <si>
    <t>64359496</t>
  </si>
  <si>
    <t>Головоломки</t>
  </si>
  <si>
    <t>детские товары / игрушки и игры / развивающие и обучающие игрушки / детские компьютеры / детские компьютеры</t>
  </si>
  <si>
    <t>63920490</t>
  </si>
  <si>
    <t>Детские компьютеры</t>
  </si>
  <si>
    <t>детские товары / игрушки и игры / развивающие и обучающие игрушки / детские компьютеры / игры электронные</t>
  </si>
  <si>
    <t>63921017</t>
  </si>
  <si>
    <t>Игры электронные</t>
  </si>
  <si>
    <t>детские товары / игрушки и игры / развивающие и обучающие игрушки / детские компьютеры / планшеты игрушечные</t>
  </si>
  <si>
    <t>63921544</t>
  </si>
  <si>
    <t>Планшеты игрушечные</t>
  </si>
  <si>
    <t>детские товары / игрушки и игры / развивающие и обучающие игрушки / детские музыкальные инструменты</t>
  </si>
  <si>
    <t>10682670</t>
  </si>
  <si>
    <t>Детские музыкальные инструменты</t>
  </si>
  <si>
    <t>детские товары / игрушки и игры / развивающие и обучающие игрушки / диапроекторы и диафильмы / аксессуары для детского проектора</t>
  </si>
  <si>
    <t>63592163</t>
  </si>
  <si>
    <t>Аксессуары для детского проектора</t>
  </si>
  <si>
    <t>детские товары / игрушки и игры / развивающие и обучающие игрушки / диапроекторы и диафильмы / диапроекторы</t>
  </si>
  <si>
    <t>63592573</t>
  </si>
  <si>
    <t>Диапроекторы</t>
  </si>
  <si>
    <t>детские товары / игрушки и игры / развивающие и обучающие игрушки / диапроекторы и диафильмы / диафильмы</t>
  </si>
  <si>
    <t>63592984</t>
  </si>
  <si>
    <t>Диафильмы</t>
  </si>
  <si>
    <t>детские товары / игрушки и игры / хранение игрушек / контейнеры для игрушек</t>
  </si>
  <si>
    <t>64003981</t>
  </si>
  <si>
    <t>Контейнеры для игрушек</t>
  </si>
  <si>
    <t>детские товары / игрушки и игры / хранение игрушек / корзины для игрушек</t>
  </si>
  <si>
    <t>64005041</t>
  </si>
  <si>
    <t>Корзины для игрушек</t>
  </si>
  <si>
    <t>детские товары / игрушки и игры / хранение игрушек / мешки для игрушек</t>
  </si>
  <si>
    <t>64006101</t>
  </si>
  <si>
    <t>Мешки для игрушек</t>
  </si>
  <si>
    <t>детские товары / игрушки и игры / хранение игрушек / наборы для хранения игрушек</t>
  </si>
  <si>
    <t>64007162</t>
  </si>
  <si>
    <t>Наборы для хранения игрушек</t>
  </si>
  <si>
    <t>детские товары / игрушки и игры / хранение игрушек / органайзеры для игрушек</t>
  </si>
  <si>
    <t>64008222</t>
  </si>
  <si>
    <t>Органайзеры для игрушек</t>
  </si>
  <si>
    <t>детские товары / игрушки и игры / хранение игрушек / стеллажи для игрушек</t>
  </si>
  <si>
    <t>64009282</t>
  </si>
  <si>
    <t>Стеллажи для игрушек</t>
  </si>
  <si>
    <t>детские товары / игрушки и игры / хранение игрушек / ящики для игрушек</t>
  </si>
  <si>
    <t>64010342</t>
  </si>
  <si>
    <t>Ящики для игрушек</t>
  </si>
  <si>
    <t>детские товары / развитие и обучение / мозаики и калейдоскопы / калейдоскопы</t>
  </si>
  <si>
    <t>64025773</t>
  </si>
  <si>
    <t>Калейдоскопы</t>
  </si>
  <si>
    <t>детские товары / развитие и обучение / мозаики и калейдоскопы / мозаики игрушечные</t>
  </si>
  <si>
    <t>64026737</t>
  </si>
  <si>
    <t>Мозаики игрушечные</t>
  </si>
  <si>
    <t>детские товары / развитие и обучение / опыты и исследования / детские микроскопы и телескопы / аксессуары для детских оптических приборов</t>
  </si>
  <si>
    <t>64364961</t>
  </si>
  <si>
    <t>Аксессуары для детских оптических приборов</t>
  </si>
  <si>
    <t>детские товары / развитие и обучение / опыты и исследования / детские микроскопы и телескопы / микроскопы детские</t>
  </si>
  <si>
    <t>64365421</t>
  </si>
  <si>
    <t>Микроскопы детские</t>
  </si>
  <si>
    <t>детские товары / развитие и обучение / опыты и исследования / детские микроскопы и телескопы / наборы детских оптических приборов</t>
  </si>
  <si>
    <t>64365881</t>
  </si>
  <si>
    <t>Наборы детских оптических приборов</t>
  </si>
  <si>
    <t>детские товары / развитие и обучение / опыты и исследования / детские микроскопы и телескопы / телескопы детские</t>
  </si>
  <si>
    <t>64366347</t>
  </si>
  <si>
    <t>Телескопы детские</t>
  </si>
  <si>
    <t>детские товары / развитие и обучение / опыты и исследования / наборы для исследований / модели анатомические для исследований</t>
  </si>
  <si>
    <t>64158079</t>
  </si>
  <si>
    <t>Модели анатомические для исследований</t>
  </si>
  <si>
    <t>детские товары / развитие и обучение / опыты и исследования / наборы для исследований / наборы для опытов детские</t>
  </si>
  <si>
    <t>64160514</t>
  </si>
  <si>
    <t>Наборы для опытов детские</t>
  </si>
  <si>
    <t>детские товары / развитие и обучение / опыты и исследования / наборы для исследований / наборы для создания слаймов</t>
  </si>
  <si>
    <t>64162951</t>
  </si>
  <si>
    <t>Наборы для создания слаймов</t>
  </si>
  <si>
    <t>детские товары / развитие и обучение / пазлы / аксессуары для пазлов</t>
  </si>
  <si>
    <t>64049424</t>
  </si>
  <si>
    <t>Аксессуары для пазлов</t>
  </si>
  <si>
    <t>детские товары / развитие и обучение / пазлы / пазлы</t>
  </si>
  <si>
    <t>64052373</t>
  </si>
  <si>
    <t>Пазлы</t>
  </si>
  <si>
    <t>детские товары / развитие и обучение / пазлы / рамки для пазлов</t>
  </si>
  <si>
    <t>64058271</t>
  </si>
  <si>
    <t>Рамки для пазлов</t>
  </si>
  <si>
    <t>детские товары / развитие и обучение / пазлы / рамки-вкладыши</t>
  </si>
  <si>
    <t>64055324</t>
  </si>
  <si>
    <t>Рамки-вкладыши</t>
  </si>
  <si>
    <t>детские товары / развитие и обучение / раннее развитие / обучающие наборы и материалы / карточки обучающие</t>
  </si>
  <si>
    <t>64390093</t>
  </si>
  <si>
    <t>Карточки обучающие</t>
  </si>
  <si>
    <t>детские товары / развитие и обучение / раннее развитие / обучающие наборы и материалы / кассы букв и цифр</t>
  </si>
  <si>
    <t>64393451</t>
  </si>
  <si>
    <t>Кассы букв и цифр</t>
  </si>
  <si>
    <t>детские товары / развитие и обучение / раннее развитие / обучающие наборы и материалы / наборы геометрических фигур</t>
  </si>
  <si>
    <t>64396807</t>
  </si>
  <si>
    <t>Наборы геометрических фигур</t>
  </si>
  <si>
    <t>детские товары / развитие и обучение / раннее развитие / обучающие наборы и материалы / наборы обучающие</t>
  </si>
  <si>
    <t>64400163</t>
  </si>
  <si>
    <t>Наборы обучающие</t>
  </si>
  <si>
    <t>детские товары / развитие и обучение / раннее развитие / обучающие наборы и материалы / ручки говорящие</t>
  </si>
  <si>
    <t>64403539</t>
  </si>
  <si>
    <t>Ручки говорящие</t>
  </si>
  <si>
    <t>детские товары / развитие и обучение / раннее развитие / обучающие наборы и материалы / счётный материал</t>
  </si>
  <si>
    <t>64406895</t>
  </si>
  <si>
    <t>Счётный материал</t>
  </si>
  <si>
    <t>детские товары / развитие и обучение / раннее развитие / обучающие плакаты</t>
  </si>
  <si>
    <t>13482954</t>
  </si>
  <si>
    <t>Детские обучающие плакаты</t>
  </si>
  <si>
    <t>детские товары / товары для мам и малышей / детская комната / балдахины и держатели / балдахины для детской кроватки</t>
  </si>
  <si>
    <t>64065780</t>
  </si>
  <si>
    <t>Балдахины для детской кроватки</t>
  </si>
  <si>
    <t>детские товары / товары для мам и малышей / детская комната / балдахины и держатели / держатели балдахина для детской кроватки</t>
  </si>
  <si>
    <t>64066089</t>
  </si>
  <si>
    <t>Держатели балдахина для детской кроватки</t>
  </si>
  <si>
    <t>детские товары / товары для мам и малышей / детская комната / балдахины и держатели / сетки москитные для детской кроватки</t>
  </si>
  <si>
    <t>64066398</t>
  </si>
  <si>
    <t>Сетки москитные для детской кроватки</t>
  </si>
  <si>
    <t>детские товары / товары для мам и малышей / детская комната / детские комоды / комоды бельевые детские</t>
  </si>
  <si>
    <t>64781626</t>
  </si>
  <si>
    <t>Комоды бельевые детские</t>
  </si>
  <si>
    <t>детские товары / товары для мам и малышей / детская комната / детские комоды / комоды пеленальные</t>
  </si>
  <si>
    <t>64782469</t>
  </si>
  <si>
    <t>Комоды пеленальные</t>
  </si>
  <si>
    <t>детские товары / товары для мам и малышей / детская комната / качели, шезлонги / аксессуары для детского шезлонга</t>
  </si>
  <si>
    <t>64074121</t>
  </si>
  <si>
    <t>Аксессуары для детского шезлонга</t>
  </si>
  <si>
    <t>детские товары / товары для мам и малышей / детская комната / качели, шезлонги / качели для новорождённых</t>
  </si>
  <si>
    <t>64074547</t>
  </si>
  <si>
    <t>Качели для новорождённых</t>
  </si>
  <si>
    <t>детские товары / товары для мам и малышей / детская комната / качели, шезлонги / шезлонги для новорождённых</t>
  </si>
  <si>
    <t>64074973</t>
  </si>
  <si>
    <t>Шезлонги для новорождённых</t>
  </si>
  <si>
    <t>детские товары / товары для мам и малышей / детская комната / колыбели / аксессуары для колыбели</t>
  </si>
  <si>
    <t>64529799</t>
  </si>
  <si>
    <t>Аксессуары для колыбели</t>
  </si>
  <si>
    <t>детские товары / товары для мам и малышей / детская комната / колыбели / колыбели</t>
  </si>
  <si>
    <t>64530071</t>
  </si>
  <si>
    <t>Колыбели</t>
  </si>
  <si>
    <t>детские товары / товары для мам и малышей / детская комната / кроватки детские / аксессуары для детской кроватки</t>
  </si>
  <si>
    <t>64548246</t>
  </si>
  <si>
    <t>Аксессуары для детской кроватки</t>
  </si>
  <si>
    <t>детские товары / товары для мам и малышей / детская комната / кроватки детские / кроватки для новорождённых</t>
  </si>
  <si>
    <t>64549043</t>
  </si>
  <si>
    <t>Кроватки для новорождённых</t>
  </si>
  <si>
    <t>детские товары / товары для мам и малышей / детская комната / манежи / аксессуары для детского манежа</t>
  </si>
  <si>
    <t>64075400</t>
  </si>
  <si>
    <t>Аксессуары для детского манежа</t>
  </si>
  <si>
    <t>детские товары / товары для мам и малышей / детская комната / манежи / манежи детские для поезда</t>
  </si>
  <si>
    <t>64075714</t>
  </si>
  <si>
    <t>Манежи детские для поезда</t>
  </si>
  <si>
    <t>детские товары / товары для мам и малышей / детская комната / манежи / манежи для малышей</t>
  </si>
  <si>
    <t>64076028</t>
  </si>
  <si>
    <t>Манежи для малышей</t>
  </si>
  <si>
    <t>детские товары / товары для мам и малышей / детская комната / органайзеры и карманы в кроватку</t>
  </si>
  <si>
    <t>13526416</t>
  </si>
  <si>
    <t>Органайзеры и карманы в кроватку</t>
  </si>
  <si>
    <t>детские товары / товары для мам и малышей / детская комната / пеленальные столики и доски / доски пеленальные</t>
  </si>
  <si>
    <t>64549841</t>
  </si>
  <si>
    <t>Доски пеленальные</t>
  </si>
  <si>
    <t>детские товары / товары для мам и малышей / детская комната / пеленальные столики и доски / матрасики пеленальные</t>
  </si>
  <si>
    <t>64550162</t>
  </si>
  <si>
    <t>Матрасики пеленальные</t>
  </si>
  <si>
    <t>детские товары / товары для мам и малышей / детская комната / пеленальные столики и доски / столики пеленальные</t>
  </si>
  <si>
    <t>64550483</t>
  </si>
  <si>
    <t>Столики пеленальные</t>
  </si>
  <si>
    <t>детские товары / товары для мам и малышей / детская комната / пеленальные столики и доски / чехлы для пеленальной доски</t>
  </si>
  <si>
    <t>64550804</t>
  </si>
  <si>
    <t>Чехлы для пеленальной доски</t>
  </si>
  <si>
    <t>детские товары / товары для мам и малышей / детская комната / покрывала, подушки, одеяла / аксессуары для кокона</t>
  </si>
  <si>
    <t>63575699</t>
  </si>
  <si>
    <t>Аксессуары для кокона</t>
  </si>
  <si>
    <t>детские товары / товары для мам и малышей / детская комната / покрывала, подушки, одеяла / комплекты для новорождённых из одеяла и подушки</t>
  </si>
  <si>
    <t>63577756</t>
  </si>
  <si>
    <t>Комплекты для новорождённых из одеяла и подушки</t>
  </si>
  <si>
    <t>детские товары / товары для мам и малышей / детская комната / покрывала, подушки, одеяла / матрасы-коконы</t>
  </si>
  <si>
    <t>63579815</t>
  </si>
  <si>
    <t>Матрасы-коконы</t>
  </si>
  <si>
    <t>детские товары / товары для мам и малышей / детская комната / покрывала, подушки, одеяла / одеяла для новорождённых</t>
  </si>
  <si>
    <t>63581874</t>
  </si>
  <si>
    <t>Одеяла для новорождённых</t>
  </si>
  <si>
    <t>детские товары / товары для мам и малышей / детская комната / покрывала, подушки, одеяла / пледы для новорождённых</t>
  </si>
  <si>
    <t>63583931</t>
  </si>
  <si>
    <t>Пледы для новорождённых</t>
  </si>
  <si>
    <t>детские товары / товары для мам и малышей / детская комната / покрывала, подушки, одеяла / подушки для новорождённых</t>
  </si>
  <si>
    <t>63585988</t>
  </si>
  <si>
    <t>Подушки для новорождённых</t>
  </si>
  <si>
    <t>детские товары / товары для мам и малышей / детская комната / покрывала, подушки, одеяла / позиционеры для сна</t>
  </si>
  <si>
    <t>63588046</t>
  </si>
  <si>
    <t>Позиционеры для сна</t>
  </si>
  <si>
    <t>детские товары / товары для мам и малышей / детская комната / покрывала, подушки, одеяла / покрывала для новорождённых</t>
  </si>
  <si>
    <t>63590105</t>
  </si>
  <si>
    <t>Покрывала для новорождённых</t>
  </si>
  <si>
    <t>детские товары / товары для мам и малышей / детская комната / постельное белье и комплекты / бортики для кроватки</t>
  </si>
  <si>
    <t>63699721</t>
  </si>
  <si>
    <t>Бортики для кроватки</t>
  </si>
  <si>
    <t>детские товары / товары для мам и малышей / детская комната / постельное белье и комплекты / комплекты белья для новорождённых</t>
  </si>
  <si>
    <t>63700983</t>
  </si>
  <si>
    <t>Комплекты белья для новорождённых</t>
  </si>
  <si>
    <t>детские товары / товары для мам и малышей / детская комната / постельное белье и комплекты / наволочки для новорождённых</t>
  </si>
  <si>
    <t>63702241</t>
  </si>
  <si>
    <t>Наволочки для новорождённых</t>
  </si>
  <si>
    <t>детские товары / товары для мам и малышей / детская комната / постельное белье и комплекты / пододеяльники для новорождённых</t>
  </si>
  <si>
    <t>63703499</t>
  </si>
  <si>
    <t>Пододеяльники для новорождённых</t>
  </si>
  <si>
    <t>детские товары / товары для мам и малышей / детская комната / постельное белье и комплекты / простыни для новорождённых</t>
  </si>
  <si>
    <t>63704757</t>
  </si>
  <si>
    <t>Простыни для новорождённых</t>
  </si>
  <si>
    <t>детские товары / товары для мам и малышей / детская комната / ростомеры</t>
  </si>
  <si>
    <t>13526449</t>
  </si>
  <si>
    <t>Ростомеры для детей</t>
  </si>
  <si>
    <t>детские товары / товары для мам и малышей / детская комната / ходунки, прыгунки / вожжи детские</t>
  </si>
  <si>
    <t>63912307</t>
  </si>
  <si>
    <t>Вожжи детские</t>
  </si>
  <si>
    <t>детские товары / товары для мам и малышей / детская комната / ходунки, прыгунки / прыгунки</t>
  </si>
  <si>
    <t>63912774</t>
  </si>
  <si>
    <t>Прыгунки</t>
  </si>
  <si>
    <t>детские товары / товары для мам и малышей / детская комната / ходунки, прыгунки / ходунки детские</t>
  </si>
  <si>
    <t>63913241</t>
  </si>
  <si>
    <t>Ходунки детские</t>
  </si>
  <si>
    <t>детские товары / товары для мам и малышей / детское питание / каши</t>
  </si>
  <si>
    <t>13360738</t>
  </si>
  <si>
    <t>Детские каши</t>
  </si>
  <si>
    <t>детские товары / товары для мам и малышей / детское питание / молочные продукты / йогурты детские</t>
  </si>
  <si>
    <t>63757313</t>
  </si>
  <si>
    <t>Йогурты детские</t>
  </si>
  <si>
    <t>детские товары / товары для мам и малышей / детское питание / молочные продукты / коктейли детские</t>
  </si>
  <si>
    <t>63757504</t>
  </si>
  <si>
    <t>Коктейли детские</t>
  </si>
  <si>
    <t>детские товары / товары для мам и малышей / детское питание / молочные продукты / молоко детское</t>
  </si>
  <si>
    <t>63757693</t>
  </si>
  <si>
    <t>Молоко детское</t>
  </si>
  <si>
    <t>детские товары / товары для мам и малышей / детское питание / молочные продукты / продукты кисломолочные детские</t>
  </si>
  <si>
    <t>63757882</t>
  </si>
  <si>
    <t>Продукты кисломолочные детские</t>
  </si>
  <si>
    <t>детские товары / товары для мам и малышей / детское питание / молочные продукты / творог детский</t>
  </si>
  <si>
    <t>63758071</t>
  </si>
  <si>
    <t>Творог детский</t>
  </si>
  <si>
    <t>детские товары / товары для мам и малышей / детское питание / молочные смеси</t>
  </si>
  <si>
    <t>13360751</t>
  </si>
  <si>
    <t>Молочные смеси</t>
  </si>
  <si>
    <t>детские товары / товары для мам и малышей / детское питание / напитки / вода для детей</t>
  </si>
  <si>
    <t>64526908</t>
  </si>
  <si>
    <t>Вода для детей</t>
  </si>
  <si>
    <t>детские товары / товары для мам и малышей / детское питание / напитки / кисели для детей</t>
  </si>
  <si>
    <t>64527393</t>
  </si>
  <si>
    <t>Кисели для детей</t>
  </si>
  <si>
    <t>детские товары / товары для мам и малышей / детское питание / напитки / компоты для детей</t>
  </si>
  <si>
    <t>64527874</t>
  </si>
  <si>
    <t>Компоты для детей</t>
  </si>
  <si>
    <t>детские товары / товары для мам и малышей / детское питание / напитки / морсы для детей</t>
  </si>
  <si>
    <t>64528355</t>
  </si>
  <si>
    <t>Морсы для детей</t>
  </si>
  <si>
    <t>детские товары / товары для мам и малышей / детское питание / напитки / соки и нектары для детей</t>
  </si>
  <si>
    <t>64528836</t>
  </si>
  <si>
    <t>Соки и нектары для детей</t>
  </si>
  <si>
    <t>детские товары / товары для мам и малышей / детское питание / напитки / чай для детей</t>
  </si>
  <si>
    <t>64529317</t>
  </si>
  <si>
    <t>Чай для детей</t>
  </si>
  <si>
    <t>детские товары / товары для мам и малышей / детское питание / пюре / готовые блюда детские</t>
  </si>
  <si>
    <t>63600757</t>
  </si>
  <si>
    <t>Готовые блюда детские</t>
  </si>
  <si>
    <t>детские товары / товары для мам и малышей / детское питание / пюре / пюре детское</t>
  </si>
  <si>
    <t>63601048</t>
  </si>
  <si>
    <t>Пюре детское</t>
  </si>
  <si>
    <t>детские товары / товары для мам и малышей / детское питание / снеки детские / батончики детские</t>
  </si>
  <si>
    <t>64071106</t>
  </si>
  <si>
    <t>Батончики детские</t>
  </si>
  <si>
    <t>детские товары / товары для мам и малышей / детское питание / снеки детские / детское печенье и снеки</t>
  </si>
  <si>
    <t>64071358</t>
  </si>
  <si>
    <t>Детское печенье и снеки</t>
  </si>
  <si>
    <t>детские товары / товары для мам и малышей / защита и безопасность / аксессуары для безопасности</t>
  </si>
  <si>
    <t>989022</t>
  </si>
  <si>
    <t>Аксессуары для безопасности малышей</t>
  </si>
  <si>
    <t>детские товары / товары для мам и малышей / защита и безопасность / ворота безопасности, перегородки / аксессуары для детских ворот безопасности</t>
  </si>
  <si>
    <t>63675731</t>
  </si>
  <si>
    <t>Аксессуары для детских ворот безопасности</t>
  </si>
  <si>
    <t>детские товары / товары для мам и малышей / защита и безопасность / ворота безопасности, перегородки / барьеры для детской кроватки</t>
  </si>
  <si>
    <t>63676045</t>
  </si>
  <si>
    <t>Барьеры для детской кроватки</t>
  </si>
  <si>
    <t>детские товары / товары для мам и малышей / защита и безопасность / ворота безопасности, перегородки / ворота безопасности для малыша</t>
  </si>
  <si>
    <t>63676359</t>
  </si>
  <si>
    <t>Ворота безопасности для малыша</t>
  </si>
  <si>
    <t>детские товары / товары для мам и малышей / защита и безопасность / радио- и видеоняни / аксессуары для радио- и видеоняни</t>
  </si>
  <si>
    <t>64340124</t>
  </si>
  <si>
    <t>Аксессуары для радио- и видеоняни</t>
  </si>
  <si>
    <t>детские товары / товары для мам и малышей / защита и безопасность / радио- и видеоняни / видеоняни</t>
  </si>
  <si>
    <t>64340542</t>
  </si>
  <si>
    <t>Видеоняни</t>
  </si>
  <si>
    <t>детские товары / товары для мам и малышей / защита и безопасность / радио- и видеоняни / мониторы дыхания</t>
  </si>
  <si>
    <t>64340960</t>
  </si>
  <si>
    <t>Мониторы дыхания</t>
  </si>
  <si>
    <t>детские товары / товары для мам и малышей / защита и безопасность / радио- и видеоняни / радионяни</t>
  </si>
  <si>
    <t>64341378</t>
  </si>
  <si>
    <t>Радионяни</t>
  </si>
  <si>
    <t>детские товары / товары для мам и малышей / здоровье и уход / детские весы</t>
  </si>
  <si>
    <t>989027</t>
  </si>
  <si>
    <t>Детские весы</t>
  </si>
  <si>
    <t>детские товары / товары для мам и малышей / здоровье и уход / маникюрные принадлежности / инструменты маникюрные для новорождённого</t>
  </si>
  <si>
    <t>64071611</t>
  </si>
  <si>
    <t>Инструменты маникюрные для новорождённого</t>
  </si>
  <si>
    <t>детские товары / товары для мам и малышей / здоровье и уход / маникюрные принадлежности / наборы гигиенические для новорождённого</t>
  </si>
  <si>
    <t>64072073</t>
  </si>
  <si>
    <t>Наборы гигиенические для новорождённого</t>
  </si>
  <si>
    <t>детские товары / товары для мам и малышей / здоровье и уход / назальные аспираторы / аспираторы детские</t>
  </si>
  <si>
    <t>63654463</t>
  </si>
  <si>
    <t>Аспираторы детские</t>
  </si>
  <si>
    <t>детские товары / товары для мам и малышей / здоровье и уход / назальные аспираторы / комплектующие для детского аспиратора</t>
  </si>
  <si>
    <t>63654789</t>
  </si>
  <si>
    <t>Комплектующие для детского аспиратора</t>
  </si>
  <si>
    <t>детские товары / товары для мам и малышей / здоровье и уход / расчески и щетки</t>
  </si>
  <si>
    <t>13491544</t>
  </si>
  <si>
    <t>Расчески и щетки для малышей</t>
  </si>
  <si>
    <t>детские товары / товары для мам и малышей / здоровье и уход / средства для купания / средства для купания малышей</t>
  </si>
  <si>
    <t>63706016</t>
  </si>
  <si>
    <t>Средства для купания малышей</t>
  </si>
  <si>
    <t>детские товары / товары для мам и малышей / здоровье и уход / средства для купания / средства для умывания малышей</t>
  </si>
  <si>
    <t>63708240</t>
  </si>
  <si>
    <t>Средства для умывания малышей</t>
  </si>
  <si>
    <t>детские товары / товары для мам и малышей / здоровье и уход / средства для купания / шампуни для малышей</t>
  </si>
  <si>
    <t>63710465</t>
  </si>
  <si>
    <t>Шампуни для малышей</t>
  </si>
  <si>
    <t>детские товары / товары для мам и малышей / здоровье и уход / термометры / аксессуары для детского термометра</t>
  </si>
  <si>
    <t>64355133</t>
  </si>
  <si>
    <t>Аксессуары для детского термометра</t>
  </si>
  <si>
    <t>детские товары / товары для мам и малышей / здоровье и уход / термометры / термометры для новорождённых</t>
  </si>
  <si>
    <t>64355488</t>
  </si>
  <si>
    <t>Термометры для новорождённых</t>
  </si>
  <si>
    <t>детские товары / товары для мам и малышей / здоровье и уход / уход за кожей</t>
  </si>
  <si>
    <t>13491512</t>
  </si>
  <si>
    <t>Уход за кожей малышей</t>
  </si>
  <si>
    <t>детские товары / товары для мам и малышей / кормление / бутылочки и ниблеры / аксессуары для детских бутылочек</t>
  </si>
  <si>
    <t>64808182</t>
  </si>
  <si>
    <t>Аксессуары для детских бутылочек</t>
  </si>
  <si>
    <t>детские товары / товары для мам и малышей / кормление / бутылочки и ниблеры / бутылочки для кормления малыша</t>
  </si>
  <si>
    <t>64808963</t>
  </si>
  <si>
    <t>Бутылочки для кормления малыша</t>
  </si>
  <si>
    <t>детские товары / товары для мам и малышей / кормление / бутылочки и ниблеры / ниблеры</t>
  </si>
  <si>
    <t>64809744</t>
  </si>
  <si>
    <t>Ниблеры</t>
  </si>
  <si>
    <t>детские товары / товары для мам и малышей / кормление / бутылочки и ниблеры / системы кормления малыша</t>
  </si>
  <si>
    <t>64810541</t>
  </si>
  <si>
    <t>Системы кормления малыша</t>
  </si>
  <si>
    <t>детские товары / товары для мам и малышей / кормление / нагрудники и слюнявчики</t>
  </si>
  <si>
    <t>989033</t>
  </si>
  <si>
    <t>Нагрудники и слюнявчики</t>
  </si>
  <si>
    <t>детские товары / товары для мам и малышей / кормление / подогреватели бутылочек / миксеры для детской смеси</t>
  </si>
  <si>
    <t>64065315</t>
  </si>
  <si>
    <t>Миксеры для детской смеси</t>
  </si>
  <si>
    <t>детские товары / товары для мам и малышей / кормление / подогреватели бутылочек / подогреватели для детских бутылочек</t>
  </si>
  <si>
    <t>64065547</t>
  </si>
  <si>
    <t>Подогреватели для детских бутылочек</t>
  </si>
  <si>
    <t>детские товары / товары для мам и малышей / кормление / поильники / аксессуары для детского поильника</t>
  </si>
  <si>
    <t>64370496</t>
  </si>
  <si>
    <t>Аксессуары для детского поильника</t>
  </si>
  <si>
    <t>детские товары / товары для мам и малышей / кормление / поильники / поильники детские</t>
  </si>
  <si>
    <t>64370949</t>
  </si>
  <si>
    <t>Поильники детские</t>
  </si>
  <si>
    <t>детские товары / товары для мам и малышей / кормление / посуда</t>
  </si>
  <si>
    <t>989034</t>
  </si>
  <si>
    <t>Посуда для малышей</t>
  </si>
  <si>
    <t>детские товары / товары для мам и малышей / кормление / пустышки и аксессуары / держатели пустышки</t>
  </si>
  <si>
    <t>63647002</t>
  </si>
  <si>
    <t>Держатели пустышки</t>
  </si>
  <si>
    <t>детские товары / товары для мам и малышей / кормление / пустышки и аксессуары / пустышки</t>
  </si>
  <si>
    <t>63647462</t>
  </si>
  <si>
    <t>Пустышки</t>
  </si>
  <si>
    <t>детские товары / товары для мам и малышей / кормление / пустышки и аксессуары / футляры для пустышек</t>
  </si>
  <si>
    <t>63647922</t>
  </si>
  <si>
    <t>Футляры для пустышек</t>
  </si>
  <si>
    <t>детские товары / товары для мам и малышей / кормление / соски для бутылочек</t>
  </si>
  <si>
    <t>13520476</t>
  </si>
  <si>
    <t>Соски для бутылочек</t>
  </si>
  <si>
    <t>детские товары / товары для мам и малышей / кормление / стерилизаторы / пакеты для стерилизации</t>
  </si>
  <si>
    <t>63745822</t>
  </si>
  <si>
    <t>Пакеты для стерилизации</t>
  </si>
  <si>
    <t>детские товары / товары для мам и малышей / кормление / стерилизаторы / стерилизаторы детские</t>
  </si>
  <si>
    <t>63746060</t>
  </si>
  <si>
    <t>Стерилизаторы детские</t>
  </si>
  <si>
    <t>детские товары / товары для мам и малышей / кормление / столовые приборы</t>
  </si>
  <si>
    <t>13520621</t>
  </si>
  <si>
    <t>Столовые приборы для малышей</t>
  </si>
  <si>
    <t>детские товары / товары для мам и малышей / кормление / стульчики для кормления / аксессуары к стульчику для кормления</t>
  </si>
  <si>
    <t>63640893</t>
  </si>
  <si>
    <t>Аксессуары к стульчику для кормления</t>
  </si>
  <si>
    <t>детские товары / товары для мам и малышей / кормление / стульчики для кормления / стульчики для кормления</t>
  </si>
  <si>
    <t>63641715</t>
  </si>
  <si>
    <t>Стульчики для кормления</t>
  </si>
  <si>
    <t>детские товары / товары для мам и малышей / купание / ванночки / ванночки детские</t>
  </si>
  <si>
    <t>63756106</t>
  </si>
  <si>
    <t>Ванночки детские</t>
  </si>
  <si>
    <t>детские товары / товары для мам и малышей / купание / ванночки / подставки для детских ванночек</t>
  </si>
  <si>
    <t>63756609</t>
  </si>
  <si>
    <t>Подставки для детских ванночек</t>
  </si>
  <si>
    <t>детские товары / товары для мам и малышей / купание / круги на шею / козырьки для купания малыша</t>
  </si>
  <si>
    <t>63642536</t>
  </si>
  <si>
    <t>Козырьки для купания малыша</t>
  </si>
  <si>
    <t>детские товары / товары для мам и малышей / купание / круги на шею / круги на шею для купания малыша</t>
  </si>
  <si>
    <t>63642770</t>
  </si>
  <si>
    <t>Круги на шею для купания малыша</t>
  </si>
  <si>
    <t>детские товары / товары для мам и малышей / купание / мочалки, губки / губки для купания детские</t>
  </si>
  <si>
    <t>64663173</t>
  </si>
  <si>
    <t>Губки для купания детские</t>
  </si>
  <si>
    <t>детские товары / товары для мам и малышей / купание / мочалки, губки / мочалки детские</t>
  </si>
  <si>
    <t>64663529</t>
  </si>
  <si>
    <t>Мочалки детские</t>
  </si>
  <si>
    <t>детские товары / товары для мам и малышей / купание / мочалки, губки / салфетки для купания детские</t>
  </si>
  <si>
    <t>64663885</t>
  </si>
  <si>
    <t>Салфетки для купания детские</t>
  </si>
  <si>
    <t>детские товары / товары для мам и малышей / купание / сиденья, подставки, горки для купания / гамаки для купания детские</t>
  </si>
  <si>
    <t>63650004</t>
  </si>
  <si>
    <t>Гамаки для купания детские</t>
  </si>
  <si>
    <t>детские товары / товары для мам и малышей / купание / сиденья, подставки, горки для купания / горки для купания детские</t>
  </si>
  <si>
    <t>63650747</t>
  </si>
  <si>
    <t>Горки для купания детские</t>
  </si>
  <si>
    <t>детские товары / товары для мам и малышей / купание / сиденья, подставки, горки для купания / коврики в ванну детские</t>
  </si>
  <si>
    <t>63651490</t>
  </si>
  <si>
    <t>Коврики в ванну детские</t>
  </si>
  <si>
    <t>детские товары / товары для мам и малышей / купание / сиденья, подставки, горки для купания / ковшики для купания детские</t>
  </si>
  <si>
    <t>63652233</t>
  </si>
  <si>
    <t>Ковшики для купания детские</t>
  </si>
  <si>
    <t>детские товары / товары для мам и малышей / купание / сиденья, подставки, горки для купания / подставки для ног детские</t>
  </si>
  <si>
    <t>63652976</t>
  </si>
  <si>
    <t>Подставки для ног детские</t>
  </si>
  <si>
    <t>детские товары / товары для мам и малышей / купание / сиденья, подставки, горки для купания / сиденья для купания детские</t>
  </si>
  <si>
    <t>63653719</t>
  </si>
  <si>
    <t>Сиденья для купания детские</t>
  </si>
  <si>
    <t>детские товары / товары для мам и малышей / подгузники и приучение к горшку / влажные салфетки / влажная туалетная бумага детская</t>
  </si>
  <si>
    <t>64362539</t>
  </si>
  <si>
    <t>Влажная туалетная бумага детская</t>
  </si>
  <si>
    <t>детские товары / товары для мам и малышей / подгузники и приучение к горшку / влажные салфетки / влажные салфетки детские</t>
  </si>
  <si>
    <t>64363346</t>
  </si>
  <si>
    <t>Влажные салфетки детские</t>
  </si>
  <si>
    <t>детские товары / товары для мам и малышей / подгузники и приучение к горшку / влажные салфетки / подогреватели влажных салфеток</t>
  </si>
  <si>
    <t>64364153</t>
  </si>
  <si>
    <t>Подогреватели влажных салфеток</t>
  </si>
  <si>
    <t>детские товары / товары для мам и малышей / подгузники и приучение к горшку / горшки и сиденья / аксессуары для детского горшка</t>
  </si>
  <si>
    <t>64355844</t>
  </si>
  <si>
    <t>Аксессуары для детского горшка</t>
  </si>
  <si>
    <t>детские товары / товары для мам и малышей / подгузники и приучение к горшку / горшки и сиденья / горшки детские</t>
  </si>
  <si>
    <t>64356469</t>
  </si>
  <si>
    <t>Горшки детские</t>
  </si>
  <si>
    <t>детские товары / товары для мам и малышей / подгузники и приучение к горшку / горшки и сиденья / сиденья детские для унитаза</t>
  </si>
  <si>
    <t>64357094</t>
  </si>
  <si>
    <t>Сиденья детские для унитаза</t>
  </si>
  <si>
    <t>детские товары / товары для мам и малышей / подгузники и приучение к горшку / кремы и присыпки / кремы под подгузник</t>
  </si>
  <si>
    <t>64610599</t>
  </si>
  <si>
    <t>Кремы под подгузник</t>
  </si>
  <si>
    <t>детские товары / товары для мам и малышей / подгузники и приучение к горшку / кремы и присыпки / присыпки детская</t>
  </si>
  <si>
    <t>64611030</t>
  </si>
  <si>
    <t>Присыпки детская</t>
  </si>
  <si>
    <t>детские товары / товары для мам и малышей / подгузники и приучение к горшку / кремы и присыпки / пудреницы для детского талька</t>
  </si>
  <si>
    <t>64611461</t>
  </si>
  <si>
    <t>Пудреницы для детского талька</t>
  </si>
  <si>
    <t>детские товары / товары для мам и малышей / подгузники и приучение к горшку / накопители подгузников / кассеты для накопителя подгузников</t>
  </si>
  <si>
    <t>64284792</t>
  </si>
  <si>
    <t>Кассеты для накопителя подгузников</t>
  </si>
  <si>
    <t>детские товары / товары для мам и малышей / подгузники и приучение к горшку / накопители подгузников / накопители подгузников</t>
  </si>
  <si>
    <t>64284873</t>
  </si>
  <si>
    <t>Накопители подгузников</t>
  </si>
  <si>
    <t>детские товары / товары для мам и малышей / подгузники и приучение к горшку / накопители подгузников / пакеты одноразовые для подгузников</t>
  </si>
  <si>
    <t>64284954</t>
  </si>
  <si>
    <t>Пакеты одноразовые для подгузников</t>
  </si>
  <si>
    <t>детские товары / товары для мам и малышей / подгузники и приучение к горшку / пеленки, клеенки / клеёнки для малышей</t>
  </si>
  <si>
    <t>64767780</t>
  </si>
  <si>
    <t>Клеёнки для малышей</t>
  </si>
  <si>
    <t>детские товары / товары для мам и малышей / подгузники и приучение к горшку / пеленки, клеенки / пелёнки многоразовые</t>
  </si>
  <si>
    <t>64768771</t>
  </si>
  <si>
    <t>Пелёнки многоразовые</t>
  </si>
  <si>
    <t>детские товары / товары для мам и малышей / подгузники и приучение к горшку / пеленки, клеенки / пелёнки одноразовые</t>
  </si>
  <si>
    <t>64769757</t>
  </si>
  <si>
    <t>Пелёнки одноразовые</t>
  </si>
  <si>
    <t>детские товары / товары для мам и малышей / подгузники и приучение к горшку / подгузники / подгузники многоразовые</t>
  </si>
  <si>
    <t>64335917</t>
  </si>
  <si>
    <t>Подгузники многоразовые</t>
  </si>
  <si>
    <t>детские товары / товары для мам и малышей / подгузники и приучение к горшку / подгузники / подгузники одноразовые</t>
  </si>
  <si>
    <t>64336762</t>
  </si>
  <si>
    <t>Подгузники одноразовые</t>
  </si>
  <si>
    <t>детские товары / товары для мам и малышей / прогулки и путешествия / автокресла / автокресла</t>
  </si>
  <si>
    <t>63840357</t>
  </si>
  <si>
    <t>Автокресла</t>
  </si>
  <si>
    <t>детские товары / товары для мам и малышей / прогулки и путешествия / автокресла / бустеры автомобильные</t>
  </si>
  <si>
    <t>63841002</t>
  </si>
  <si>
    <t>Бустеры автомобильные</t>
  </si>
  <si>
    <t>детские товары / товары для мам и малышей / прогулки и путешествия / аксессуары для колясок и автокресел</t>
  </si>
  <si>
    <t>13525592</t>
  </si>
  <si>
    <t>Аксессуары для колясок и автокресел</t>
  </si>
  <si>
    <t>детские товары / товары для мам и малышей / прогулки и путешествия / базы для автокресел</t>
  </si>
  <si>
    <t>13525587</t>
  </si>
  <si>
    <t>Базы для автокресел</t>
  </si>
  <si>
    <t>детские товары / товары для мам и малышей / прогулки и путешествия / велокресла / аксессуары для детского велокресла</t>
  </si>
  <si>
    <t>63599941</t>
  </si>
  <si>
    <t>Аксессуары для детского велокресла</t>
  </si>
  <si>
    <t>детские товары / товары для мам и малышей / прогулки и путешествия / велокресла / велокресла детские</t>
  </si>
  <si>
    <t>63600114</t>
  </si>
  <si>
    <t>Велокресла детские</t>
  </si>
  <si>
    <t>детские товары / товары для мам и малышей / прогулки и путешествия / запчасти для колясок и автокресел</t>
  </si>
  <si>
    <t>13525667</t>
  </si>
  <si>
    <t>Запчасти для колясок и автокресел</t>
  </si>
  <si>
    <t>детские товары / товары для мам и малышей / прогулки и путешествия / коляски / коляски детские прогулочные</t>
  </si>
  <si>
    <t>64747397</t>
  </si>
  <si>
    <t>Коляски детские прогулочные</t>
  </si>
  <si>
    <t>детские товары / товары для мам и малышей / прогулки и путешествия / коляски / коляски детские универсальные</t>
  </si>
  <si>
    <t>64748267</t>
  </si>
  <si>
    <t>Коляски детские универсальные</t>
  </si>
  <si>
    <t>детские товары / товары для мам и малышей / прогулки и путешествия / коляски / коляски-люльки</t>
  </si>
  <si>
    <t>64749105</t>
  </si>
  <si>
    <t>Коляски-люльки</t>
  </si>
  <si>
    <t>детские товары / товары для мам и малышей / прогулки и путешествия / коляски / коляски-трансформеры</t>
  </si>
  <si>
    <t>64749963</t>
  </si>
  <si>
    <t>Коляски-трансформеры</t>
  </si>
  <si>
    <t>детские товары / товары для мам и малышей / прогулки и путешествия / конверты и спальные мешки / аксессуары для конверта для новорождённых</t>
  </si>
  <si>
    <t>64252584</t>
  </si>
  <si>
    <t>Аксессуары для конверта для новорождённых</t>
  </si>
  <si>
    <t>детские товары / товары для мам и малышей / прогулки и путешествия / конверты и спальные мешки / конверты для новорождённых</t>
  </si>
  <si>
    <t>64253659</t>
  </si>
  <si>
    <t>Конверты для новорождённых</t>
  </si>
  <si>
    <t>детские товары / товары для мам и малышей / прогулки и путешествия / люльки и переноски / люльки-переноски</t>
  </si>
  <si>
    <t>64781041</t>
  </si>
  <si>
    <t>Люльки-переноски</t>
  </si>
  <si>
    <t>детские товары / товары для мам и малышей / прогулки и путешествия / люльки и переноски / спальные блоки для детской коляски</t>
  </si>
  <si>
    <t>64781332</t>
  </si>
  <si>
    <t>Спальные блоки для детской коляски</t>
  </si>
  <si>
    <t>детские товары / товары для мам и малышей / прогулки и путешествия / матрасы и наматрасники / матрасы для коляски</t>
  </si>
  <si>
    <t>64142090</t>
  </si>
  <si>
    <t>Матрасы для коляски</t>
  </si>
  <si>
    <t>детские товары / товары для мам и малышей / прогулки и путешествия / матрасы и наматрасники / наматрасники для коляски</t>
  </si>
  <si>
    <t>64142531</t>
  </si>
  <si>
    <t>Наматрасники для коляски</t>
  </si>
  <si>
    <t>детские товары / товары для мам и малышей / прогулки и путешествия / рюкзаки и сумки-кенгуру / аксессуары для рюкзака-переноски</t>
  </si>
  <si>
    <t>63841664</t>
  </si>
  <si>
    <t>Аксессуары для рюкзака-переноски</t>
  </si>
  <si>
    <t>детские товары / товары для мам и малышей / прогулки и путешествия / рюкзаки и сумки-кенгуру / рюкзаки-переноски</t>
  </si>
  <si>
    <t>63842276</t>
  </si>
  <si>
    <t>Рюкзаки-переноски</t>
  </si>
  <si>
    <t>детские товары / товары для мам и малышей / прогулки и путешествия / рюкзаки и сумки-кенгуру / хипситы</t>
  </si>
  <si>
    <t>63842888</t>
  </si>
  <si>
    <t>Хипситы</t>
  </si>
  <si>
    <t>детские товары / товары для мам и малышей / прогулки и путешествия / слинги и накидки для кормления / накидки для кормления</t>
  </si>
  <si>
    <t>63600287</t>
  </si>
  <si>
    <t>Накидки для кормления</t>
  </si>
  <si>
    <t>детские товары / товары для мам и малышей / прогулки и путешествия / слинги и накидки для кормления / слинги</t>
  </si>
  <si>
    <t>63600521</t>
  </si>
  <si>
    <t>Слинги</t>
  </si>
  <si>
    <t>детские товары / товары для мам и малышей / товары для мам / бандажи</t>
  </si>
  <si>
    <t>13462770</t>
  </si>
  <si>
    <t>Бандажи для беременных</t>
  </si>
  <si>
    <t>детские товары / товары для мам и малышей / товары для мам / молокоотсосы / аксессуары для молокоотсоса</t>
  </si>
  <si>
    <t>64780441</t>
  </si>
  <si>
    <t>Аксессуары для молокоотсоса</t>
  </si>
  <si>
    <t>детские товары / товары для мам и малышей / товары для мам / молокоотсосы / молокоотсосы</t>
  </si>
  <si>
    <t>64780730</t>
  </si>
  <si>
    <t>Молокоотсосы</t>
  </si>
  <si>
    <t>детские товары / товары для мам и малышей / товары для мам / накладки для груди</t>
  </si>
  <si>
    <t>10754936</t>
  </si>
  <si>
    <t>Накладки для груди</t>
  </si>
  <si>
    <t>детские товары / товары для мам и малышей / товары для мам / питание для мам / напитки для кормящих матерей</t>
  </si>
  <si>
    <t>63621365</t>
  </si>
  <si>
    <t>Напитки для кормящих матерей</t>
  </si>
  <si>
    <t>детские товары / товары для мам и малышей / товары для мам / питание для мам / смеси для кормящих матерей</t>
  </si>
  <si>
    <t>63621567</t>
  </si>
  <si>
    <t>Смеси для кормящих матерей</t>
  </si>
  <si>
    <t>детские товары / товары для мам и малышей / товары для мам / подушки и кресла для мам / кресла для мам</t>
  </si>
  <si>
    <t>64433423</t>
  </si>
  <si>
    <t>Кресла для мам</t>
  </si>
  <si>
    <t>детские товары / товары для мам и малышей / товары для мам / подушки и кресла для мам / наволочки на подушку для беременных</t>
  </si>
  <si>
    <t>64434221</t>
  </si>
  <si>
    <t>Наволочки на подушку для беременных</t>
  </si>
  <si>
    <t>детские товары / товары для мам и малышей / товары для мам / подушки и кресла для мам / подушки для беременных</t>
  </si>
  <si>
    <t>64435017</t>
  </si>
  <si>
    <t>Подушки для беременных</t>
  </si>
  <si>
    <t>детские товары / товары для мам и малышей / товары для мам / прокладки для груди</t>
  </si>
  <si>
    <t>13462772</t>
  </si>
  <si>
    <t>Прокладки для груди</t>
  </si>
  <si>
    <t>детские товары / товары для мам и малышей / товары для мам / сборы в роддом / наборы в роддом</t>
  </si>
  <si>
    <t>63963849</t>
  </si>
  <si>
    <t>Наборы в роддом</t>
  </si>
  <si>
    <t>детские товары / товары для мам и малышей / товары для мам / сборы в роддом / прокладки послеродовые</t>
  </si>
  <si>
    <t>63964171</t>
  </si>
  <si>
    <t>Прокладки послеродовые</t>
  </si>
  <si>
    <t>детские товары / товары для мам и малышей / товары для мам / сборы в роддом / сумки в роддом</t>
  </si>
  <si>
    <t>63964494</t>
  </si>
  <si>
    <t>Сумки в роддом</t>
  </si>
  <si>
    <t>детские товары / товары для мам и малышей / товары для мам / сборы в роддом / трусы послеродовые</t>
  </si>
  <si>
    <t>63964816</t>
  </si>
  <si>
    <t>Трусы послеродовые</t>
  </si>
  <si>
    <t>детские товары / товары для мам и малышей / товары для мам / сумки для мам / рюкзаки для мам</t>
  </si>
  <si>
    <t>63746297</t>
  </si>
  <si>
    <t>Рюкзаки для мам</t>
  </si>
  <si>
    <t>детские товары / товары для мам и малышей / товары для мам / сумки для мам / сумки для мам</t>
  </si>
  <si>
    <t>63747129</t>
  </si>
  <si>
    <t>Сумки для мам</t>
  </si>
  <si>
    <t>детские товары / товары для мам и малышей / товары для мам / уход за лицом и телом</t>
  </si>
  <si>
    <t>13462769</t>
  </si>
  <si>
    <t>Косметика для беременных и кормящих мам</t>
  </si>
  <si>
    <t>детские товары / товары для мам и малышей / товары для мам / хранение грудного молока / ёмкости для хранения грудного молока</t>
  </si>
  <si>
    <t>64205287</t>
  </si>
  <si>
    <t>Ёмкости для хранения грудного молока</t>
  </si>
  <si>
    <t>детские товары / товары для мам и малышей / товары для мам / хранение грудного молока / аксессуары для хранения молока</t>
  </si>
  <si>
    <t>64205057</t>
  </si>
  <si>
    <t>Аксессуары для хранения молока</t>
  </si>
  <si>
    <t>детские товары / товары для школы / глобусы / глобусы</t>
  </si>
  <si>
    <t>64662698</t>
  </si>
  <si>
    <t>Глобусы</t>
  </si>
  <si>
    <t>детские товары / товары для школы / глобусы / теллурии</t>
  </si>
  <si>
    <t>64662935</t>
  </si>
  <si>
    <t>Теллурии</t>
  </si>
  <si>
    <t>детские товары / товары для школы / доски / аксессуары для доски</t>
  </si>
  <si>
    <t>63568795</t>
  </si>
  <si>
    <t>Аксессуары для доски</t>
  </si>
  <si>
    <t>детские товары / товары для школы / доски / бумага для флипчарта</t>
  </si>
  <si>
    <t>63570141</t>
  </si>
  <si>
    <t>Бумага для флипчарта</t>
  </si>
  <si>
    <t>детские товары / товары для школы / доски / доски демонстрационные</t>
  </si>
  <si>
    <t>63571485</t>
  </si>
  <si>
    <t>Доски демонстрационные</t>
  </si>
  <si>
    <t>детские товары / товары для школы / доски / флипчарты</t>
  </si>
  <si>
    <t>63572848</t>
  </si>
  <si>
    <t>Флипчарты</t>
  </si>
  <si>
    <t>детские товары / товары для школы / канцелярские товары / аксессуары</t>
  </si>
  <si>
    <t>90751</t>
  </si>
  <si>
    <t>Канцелярские аксессуары</t>
  </si>
  <si>
    <t>детские товары / товары для школы / канцелярские товары / дыроколы</t>
  </si>
  <si>
    <t>90743</t>
  </si>
  <si>
    <t>Дыроколы</t>
  </si>
  <si>
    <t>детские товары / товары для школы / канцелярские товары / закладки канцелярские</t>
  </si>
  <si>
    <t>13858711</t>
  </si>
  <si>
    <t>Закладки канцелярские</t>
  </si>
  <si>
    <t>детские товары / товары для школы / канцелярские товары / календари</t>
  </si>
  <si>
    <t>91008</t>
  </si>
  <si>
    <t>Календари</t>
  </si>
  <si>
    <t>детские товары / товары для школы / канцелярские товары / клей канцелярский / клеи пва</t>
  </si>
  <si>
    <t>63969147</t>
  </si>
  <si>
    <t>Клеи ПВА</t>
  </si>
  <si>
    <t>детские товары / товары для школы / канцелярские товары / клей канцелярский / клеи канцелярские</t>
  </si>
  <si>
    <t>63968470</t>
  </si>
  <si>
    <t>Клеи канцелярские</t>
  </si>
  <si>
    <t>детские товары / товары для школы / канцелярские товары / конверты / конверты бумажные</t>
  </si>
  <si>
    <t>64150307</t>
  </si>
  <si>
    <t>Конверты бумажные</t>
  </si>
  <si>
    <t>детские товары / товары для школы / канцелярские товары / конверты / курьерские пакеты</t>
  </si>
  <si>
    <t>64151014</t>
  </si>
  <si>
    <t>Курьерские пакеты</t>
  </si>
  <si>
    <t>детские товары / товары для школы / канцелярские товары / конверты / почтовые пакеты</t>
  </si>
  <si>
    <t>64151721</t>
  </si>
  <si>
    <t>Почтовые пакеты</t>
  </si>
  <si>
    <t>детские товары / товары для школы / канцелярские товары / конверты / сейф-пакеты</t>
  </si>
  <si>
    <t>64152426</t>
  </si>
  <si>
    <t>Сейф-пакеты</t>
  </si>
  <si>
    <t>детские товары / товары для школы / канцелярские товары / ластики</t>
  </si>
  <si>
    <t>13858709</t>
  </si>
  <si>
    <t>Ластики</t>
  </si>
  <si>
    <t>детские товары / товары для школы / канцелярские товары / лотки для бумаги</t>
  </si>
  <si>
    <t>16579195</t>
  </si>
  <si>
    <t>Лотки для бумаги</t>
  </si>
  <si>
    <t>детские товары / товары для школы / канцелярские товары / ножи канцелярские / лезвия канцелярские</t>
  </si>
  <si>
    <t>64011403</t>
  </si>
  <si>
    <t>Лезвия канцелярские</t>
  </si>
  <si>
    <t>детские товары / товары для школы / канцелярские товары / ножи канцелярские / ножи канцелярские</t>
  </si>
  <si>
    <t>64012844</t>
  </si>
  <si>
    <t>Ножи канцелярские</t>
  </si>
  <si>
    <t>детские товары / товары для школы / канцелярские товары / ножи канцелярские / скальпели канцелярские</t>
  </si>
  <si>
    <t>64014285</t>
  </si>
  <si>
    <t>Скальпели канцелярские</t>
  </si>
  <si>
    <t>детские товары / товары для школы / канцелярские товары / ножницы канцелярские</t>
  </si>
  <si>
    <t>90707</t>
  </si>
  <si>
    <t>Ножницы канцелярские</t>
  </si>
  <si>
    <t>детские товары / товары для школы / канцелярские товары / подставки для книг</t>
  </si>
  <si>
    <t>13858710</t>
  </si>
  <si>
    <t>Подставки для книг</t>
  </si>
  <si>
    <t>детские товары / товары для школы / канцелярские товары / скотч</t>
  </si>
  <si>
    <t>90741</t>
  </si>
  <si>
    <t>Скотч</t>
  </si>
  <si>
    <t>детские товары / товары для школы / канцелярские товары / скрепки, кнопки / булавки канцелярские</t>
  </si>
  <si>
    <t>63762714</t>
  </si>
  <si>
    <t>Булавки канцелярские</t>
  </si>
  <si>
    <t>детские товары / товары для школы / канцелярские товары / скрепки, кнопки / зажимы для бумаги</t>
  </si>
  <si>
    <t>63763340</t>
  </si>
  <si>
    <t>Зажимы для бумаги</t>
  </si>
  <si>
    <t>детские товары / товары для школы / канцелярские товары / скрепки, кнопки / кнопки канцелярские</t>
  </si>
  <si>
    <t>63763966</t>
  </si>
  <si>
    <t>Кнопки канцелярские</t>
  </si>
  <si>
    <t>детские товары / товары для школы / канцелярские товары / скрепки, кнопки / наборы скрепок и кнопок</t>
  </si>
  <si>
    <t>63764592</t>
  </si>
  <si>
    <t>Наборы скрепок и кнопок</t>
  </si>
  <si>
    <t>детские товары / товары для школы / канцелярские товары / скрепки, кнопки / скрепки канцелярские</t>
  </si>
  <si>
    <t>63765219</t>
  </si>
  <si>
    <t>Скрепки канцелярские</t>
  </si>
  <si>
    <t>детские товары / товары для школы / канцелярские товары / скрепки, кнопки / скрепкошины</t>
  </si>
  <si>
    <t>63765845</t>
  </si>
  <si>
    <t>Скрепкошины</t>
  </si>
  <si>
    <t>детские товары / товары для школы / канцелярские товары / скрепки, кнопки / скрепочницы</t>
  </si>
  <si>
    <t>63766473</t>
  </si>
  <si>
    <t>Скрепочницы</t>
  </si>
  <si>
    <t>детские товары / товары для школы / канцелярские товары / степлеры, скобы, антистеплеры / антистеплеры</t>
  </si>
  <si>
    <t>63910863</t>
  </si>
  <si>
    <t>Антистеплеры</t>
  </si>
  <si>
    <t>детские товары / товары для школы / канцелярские товары / степлеры, скобы, антистеплеры / скобы для степлера канцелярского</t>
  </si>
  <si>
    <t>63911344</t>
  </si>
  <si>
    <t>Скобы для степлера канцелярского</t>
  </si>
  <si>
    <t>детские товары / товары для школы / канцелярские товары / степлеры, скобы, антистеплеры / степлеры канцелярские</t>
  </si>
  <si>
    <t>63911825</t>
  </si>
  <si>
    <t>Степлеры канцелярские</t>
  </si>
  <si>
    <t>детские товары / товары для школы / канцелярские товары / точилки для карандашей</t>
  </si>
  <si>
    <t>13858708</t>
  </si>
  <si>
    <t>Точилки для карандашей</t>
  </si>
  <si>
    <t>детские товары / товары для школы / канцелярские товары / файлы и папки / аксессуары для папки</t>
  </si>
  <si>
    <t>64087252</t>
  </si>
  <si>
    <t>Аксессуары для папки</t>
  </si>
  <si>
    <t>детские товары / товары для школы / канцелярские товары / файлы и папки / коробы архивные</t>
  </si>
  <si>
    <t>64089077</t>
  </si>
  <si>
    <t>Коробы архивные</t>
  </si>
  <si>
    <t>детские товары / товары для школы / канцелярские товары / файлы и папки / папки</t>
  </si>
  <si>
    <t>64090902</t>
  </si>
  <si>
    <t>Папки</t>
  </si>
  <si>
    <t>детские товары / товары для школы / канцелярские товары / файлы и папки / разделители для папки</t>
  </si>
  <si>
    <t>64092727</t>
  </si>
  <si>
    <t>Разделители для папки</t>
  </si>
  <si>
    <t>детские товары / товары для школы / канцелярские товары / файлы и папки / файлы</t>
  </si>
  <si>
    <t>64094552</t>
  </si>
  <si>
    <t>Файлы</t>
  </si>
  <si>
    <t>детские товары / товары для школы / пеналы и письменные принадлежности / канцелярские корректоры</t>
  </si>
  <si>
    <t>13858513</t>
  </si>
  <si>
    <t>Канцелярские корректоры</t>
  </si>
  <si>
    <t>детские товары / товары для школы / пеналы и письменные принадлежности / канцелярские наборы / канцелярские наборы</t>
  </si>
  <si>
    <t>63621770</t>
  </si>
  <si>
    <t>Канцелярские наборы</t>
  </si>
  <si>
    <t>детские товары / товары для школы / пеналы и письменные принадлежности / канцелярские наборы / органайзеры канцелярские</t>
  </si>
  <si>
    <t>63623853</t>
  </si>
  <si>
    <t>Органайзеры канцелярские</t>
  </si>
  <si>
    <t>детские товары / товары для школы / пеналы и письменные принадлежности / карандаши</t>
  </si>
  <si>
    <t>13858514</t>
  </si>
  <si>
    <t>Карандаши чернографитные</t>
  </si>
  <si>
    <t>детские товары / товары для школы / пеналы и письменные принадлежности / механические карандаши и грифели</t>
  </si>
  <si>
    <t>13858515</t>
  </si>
  <si>
    <t>Механические карандаши и грифели</t>
  </si>
  <si>
    <t>детские товары / товары для школы / пеналы и письменные принадлежности / пеналы</t>
  </si>
  <si>
    <t>10885740</t>
  </si>
  <si>
    <t>Школьные пеналы</t>
  </si>
  <si>
    <t>детские товары / товары для школы / пеналы и письменные принадлежности / ручки / держатели для пера</t>
  </si>
  <si>
    <t>63714947</t>
  </si>
  <si>
    <t>Держатели для пера</t>
  </si>
  <si>
    <t>детские товары / товары для школы / пеналы и письменные принадлежности / ручки / клипы для письменной ручки</t>
  </si>
  <si>
    <t>63717689</t>
  </si>
  <si>
    <t>Клипы для письменной ручки</t>
  </si>
  <si>
    <t>детские товары / товары для школы / пеналы и письменные принадлежности / ручки / перья для письма</t>
  </si>
  <si>
    <t>63720432</t>
  </si>
  <si>
    <t>Перья для письма</t>
  </si>
  <si>
    <t>детские товары / товары для школы / пеналы и письменные принадлежности / ручки / ручки письменные</t>
  </si>
  <si>
    <t>63723176</t>
  </si>
  <si>
    <t>Ручки письменные</t>
  </si>
  <si>
    <t>детские товары / товары для школы / пеналы и письменные принадлежности / ручки / чернильницы</t>
  </si>
  <si>
    <t>63725918</t>
  </si>
  <si>
    <t>Чернильницы</t>
  </si>
  <si>
    <t>детские товары / товары для школы / пеналы и письменные принадлежности / ручки / чехлы для письменной ручки</t>
  </si>
  <si>
    <t>63728660</t>
  </si>
  <si>
    <t>Чехлы для письменной ручки</t>
  </si>
  <si>
    <t>детские товары / товары для школы / пеналы и письменные принадлежности / стержни, чернила для ручек / аксессуары для перьевой ручки</t>
  </si>
  <si>
    <t>63712690</t>
  </si>
  <si>
    <t>Аксессуары для перьевой ручки</t>
  </si>
  <si>
    <t>детские товары / товары для школы / пеналы и письменные принадлежности / стержни, чернила для ручек / стержни для ручки</t>
  </si>
  <si>
    <t>63713442</t>
  </si>
  <si>
    <t>Стержни для ручки</t>
  </si>
  <si>
    <t>детские товары / товары для школы / пеналы и письменные принадлежности / стержни, чернила для ручек / чернила</t>
  </si>
  <si>
    <t>63714194</t>
  </si>
  <si>
    <t>Чернила</t>
  </si>
  <si>
    <t>детские товары / товары для школы / пеналы и письменные принадлежности / фломастеры и маркеры / брашпены</t>
  </si>
  <si>
    <t>63731403</t>
  </si>
  <si>
    <t>Брашпены</t>
  </si>
  <si>
    <t>детские товары / товары для школы / пеналы и письменные принадлежности / фломастеры и маркеры / картриджи для маркера</t>
  </si>
  <si>
    <t>63733806</t>
  </si>
  <si>
    <t>Картриджи для маркера</t>
  </si>
  <si>
    <t>детские товары / товары для школы / пеналы и письменные принадлежности / фломастеры и маркеры / маркеры</t>
  </si>
  <si>
    <t>63736209</t>
  </si>
  <si>
    <t>Маркеры</t>
  </si>
  <si>
    <t>детские товары / товары для школы / пеналы и письменные принадлежности / фломастеры и маркеры / перья для маркера</t>
  </si>
  <si>
    <t>63738612</t>
  </si>
  <si>
    <t>Перья для маркера</t>
  </si>
  <si>
    <t>детские товары / товары для школы / пеналы и письменные принадлежности / фломастеры и маркеры / фломастеры</t>
  </si>
  <si>
    <t>63741015</t>
  </si>
  <si>
    <t>Фломастеры</t>
  </si>
  <si>
    <t>детские товары / товары для школы / пеналы и письменные принадлежности / фломастеры и маркеры / фломографы</t>
  </si>
  <si>
    <t>63743418</t>
  </si>
  <si>
    <t>Фломографы</t>
  </si>
  <si>
    <t>детские товары / товары для школы / пеналы и письменные принадлежности / чертежные инструменты / готовальни</t>
  </si>
  <si>
    <t>64628827</t>
  </si>
  <si>
    <t>Готовальни</t>
  </si>
  <si>
    <t>детские товары / товары для школы / пеналы и письменные принадлежности / чертежные инструменты / доски чертёжные</t>
  </si>
  <si>
    <t>64630045</t>
  </si>
  <si>
    <t>Доски чертёжные</t>
  </si>
  <si>
    <t>детские товары / товары для школы / пеналы и письменные принадлежности / чертежные инструменты / изографы</t>
  </si>
  <si>
    <t>64631263</t>
  </si>
  <si>
    <t>Изографы</t>
  </si>
  <si>
    <t>детские товары / товары для школы / пеналы и письменные принадлежности / чертежные инструменты / линейки чертежные</t>
  </si>
  <si>
    <t>64632481</t>
  </si>
  <si>
    <t>Линейки чертежные</t>
  </si>
  <si>
    <t>детские товары / товары для школы / пеналы и письменные принадлежности / чертежные инструменты / наборы чертёжные</t>
  </si>
  <si>
    <t>64633709</t>
  </si>
  <si>
    <t>Наборы чертёжные</t>
  </si>
  <si>
    <t>детские товары / товары для школы / пеналы и письменные принадлежности / чертежные инструменты / рапидографы</t>
  </si>
  <si>
    <t>64634927</t>
  </si>
  <si>
    <t>Рапидографы</t>
  </si>
  <si>
    <t>детские товары / товары для школы / пеналы и письменные принадлежности / чертежные инструменты / рейсфедеры</t>
  </si>
  <si>
    <t>64636166</t>
  </si>
  <si>
    <t>Рейсфедеры</t>
  </si>
  <si>
    <t>детские товары / товары для школы / пеналы и письменные принадлежности / чертежные инструменты / сменные чертёжные аксессуары</t>
  </si>
  <si>
    <t>64637384</t>
  </si>
  <si>
    <t>Сменные чертёжные аксессуары</t>
  </si>
  <si>
    <t>детские товары / товары для школы / пеналы и письменные принадлежности / чертежные инструменты / спирографы</t>
  </si>
  <si>
    <t>64638602</t>
  </si>
  <si>
    <t>Спирографы</t>
  </si>
  <si>
    <t>детские товары / товары для школы / пеналы и письменные принадлежности / чертежные инструменты / сумки для чертёжной доски</t>
  </si>
  <si>
    <t>64639820</t>
  </si>
  <si>
    <t>Сумки для чертёжной доски</t>
  </si>
  <si>
    <t>детские товары / товары для школы / пеналы и письменные принадлежности / чертежные инструменты / транспортиры</t>
  </si>
  <si>
    <t>64641038</t>
  </si>
  <si>
    <t>Транспортиры</t>
  </si>
  <si>
    <t>детские товары / товары для школы / пеналы и письменные принадлежности / чертежные инструменты / тубусы для чертежей</t>
  </si>
  <si>
    <t>64642256</t>
  </si>
  <si>
    <t>Тубусы для чертежей</t>
  </si>
  <si>
    <t>детские товары / товары для школы / пеналы и письменные принадлежности / чертежные инструменты / угольники</t>
  </si>
  <si>
    <t>64643474</t>
  </si>
  <si>
    <t>Угольники</t>
  </si>
  <si>
    <t>детские товары / товары для школы / пеналы и письменные принадлежности / чертежные инструменты / циркули</t>
  </si>
  <si>
    <t>64644692</t>
  </si>
  <si>
    <t>Циркули</t>
  </si>
  <si>
    <t>детские товары / товары для школы / рюкзаки, ранцы, сумки / мешки для обуви и формы</t>
  </si>
  <si>
    <t>13858263</t>
  </si>
  <si>
    <t>Мешки для обуви и формы</t>
  </si>
  <si>
    <t>детские товары / товары для школы / рюкзаки, ранцы, сумки / рюкзаки, ранцы / ранцы школьные</t>
  </si>
  <si>
    <t>64017724</t>
  </si>
  <si>
    <t>Ранцы школьные</t>
  </si>
  <si>
    <t>детские товары / товары для школы / рюкзаки, ранцы, сумки / рюкзаки, ранцы / рюкзаки дошкольные</t>
  </si>
  <si>
    <t>64020406</t>
  </si>
  <si>
    <t>Рюкзаки дошкольные</t>
  </si>
  <si>
    <t>детские товары / товары для школы / рюкзаки, ранцы, сумки / рюкзаки, ранцы / рюкзаки школьные</t>
  </si>
  <si>
    <t>64023090</t>
  </si>
  <si>
    <t>Рюкзаки школьные</t>
  </si>
  <si>
    <t>детские товары / товары для школы / рюкзаки, ранцы, сумки / школьные сумки</t>
  </si>
  <si>
    <t>13858260</t>
  </si>
  <si>
    <t>Школьные сумки</t>
  </si>
  <si>
    <t>детские товары / товары для школы / тетради, блокноты, дневники / блокноты и записные книжки / анкеты детские</t>
  </si>
  <si>
    <t>63843501</t>
  </si>
  <si>
    <t>Анкеты детские</t>
  </si>
  <si>
    <t>детские товары / товары для школы / тетради, блокноты, дневники / блокноты и записные книжки / блокноты</t>
  </si>
  <si>
    <t>63845870</t>
  </si>
  <si>
    <t>Блокноты</t>
  </si>
  <si>
    <t>детские товары / товары для школы / тетради, блокноты, дневники / блокноты и записные книжки / дневники личные</t>
  </si>
  <si>
    <t>63848239</t>
  </si>
  <si>
    <t>Дневники личные</t>
  </si>
  <si>
    <t>детские товары / товары для школы / тетради, блокноты, дневники / блокноты и записные книжки / записные книжки</t>
  </si>
  <si>
    <t>63850608</t>
  </si>
  <si>
    <t>Записные книжки</t>
  </si>
  <si>
    <t>детские товары / товары для школы / тетради, блокноты, дневники / бумага для заметок / бумага для заметок</t>
  </si>
  <si>
    <t>64489278</t>
  </si>
  <si>
    <t>Бумага для заметок</t>
  </si>
  <si>
    <t>детские товары / товары для школы / тетради, блокноты, дневники / бумага для заметок / подставки для листов</t>
  </si>
  <si>
    <t>64490137</t>
  </si>
  <si>
    <t>Подставки для листов</t>
  </si>
  <si>
    <t>детские товары / товары для школы / тетради, блокноты, дневники / бумага для заметок / стикеры-закладки</t>
  </si>
  <si>
    <t>64490996</t>
  </si>
  <si>
    <t>Стикеры-закладки</t>
  </si>
  <si>
    <t>детские товары / товары для школы / тетради, блокноты, дневники / дневники / дневники школьные</t>
  </si>
  <si>
    <t>64730297</t>
  </si>
  <si>
    <t>Дневники школьные</t>
  </si>
  <si>
    <t>детские товары / товары для школы / тетради, блокноты, дневники / дневники / классные журналы</t>
  </si>
  <si>
    <t>64731257</t>
  </si>
  <si>
    <t>Классные журналы</t>
  </si>
  <si>
    <t>детские товары / товары для школы / тетради, блокноты, дневники / дневники / расписание уроков</t>
  </si>
  <si>
    <t>64732211</t>
  </si>
  <si>
    <t>Расписание уроков</t>
  </si>
  <si>
    <t>детские товары / товары для школы / тетради, блокноты, дневники / дневники / сумки-портфолио</t>
  </si>
  <si>
    <t>64733164</t>
  </si>
  <si>
    <t>Сумки-портфолио</t>
  </si>
  <si>
    <t>детские товары / товары для школы / тетради, блокноты, дневники / ежедневники / аксессуары для ежедневника</t>
  </si>
  <si>
    <t>63606460</t>
  </si>
  <si>
    <t>Аксессуары для ежедневника</t>
  </si>
  <si>
    <t>детские товары / товары для школы / тетради, блокноты, дневники / ежедневники / ежедневники</t>
  </si>
  <si>
    <t>63608361</t>
  </si>
  <si>
    <t>Ежедневники</t>
  </si>
  <si>
    <t>детские товары / товары для школы / тетради, блокноты, дневники / ежедневники / еженедельники</t>
  </si>
  <si>
    <t>63610260</t>
  </si>
  <si>
    <t>Еженедельники</t>
  </si>
  <si>
    <t>детские товары / товары для школы / тетради, блокноты, дневники / ежедневники / планинги</t>
  </si>
  <si>
    <t>63612161</t>
  </si>
  <si>
    <t>Планинги</t>
  </si>
  <si>
    <t>детские товары / товары для школы / тетради, блокноты, дневники / ежедневники / телефонные книги</t>
  </si>
  <si>
    <t>63614060</t>
  </si>
  <si>
    <t>Телефонные книги</t>
  </si>
  <si>
    <t>детские товары / товары для школы / тетради, блокноты, дневники / нотные тетради</t>
  </si>
  <si>
    <t>13858304</t>
  </si>
  <si>
    <t>Нотные тетради</t>
  </si>
  <si>
    <t>детские товары / товары для школы / тетради, блокноты, дневники / обложки</t>
  </si>
  <si>
    <t>13858309</t>
  </si>
  <si>
    <t>Обложки</t>
  </si>
  <si>
    <t>детские товары / товары для школы / тетради, блокноты, дневники / тетради / разделители для тетради</t>
  </si>
  <si>
    <t>64507745</t>
  </si>
  <si>
    <t>Разделители для тетради</t>
  </si>
  <si>
    <t>детские товары / товары для школы / тетради, блокноты, дневники / тетради / сменные блоки для тетради</t>
  </si>
  <si>
    <t>64508912</t>
  </si>
  <si>
    <t>Сменные блоки для тетради</t>
  </si>
  <si>
    <t>детские товары / товары для школы / тетради, блокноты, дневники / тетради / тетради</t>
  </si>
  <si>
    <t>64510079</t>
  </si>
  <si>
    <t>Тетради</t>
  </si>
  <si>
    <t>детские товары / товары для школы / труд / одежда для уроков труда / головные уборы для уроков труда</t>
  </si>
  <si>
    <t>64015727</t>
  </si>
  <si>
    <t>Головные уборы для уроков труда</t>
  </si>
  <si>
    <t>детские товары / товары для школы / труд / одежда для уроков труда / нарукавники для уроков труда</t>
  </si>
  <si>
    <t>64016226</t>
  </si>
  <si>
    <t>Нарукавники для уроков труда</t>
  </si>
  <si>
    <t>детские товары / товары для школы / труд / одежда для уроков труда / фартуки для уроков труда</t>
  </si>
  <si>
    <t>64016725</t>
  </si>
  <si>
    <t>Фартуки для уроков труда</t>
  </si>
  <si>
    <t>детские товары / товары для школы / труд / одежда для уроков труда / халаты для уроков труда</t>
  </si>
  <si>
    <t>64017224</t>
  </si>
  <si>
    <t>Халаты для уроков труда</t>
  </si>
  <si>
    <t>детские товары / товары для школы / учебные карты / астрономические карты</t>
  </si>
  <si>
    <t>63670373</t>
  </si>
  <si>
    <t>Астрономические карты</t>
  </si>
  <si>
    <t>детские товары / товары для школы / учебные карты / исторические карты</t>
  </si>
  <si>
    <t>63671708</t>
  </si>
  <si>
    <t>Исторические карты</t>
  </si>
  <si>
    <t>детские товары / товары для школы / учебные карты / социально-экономические карты</t>
  </si>
  <si>
    <t>63673060</t>
  </si>
  <si>
    <t>Социально-экономические карты</t>
  </si>
  <si>
    <t>детские товары / товары для школы / учебные карты / физико-географические карты</t>
  </si>
  <si>
    <t>63674395</t>
  </si>
  <si>
    <t>Физико-географические карты</t>
  </si>
  <si>
    <t>детские товары / хобби и творчество / изготовление мыла, свечей, косметики / изготовление косметики / гидролаторы для изготовления косметики</t>
  </si>
  <si>
    <t>64500913</t>
  </si>
  <si>
    <t>Гидролаторы для изготовления косметики</t>
  </si>
  <si>
    <t>детские товары / хобби и творчество / изготовление мыла, свечей, косметики / изготовление косметики / кислота для изготовления косметики</t>
  </si>
  <si>
    <t>64501456</t>
  </si>
  <si>
    <t>Кислота для изготовления косметики</t>
  </si>
  <si>
    <t>детские товары / хобби и творчество / изготовление мыла, свечей, косметики / изготовление косметики / компоненты для изготовления косметики</t>
  </si>
  <si>
    <t>64501999</t>
  </si>
  <si>
    <t>Компоненты для изготовления косметики</t>
  </si>
  <si>
    <t>детские товары / хобби и творчество / изготовление мыла, свечей, косметики / изготовление косметики / мика косметическая</t>
  </si>
  <si>
    <t>64502543</t>
  </si>
  <si>
    <t>Мика косметическая</t>
  </si>
  <si>
    <t>детские товары / хобби и творчество / изготовление мыла, свечей, косметики / изготовление косметики / наборы для изготовления косметики</t>
  </si>
  <si>
    <t>64503085</t>
  </si>
  <si>
    <t>Наборы для изготовления косметики</t>
  </si>
  <si>
    <t>детские товары / хобби и творчество / изготовление мыла, свечей, косметики / изготовление косметики / основа для изготовления косметики</t>
  </si>
  <si>
    <t>64503627</t>
  </si>
  <si>
    <t>Основа для изготовления косметики</t>
  </si>
  <si>
    <t>детские товары / хобби и творчество / изготовление мыла, свечей, косметики / изготовление косметики / экстракт для изготовления косметики</t>
  </si>
  <si>
    <t>64504169</t>
  </si>
  <si>
    <t>Экстракт для изготовления косметики</t>
  </si>
  <si>
    <t>детские товары / хобби и творчество / изготовление мыла, свечей, косметики / изготовление косметики / эмульгатор для изготовления косметики</t>
  </si>
  <si>
    <t>64504711</t>
  </si>
  <si>
    <t>Эмульгатор для изготовления косметики</t>
  </si>
  <si>
    <t>детские товары / хобби и творчество / изготовление мыла, свечей, косметики / изготовление свечей / аксессуары для изготовления свечей</t>
  </si>
  <si>
    <t>64239091</t>
  </si>
  <si>
    <t>Аксессуары для изготовления свечей</t>
  </si>
  <si>
    <t>детские товары / хобби и творчество / изготовление мыла, свечей, косметики / изготовление свечей / воск свечной для изготовления свечей</t>
  </si>
  <si>
    <t>64239825</t>
  </si>
  <si>
    <t>Воск свечной для изготовления свечей</t>
  </si>
  <si>
    <t>детские товары / хобби и творчество / изготовление мыла, свечей, косметики / изготовление свечей / красители свечные</t>
  </si>
  <si>
    <t>64240560</t>
  </si>
  <si>
    <t>Красители свечные</t>
  </si>
  <si>
    <t>детские товары / хобби и творчество / изготовление мыла, свечей, косметики / изготовление свечей / лак свечной</t>
  </si>
  <si>
    <t>64241296</t>
  </si>
  <si>
    <t>Лак свечной</t>
  </si>
  <si>
    <t>детские товары / хобби и творчество / изготовление мыла, свечей, косметики / изготовление свечей / наборы для изготовления свечей</t>
  </si>
  <si>
    <t>64242031</t>
  </si>
  <si>
    <t>Наборы для изготовления свечей</t>
  </si>
  <si>
    <t>детские товары / хобби и творчество / изготовление мыла, свечей, косметики / изготовление свечей / парафин для изготовления свечей</t>
  </si>
  <si>
    <t>64242764</t>
  </si>
  <si>
    <t>Парафин для изготовления свечей</t>
  </si>
  <si>
    <t>детские товары / хобби и творчество / изготовление мыла, свечей, косметики / мыловарение / наборы для мыловарения</t>
  </si>
  <si>
    <t>10792934</t>
  </si>
  <si>
    <t>Наборы для мыловарения</t>
  </si>
  <si>
    <t>детские товары / хобби и творчество / изготовление мыла, свечей, косметики / мыловарение / товары для мыловарения / вазелины косметические</t>
  </si>
  <si>
    <t>63615960</t>
  </si>
  <si>
    <t>Вазелины косметические</t>
  </si>
  <si>
    <t>детские товары / хобби и творчество / изготовление мыла, свечей, косметики / мыловарение / товары для мыловарения / водорастворимая бумага</t>
  </si>
  <si>
    <t>63616410</t>
  </si>
  <si>
    <t>Водорастворимая бумага</t>
  </si>
  <si>
    <t>детские товары / хобби и творчество / изготовление мыла, свечей, косметики / мыловарение / товары для мыловарения / глиттеры для мыловарения</t>
  </si>
  <si>
    <t>63616860</t>
  </si>
  <si>
    <t>Глиттеры для мыловарения</t>
  </si>
  <si>
    <t>детские товары / хобби и творчество / изготовление мыла, свечей, косметики / мыловарение / товары для мыловарения / глицерины для мыловарения</t>
  </si>
  <si>
    <t>63617310</t>
  </si>
  <si>
    <t>Глицерины для мыловарения</t>
  </si>
  <si>
    <t>детские товары / хобби и творчество / изготовление мыла, свечей, косметики / мыловарение / товары для мыловарения / добавки для мыловарения</t>
  </si>
  <si>
    <t>63617760</t>
  </si>
  <si>
    <t>Добавки для мыловарения</t>
  </si>
  <si>
    <t>детские товары / хобби и творчество / изготовление мыла, свечей, косметики / мыловарение / товары для мыловарения / красители косметические</t>
  </si>
  <si>
    <t>63618212</t>
  </si>
  <si>
    <t>Красители косметические</t>
  </si>
  <si>
    <t>детские товары / хобби и творчество / изготовление мыла, свечей, косметики / мыловарение / товары для мыловарения / масло для мыловарения</t>
  </si>
  <si>
    <t>63618664</t>
  </si>
  <si>
    <t>Масло для мыловарения</t>
  </si>
  <si>
    <t>детские товары / хобби и творчество / изготовление мыла, свечей, косметики / мыловарение / товары для мыловарения / мыльная основа для мыловарения</t>
  </si>
  <si>
    <t>63619114</t>
  </si>
  <si>
    <t>Мыльная основа для мыловарения</t>
  </si>
  <si>
    <t>детские товары / хобби и творчество / изготовление мыла, свечей, косметики / мыловарение / товары для мыловарения / отдушка для изготовления косметики</t>
  </si>
  <si>
    <t>63619564</t>
  </si>
  <si>
    <t>Отдушка для изготовления косметики</t>
  </si>
  <si>
    <t>детские товары / хобби и творчество / изготовление мыла, свечей, косметики / мыловарение / товары для мыловарения / пропиленгликоль косметический для мыловарения</t>
  </si>
  <si>
    <t>63620014</t>
  </si>
  <si>
    <t>Пропиленгликоль косметический для мыловарения</t>
  </si>
  <si>
    <t>детские товары / хобби и творчество / изготовление мыла, свечей, косметики / мыловарение / товары для мыловарения / скрабы для мыловарения</t>
  </si>
  <si>
    <t>63620464</t>
  </si>
  <si>
    <t>Скрабы для мыловарения</t>
  </si>
  <si>
    <t>детские товары / хобби и творчество / изготовление мыла, свечей, косметики / мыловарение / товары для мыловарения / фиксаторы аромата для изготовления косметики</t>
  </si>
  <si>
    <t>63620914</t>
  </si>
  <si>
    <t>Фиксаторы аромата для изготовления косметики</t>
  </si>
  <si>
    <t>детские товары / хобби и творчество / лепка / гипс для литья и лепки</t>
  </si>
  <si>
    <t>15845159</t>
  </si>
  <si>
    <t>Гипс для литья и лепки</t>
  </si>
  <si>
    <t>детские товары / хобби и творчество / лепка / глина для лепки / ангобы для керамики</t>
  </si>
  <si>
    <t>64511246</t>
  </si>
  <si>
    <t>Ангобы для керамики</t>
  </si>
  <si>
    <t>детские товары / хобби и творчество / лепка / глина для лепки / глазури для глины</t>
  </si>
  <si>
    <t>64511748</t>
  </si>
  <si>
    <t>Глазури для глины</t>
  </si>
  <si>
    <t>детские товары / хобби и творчество / лепка / глина для лепки / глины для творчества</t>
  </si>
  <si>
    <t>64512250</t>
  </si>
  <si>
    <t>Глины для творчества</t>
  </si>
  <si>
    <t>детские товары / хобби и творчество / лепка / глина для лепки / жидкие пластики для литья</t>
  </si>
  <si>
    <t>64512752</t>
  </si>
  <si>
    <t>Жидкие пластики для литья</t>
  </si>
  <si>
    <t>детские товары / хобби и творчество / лепка / глина для лепки / клеи для глины</t>
  </si>
  <si>
    <t>64513255</t>
  </si>
  <si>
    <t>Клеи для глины</t>
  </si>
  <si>
    <t>детские товары / хобби и творчество / лепка / глина для лепки / лаки для глины</t>
  </si>
  <si>
    <t>64513757</t>
  </si>
  <si>
    <t>Лаки для глины</t>
  </si>
  <si>
    <t>детские товары / хобби и творчество / лепка / глина для лепки / наборы для лепки</t>
  </si>
  <si>
    <t>64514259</t>
  </si>
  <si>
    <t>Наборы для лепки</t>
  </si>
  <si>
    <t>детские товары / хобби и творчество / лепка / глина для лепки / полимерные глины</t>
  </si>
  <si>
    <t>64514761</t>
  </si>
  <si>
    <t>Полимерные глины</t>
  </si>
  <si>
    <t>детские товары / хобби и творчество / лепка / глина для лепки / разделители-смазки для форм</t>
  </si>
  <si>
    <t>64515263</t>
  </si>
  <si>
    <t>Разделители-смазки для форм</t>
  </si>
  <si>
    <t>детские товары / хобби и творчество / лепка / глина для лепки / размягчители для глины</t>
  </si>
  <si>
    <t>64515766</t>
  </si>
  <si>
    <t>Размягчители для глины</t>
  </si>
  <si>
    <t>детские товары / хобби и творчество / лепка / глина для лепки / смеси для лепки</t>
  </si>
  <si>
    <t>64516268</t>
  </si>
  <si>
    <t>Смеси для лепки</t>
  </si>
  <si>
    <t>детские товары / хобби и творчество / лепка / инструменты для лепки / гончарные круги</t>
  </si>
  <si>
    <t>64254736</t>
  </si>
  <si>
    <t>Гончарные круги</t>
  </si>
  <si>
    <t>детские товары / хобби и творчество / лепка / инструменты для лепки / доски для лепки</t>
  </si>
  <si>
    <t>64255644</t>
  </si>
  <si>
    <t>Доски для лепки</t>
  </si>
  <si>
    <t>детские товары / хобби и творчество / лепка / инструменты для лепки / жидкие силиконы для литья</t>
  </si>
  <si>
    <t>64256550</t>
  </si>
  <si>
    <t>Жидкие силиконы для литья</t>
  </si>
  <si>
    <t>детские товары / хобби и творчество / лепка / инструменты для лепки / инструменты для лепки</t>
  </si>
  <si>
    <t>64257454</t>
  </si>
  <si>
    <t>Инструменты для лепки</t>
  </si>
  <si>
    <t>детские товары / хобби и творчество / лепка / инструменты для лепки / машины для раскатывания глины</t>
  </si>
  <si>
    <t>64258358</t>
  </si>
  <si>
    <t>Машины для раскатывания глины</t>
  </si>
  <si>
    <t>детские товары / хобби и творчество / лепка / инструменты для лепки / молды для литья и лепки</t>
  </si>
  <si>
    <t>64259263</t>
  </si>
  <si>
    <t>Молды для литья и лепки</t>
  </si>
  <si>
    <t>детские товары / хобби и творчество / лепка / кинетический песок / кинетический песок</t>
  </si>
  <si>
    <t>64662079</t>
  </si>
  <si>
    <t>Кинетический песок</t>
  </si>
  <si>
    <t>детские товары / хобби и творчество / лепка / кинетический песок / песочницы для лепки</t>
  </si>
  <si>
    <t>64662388</t>
  </si>
  <si>
    <t>Песочницы для лепки</t>
  </si>
  <si>
    <t>детские товары / хобби и творчество / лепка / пластилин и масса для лепки / масса для лепки</t>
  </si>
  <si>
    <t>63667655</t>
  </si>
  <si>
    <t>Масса для лепки</t>
  </si>
  <si>
    <t>детские товары / хобби и творчество / лепка / пластилин и масса для лепки / пластилин</t>
  </si>
  <si>
    <t>63668773</t>
  </si>
  <si>
    <t>Пластилин</t>
  </si>
  <si>
    <t>детские товары / хобби и творчество / поделки / 3d-ручки / 3d-ручки</t>
  </si>
  <si>
    <t>64262607</t>
  </si>
  <si>
    <t>3D-ручки</t>
  </si>
  <si>
    <t>детские товары / хобби и творчество / поделки / 3d-ручки / аксессуары для 3d-ручки</t>
  </si>
  <si>
    <t>64263260</t>
  </si>
  <si>
    <t>Аксессуары для 3D-ручки</t>
  </si>
  <si>
    <t>детские товары / хобби и творчество / поделки / выжигание и выпиливание / заготовки для резьбы по дереву</t>
  </si>
  <si>
    <t>64588414</t>
  </si>
  <si>
    <t>Заготовки для резьбы по дереву</t>
  </si>
  <si>
    <t>детские товары / хобби и творчество / поделки / выжигание и выпиливание / наборы для выжигания</t>
  </si>
  <si>
    <t>64589136</t>
  </si>
  <si>
    <t>Наборы для выжигания</t>
  </si>
  <si>
    <t>детские товары / хобби и творчество / поделки / выжигание и выпиливание / наборы для выпиливания</t>
  </si>
  <si>
    <t>64589858</t>
  </si>
  <si>
    <t>Наборы для выпиливания</t>
  </si>
  <si>
    <t>детские товары / хобби и творчество / поделки / выжигание и выпиливание / приборы для выжигания</t>
  </si>
  <si>
    <t>64590580</t>
  </si>
  <si>
    <t>Приборы для выжигания</t>
  </si>
  <si>
    <t>детские товары / хобби и творчество / поделки / гравюры / инструменты для линогравюры</t>
  </si>
  <si>
    <t>64165387</t>
  </si>
  <si>
    <t>Инструменты для линогравюры</t>
  </si>
  <si>
    <t>детские товары / хобби и творчество / поделки / гравюры / линолеумы для линогравюры</t>
  </si>
  <si>
    <t>64165711</t>
  </si>
  <si>
    <t>Линолеумы для линогравюры</t>
  </si>
  <si>
    <t>детские товары / хобби и творчество / поделки / гравюры / наборы для создания гравюры</t>
  </si>
  <si>
    <t>64166035</t>
  </si>
  <si>
    <t>Наборы для создания гравюры</t>
  </si>
  <si>
    <t>детские товары / хобби и творчество / поделки / декоративные элементы и материалы / аксессуары для декорирования</t>
  </si>
  <si>
    <t>64706630</t>
  </si>
  <si>
    <t>Аксессуары для декорирования</t>
  </si>
  <si>
    <t>детские товары / хобби и творчество / поделки / декоративные элементы и материалы / заготовки для рукоделия</t>
  </si>
  <si>
    <t>64709922</t>
  </si>
  <si>
    <t>Заготовки для рукоделия</t>
  </si>
  <si>
    <t>детские товары / хобби и творчество / поделки / декоративные элементы и материалы / материалы для рукоделия</t>
  </si>
  <si>
    <t>64713206</t>
  </si>
  <si>
    <t>Материалы для рукоделия</t>
  </si>
  <si>
    <t>детские товары / хобби и творчество / поделки / картины из пайеток / аппликации из пайеток</t>
  </si>
  <si>
    <t>63669892</t>
  </si>
  <si>
    <t>Аппликации из пайеток</t>
  </si>
  <si>
    <t>детские товары / хобби и творчество / поделки / картины из пайеток / картины из пайеток</t>
  </si>
  <si>
    <t>63670132</t>
  </si>
  <si>
    <t>Картины из пайеток</t>
  </si>
  <si>
    <t>детские товары / хобби и творчество / поделки / наклейки для творчества</t>
  </si>
  <si>
    <t>15524436</t>
  </si>
  <si>
    <t>Наклейки для творчества</t>
  </si>
  <si>
    <t>детские товары / хобби и творчество / поделки / оригами / бумага для оригами</t>
  </si>
  <si>
    <t>63599488</t>
  </si>
  <si>
    <t>Бумага для оригами</t>
  </si>
  <si>
    <t>детские товары / хобби и творчество / поделки / оригами / наборы для оригами</t>
  </si>
  <si>
    <t>63599714</t>
  </si>
  <si>
    <t>Наборы для оригами</t>
  </si>
  <si>
    <t>детские товары / хобби и творчество / поделки / поделки и аппликации / наборы для аппликации</t>
  </si>
  <si>
    <t>63676689</t>
  </si>
  <si>
    <t>Наборы для аппликации</t>
  </si>
  <si>
    <t>детские товары / хобби и творчество / поделки / поделки и аппликации / наборы для декорирования</t>
  </si>
  <si>
    <t>63681295</t>
  </si>
  <si>
    <t>Наборы для декорирования</t>
  </si>
  <si>
    <t>детские товары / хобби и творчество / поделки / поделки и аппликации / наборы для плетения</t>
  </si>
  <si>
    <t>63685901</t>
  </si>
  <si>
    <t>Наборы для плетения</t>
  </si>
  <si>
    <t>детские товары / хобби и творчество / поделки / поделки и аппликации / наборы для творчества</t>
  </si>
  <si>
    <t>63690507</t>
  </si>
  <si>
    <t>Наборы для творчества</t>
  </si>
  <si>
    <t>детские товары / хобби и творчество / поделки / поделки и аппликации / трубочки бумажные для плетения</t>
  </si>
  <si>
    <t>63695113</t>
  </si>
  <si>
    <t>Трубочки бумажные для плетения</t>
  </si>
  <si>
    <t>детские товары / хобби и творчество / поделки / топиарии</t>
  </si>
  <si>
    <t>15524089</t>
  </si>
  <si>
    <t>Товары для создания топиариев</t>
  </si>
  <si>
    <t>детские товары / хобби и творчество / поделки / фрески / наборы для рисования песком</t>
  </si>
  <si>
    <t>64611893</t>
  </si>
  <si>
    <t>Наборы для рисования песком</t>
  </si>
  <si>
    <t>детские товары / хобби и творчество / поделки / фрески / песок для рисования</t>
  </si>
  <si>
    <t>64612212</t>
  </si>
  <si>
    <t>Песок для рисования</t>
  </si>
  <si>
    <t>детские товары / хобби и творчество / поделки / цветная бумага и картон / бумага цветная</t>
  </si>
  <si>
    <t>63563564</t>
  </si>
  <si>
    <t>Бумага цветная</t>
  </si>
  <si>
    <t>детские товары / хобби и творчество / поделки / цветная бумага и картон / картон</t>
  </si>
  <si>
    <t>63564466</t>
  </si>
  <si>
    <t>Картон</t>
  </si>
  <si>
    <t>детские товары / хобби и творчество / поделки / цветная бумага и картон / набор картона и цветной бумаги</t>
  </si>
  <si>
    <t>63565370</t>
  </si>
  <si>
    <t>Набор картона и цветной бумаги</t>
  </si>
  <si>
    <t>детские товары / хобби и творчество / поделки / цветная бумага и картон / пенокартон</t>
  </si>
  <si>
    <t>63566273</t>
  </si>
  <si>
    <t>Пенокартон</t>
  </si>
  <si>
    <t>детские товары / хобби и творчество / поделки / цветная бумага и картон / фольга цветная</t>
  </si>
  <si>
    <t>63567175</t>
  </si>
  <si>
    <t>Фольга цветная</t>
  </si>
  <si>
    <t>детские товары / хобби и творчество / поделки / штампы и трафареты для творчества / трафареты для творчества</t>
  </si>
  <si>
    <t>64072536</t>
  </si>
  <si>
    <t>Трафареты для творчества</t>
  </si>
  <si>
    <t>детские товары / хобби и творчество / поделки / штампы и трафареты для творчества / штампы для творчества</t>
  </si>
  <si>
    <t>64073328</t>
  </si>
  <si>
    <t>Штампы для творчества</t>
  </si>
  <si>
    <t>детские товары / хобби и творчество / раскраски и роспись / витражная роспись / краски витражные</t>
  </si>
  <si>
    <t>64593961</t>
  </si>
  <si>
    <t>Краски витражные</t>
  </si>
  <si>
    <t>детские товары / хобби и творчество / раскраски и роспись / витражная роспись / наборы для создания витража</t>
  </si>
  <si>
    <t>64594316</t>
  </si>
  <si>
    <t>Наборы для создания витража</t>
  </si>
  <si>
    <t>детские товары / хобби и творчество / раскраски и роспись / картины по номерам и контурам</t>
  </si>
  <si>
    <t>15510364</t>
  </si>
  <si>
    <t>Картины по номерам и контурам</t>
  </si>
  <si>
    <t>детские товары / хобби и творчество / раскраски и роспись / раскраски</t>
  </si>
  <si>
    <t>7692671</t>
  </si>
  <si>
    <t>Раскраски</t>
  </si>
  <si>
    <t>детские товары / хобби и творчество / раскраски и роспись / роспись предметов / заготовки для росписи</t>
  </si>
  <si>
    <t>63998259</t>
  </si>
  <si>
    <t>Заготовки для росписи</t>
  </si>
  <si>
    <t>детские товары / хобби и творчество / раскраски и роспись / роспись предметов / наборы для росписи</t>
  </si>
  <si>
    <t>63999472</t>
  </si>
  <si>
    <t>Наборы для росписи</t>
  </si>
  <si>
    <t>детские товары / хобби и творчество / рисование / альбомы для рисования / альбомы для рисования</t>
  </si>
  <si>
    <t>64646591</t>
  </si>
  <si>
    <t>Альбомы для рисования</t>
  </si>
  <si>
    <t>детские товары / хобби и творчество / рисование / альбомы для рисования / бумага для рисования</t>
  </si>
  <si>
    <t>64647968</t>
  </si>
  <si>
    <t>Бумага для рисования</t>
  </si>
  <si>
    <t>детские товары / хобби и творчество / рисование / альбомы для рисования / бумага миллиметровая</t>
  </si>
  <si>
    <t>64649339</t>
  </si>
  <si>
    <t>Бумага миллиметровая</t>
  </si>
  <si>
    <t>детские товары / хобби и творчество / рисование / альбомы для рисования / кальки</t>
  </si>
  <si>
    <t>64650733</t>
  </si>
  <si>
    <t>Кальки</t>
  </si>
  <si>
    <t>детские товары / хобби и творчество / рисование / альбомы для рисования / папки для черчения</t>
  </si>
  <si>
    <t>64652104</t>
  </si>
  <si>
    <t>Папки для черчения</t>
  </si>
  <si>
    <t>детские товары / хобби и творчество / рисование / альбомы для рисования / планшеты для рисования</t>
  </si>
  <si>
    <t>64653475</t>
  </si>
  <si>
    <t>Планшеты для рисования</t>
  </si>
  <si>
    <t>детские товары / хобби и творчество / рисование / альбомы для рисования / скетчбуки</t>
  </si>
  <si>
    <t>64654846</t>
  </si>
  <si>
    <t>Скетчбуки</t>
  </si>
  <si>
    <t>детские товары / хобби и творчество / рисование / вспомогательные жидкости для рисования / гели-краски</t>
  </si>
  <si>
    <t>64211743</t>
  </si>
  <si>
    <t>Гели-краски</t>
  </si>
  <si>
    <t>детские товары / хобби и творчество / рисование / вспомогательные жидкости для рисования / грунты художественные</t>
  </si>
  <si>
    <t>64212437</t>
  </si>
  <si>
    <t>Грунты художественные</t>
  </si>
  <si>
    <t>детские товары / хобби и творчество / рисование / вспомогательные жидкости для рисования / загустители для краски</t>
  </si>
  <si>
    <t>64213130</t>
  </si>
  <si>
    <t>Загустители для краски</t>
  </si>
  <si>
    <t>детские товары / хобби и творчество / рисование / вспомогательные жидкости для рисования / замедлители для краски</t>
  </si>
  <si>
    <t>64213823</t>
  </si>
  <si>
    <t>Замедлители для краски</t>
  </si>
  <si>
    <t>детские товары / хобби и творчество / рисование / вспомогательные жидкости для рисования / краски люминесцентные</t>
  </si>
  <si>
    <t>64214516</t>
  </si>
  <si>
    <t>Краски люминесцентные</t>
  </si>
  <si>
    <t>детские товары / хобби и творчество / рисование / вспомогательные жидкости для рисования / маскирующие жидкости для рисования</t>
  </si>
  <si>
    <t>64215209</t>
  </si>
  <si>
    <t>Маскирующие жидкости для рисования</t>
  </si>
  <si>
    <t>детские товары / хобби и творчество / рисование / вспомогательные жидкости для рисования / медиумы для краски</t>
  </si>
  <si>
    <t>64215903</t>
  </si>
  <si>
    <t>Медиумы для краски</t>
  </si>
  <si>
    <t>детские товары / хобби и творчество / рисование / вспомогательные жидкости для рисования / пигменты художественные</t>
  </si>
  <si>
    <t>64216597</t>
  </si>
  <si>
    <t>Пигменты художественные</t>
  </si>
  <si>
    <t>детские товары / хобби и творчество / рисование / вспомогательные жидкости для рисования / разбавители для рисования</t>
  </si>
  <si>
    <t>64217290</t>
  </si>
  <si>
    <t>Разбавители для рисования</t>
  </si>
  <si>
    <t>детские товары / хобби и творчество / рисование / вспомогательные жидкости для рисования / растворители для краски</t>
  </si>
  <si>
    <t>64217984</t>
  </si>
  <si>
    <t>Растворители для краски</t>
  </si>
  <si>
    <t>детские товары / хобби и творчество / рисование / доски и мольберты / аксессуары для мольберта</t>
  </si>
  <si>
    <t>63818035</t>
  </si>
  <si>
    <t>Аксессуары для мольберта</t>
  </si>
  <si>
    <t>детские товары / хобби и творчество / рисование / доски и мольберты / доски для рисования</t>
  </si>
  <si>
    <t>63819665</t>
  </si>
  <si>
    <t>Доски для рисования</t>
  </si>
  <si>
    <t>детские товары / хобби и творчество / рисование / доски и мольберты / мольберты</t>
  </si>
  <si>
    <t>63821295</t>
  </si>
  <si>
    <t>Мольберты</t>
  </si>
  <si>
    <t>детские товары / хобби и творчество / рисование / доски и мольберты / наборы для рисования светом</t>
  </si>
  <si>
    <t>63822925</t>
  </si>
  <si>
    <t>Наборы для рисования светом</t>
  </si>
  <si>
    <t>детские товары / хобби и творчество / рисование / доски и мольберты / планшетные доски</t>
  </si>
  <si>
    <t>63824555</t>
  </si>
  <si>
    <t>Планшетные доски</t>
  </si>
  <si>
    <t>детские товары / хобби и творчество / рисование / доски и мольберты / проекторы для рисования</t>
  </si>
  <si>
    <t>63826185</t>
  </si>
  <si>
    <t>Проекторы для рисования</t>
  </si>
  <si>
    <t>детские товары / хобби и творчество / рисование / доски и мольберты / ручки для магнитного планшета</t>
  </si>
  <si>
    <t>63827815</t>
  </si>
  <si>
    <t>Ручки для магнитного планшета</t>
  </si>
  <si>
    <t>детские товары / хобби и творчество / рисование / доски и мольберты / световые ручки</t>
  </si>
  <si>
    <t>63829445</t>
  </si>
  <si>
    <t>Световые ручки</t>
  </si>
  <si>
    <t>детские товары / хобби и творчество / рисование / доски и мольберты / столы натюрмортные</t>
  </si>
  <si>
    <t>63831075</t>
  </si>
  <si>
    <t>Столы натюрмортные</t>
  </si>
  <si>
    <t>детские товары / хобби и творчество / рисование / доски и мольберты / сумки художника</t>
  </si>
  <si>
    <t>63832705</t>
  </si>
  <si>
    <t>Сумки художника</t>
  </si>
  <si>
    <t>детские товары / хобби и творчество / рисование / доски и мольберты / экраны для рисования</t>
  </si>
  <si>
    <t>63834335</t>
  </si>
  <si>
    <t>Экраны для рисования</t>
  </si>
  <si>
    <t>детские товары / хобби и творчество / рисование / доски и мольберты / этюдники</t>
  </si>
  <si>
    <t>63835965</t>
  </si>
  <si>
    <t>Этюдники</t>
  </si>
  <si>
    <t>детские товары / хобби и творчество / рисование / инструменты для рисования / инструменты для рисования</t>
  </si>
  <si>
    <t>63837596</t>
  </si>
  <si>
    <t>Инструменты для рисования</t>
  </si>
  <si>
    <t>детские товары / хобби и творчество / рисование / инструменты для рисования / кисти для рисования</t>
  </si>
  <si>
    <t>63838976</t>
  </si>
  <si>
    <t>Кисти для рисования</t>
  </si>
  <si>
    <t>детские товары / хобби и творчество / рисование / краски для рисования / контуры для рисования</t>
  </si>
  <si>
    <t>64656218</t>
  </si>
  <si>
    <t>Контуры для рисования</t>
  </si>
  <si>
    <t>детские товары / хобби и творчество / рисование / краски для рисования / краски для рисования</t>
  </si>
  <si>
    <t>64657678</t>
  </si>
  <si>
    <t>Краски для рисования</t>
  </si>
  <si>
    <t>детские товары / хобби и творчество / рисование / краски для рисования / спиртовые чернила для рисования</t>
  </si>
  <si>
    <t>64659138</t>
  </si>
  <si>
    <t>Спиртовые чернила для рисования</t>
  </si>
  <si>
    <t>детские товары / хобби и творчество / рисование / краски для рисования / туши для рисования</t>
  </si>
  <si>
    <t>64660598</t>
  </si>
  <si>
    <t>Туши для рисования</t>
  </si>
  <si>
    <t>детские товары / хобби и творчество / рисование / наборы для рисования</t>
  </si>
  <si>
    <t>15509728</t>
  </si>
  <si>
    <t>Наборы для рисования</t>
  </si>
  <si>
    <t>детские товары / хобби и творчество / рисование / пастель и мелки / мелки для рисования</t>
  </si>
  <si>
    <t>64783291</t>
  </si>
  <si>
    <t>Мелки для рисования</t>
  </si>
  <si>
    <t>детские товары / хобби и творчество / рисование / пастель и мелки / пастель для рисования</t>
  </si>
  <si>
    <t>64784111</t>
  </si>
  <si>
    <t>Пастель для рисования</t>
  </si>
  <si>
    <t>детские товары / хобби и творчество / рисование / пастель и мелки / сангина художественная для рисования</t>
  </si>
  <si>
    <t>64784921</t>
  </si>
  <si>
    <t>Сангина художественная для рисования</t>
  </si>
  <si>
    <t>детские товары / хобби и творчество / рисование / пастель и мелки / сепия художественная для рисования</t>
  </si>
  <si>
    <t>64785727</t>
  </si>
  <si>
    <t>Сепия художественная для рисования</t>
  </si>
  <si>
    <t>детские товары / хобби и творчество / рисование / пастель и мелки / соус художественный для рисования</t>
  </si>
  <si>
    <t>64786537</t>
  </si>
  <si>
    <t>Соус художественный для рисования</t>
  </si>
  <si>
    <t>детские товары / хобби и творчество / рисование / пастель и мелки / уголь художественный для рисования</t>
  </si>
  <si>
    <t>64787345</t>
  </si>
  <si>
    <t>Уголь художественный для рисования</t>
  </si>
  <si>
    <t>детские товары / хобби и творчество / рисование / рамки и аксессуары / крепление для картин</t>
  </si>
  <si>
    <t>64770758</t>
  </si>
  <si>
    <t>Крепление для картин</t>
  </si>
  <si>
    <t>детские товары / хобби и творчество / рисование / рамки и аксессуары / паспарту для картин</t>
  </si>
  <si>
    <t>64771439</t>
  </si>
  <si>
    <t>Паспарту для картин</t>
  </si>
  <si>
    <t>детские товары / хобби и творчество / рисование / рамки и аксессуары / рамы багетные</t>
  </si>
  <si>
    <t>64772108</t>
  </si>
  <si>
    <t>Рамы багетные</t>
  </si>
  <si>
    <t>детские товары / хобби и творчество / рисование / рамки и аксессуары / стекло для рамок</t>
  </si>
  <si>
    <t>64772787</t>
  </si>
  <si>
    <t>Стекло для рамок</t>
  </si>
  <si>
    <t>детские товары / хобби и творчество / рисование / холсты / аксессуары для подрамника</t>
  </si>
  <si>
    <t>63648383</t>
  </si>
  <si>
    <t>Аксессуары для подрамника</t>
  </si>
  <si>
    <t>детские товары / хобби и творчество / рисование / холсты / картон грунтованный</t>
  </si>
  <si>
    <t>63648788</t>
  </si>
  <si>
    <t>Картон грунтованный</t>
  </si>
  <si>
    <t>детские товары / хобби и творчество / рисование / холсты / подрамники</t>
  </si>
  <si>
    <t>63649193</t>
  </si>
  <si>
    <t>Подрамники</t>
  </si>
  <si>
    <t>детские товары / хобби и творчество / рисование / холсты / холсты</t>
  </si>
  <si>
    <t>63649598</t>
  </si>
  <si>
    <t>Холсты</t>
  </si>
  <si>
    <t>детские товары / хобби и творчество / рисование / цветные карандаши / карандаши</t>
  </si>
  <si>
    <t>63965159</t>
  </si>
  <si>
    <t>Карандаши</t>
  </si>
  <si>
    <t>детские товары / хобби и творчество / рисование / цветные карандаши / наборы карандашей</t>
  </si>
  <si>
    <t>63966814</t>
  </si>
  <si>
    <t>Наборы карандашей</t>
  </si>
  <si>
    <t>детские товары / хобби и творчество / рукоделие / алмазная мозаика / алмазные мозаики</t>
  </si>
  <si>
    <t>64096378</t>
  </si>
  <si>
    <t>Алмазные мозаики</t>
  </si>
  <si>
    <t>детские товары / хобби и творчество / рукоделие / алмазная мозаика / инструменты для алмазной мозаики</t>
  </si>
  <si>
    <t>64097167</t>
  </si>
  <si>
    <t>Инструменты для алмазной мозаики</t>
  </si>
  <si>
    <t>детские товары / хобби и творчество / рукоделие / вязание / инструменты для вязания и плетения</t>
  </si>
  <si>
    <t>16402216</t>
  </si>
  <si>
    <t>Инструменты для вязания и плетения</t>
  </si>
  <si>
    <t>детские товары / хобби и творчество / рукоделие / вязание / крючки</t>
  </si>
  <si>
    <t>13625724</t>
  </si>
  <si>
    <t>Крючки для вязания</t>
  </si>
  <si>
    <t>детские товары / хобби и творчество / рукоделие / вязание / наборы для вязания</t>
  </si>
  <si>
    <t>13625748</t>
  </si>
  <si>
    <t>Наборы для вязания</t>
  </si>
  <si>
    <t>детские товары / хобби и творчество / рукоделие / вязание / пряжа / нить вязальная</t>
  </si>
  <si>
    <t>64168586</t>
  </si>
  <si>
    <t>Нить вязальная</t>
  </si>
  <si>
    <t>детские товары / хобби и творчество / рукоделие / вязание / пряжа / пряжа для вязания</t>
  </si>
  <si>
    <t>64169641</t>
  </si>
  <si>
    <t>Пряжа для вязания</t>
  </si>
  <si>
    <t>детские товары / хобби и творчество / рукоделие / вязание / пряжа / шнур, шпагат для вязания</t>
  </si>
  <si>
    <t>64170696</t>
  </si>
  <si>
    <t>Шнур, шпагат для вязания</t>
  </si>
  <si>
    <t>детские товары / хобби и творчество / рукоделие / вязание / спицы / аксессуары для спиц</t>
  </si>
  <si>
    <t>63568078</t>
  </si>
  <si>
    <t>Аксессуары для спиц</t>
  </si>
  <si>
    <t>детские товары / хобби и творчество / рукоделие / вязание / спицы / спицы для вязания</t>
  </si>
  <si>
    <t>63568436</t>
  </si>
  <si>
    <t>Спицы для вязания</t>
  </si>
  <si>
    <t>детские товары / хобби и творчество / рукоделие / наборы для создания украшений</t>
  </si>
  <si>
    <t>13626503</t>
  </si>
  <si>
    <t>Наборы для создания украшений</t>
  </si>
  <si>
    <t>детские товары / хобби и творчество / рукоделие / фурнитура для украшений / бисер</t>
  </si>
  <si>
    <t>64263914</t>
  </si>
  <si>
    <t>Бисер</t>
  </si>
  <si>
    <t>детские товары / хобби и творчество / рукоделие / фурнитура для украшений / бусины</t>
  </si>
  <si>
    <t>64267393</t>
  </si>
  <si>
    <t>Бусины</t>
  </si>
  <si>
    <t>детские товары / хобби и творчество / рукоделие / фурнитура для украшений / инструменты для создания украшений</t>
  </si>
  <si>
    <t>64270872</t>
  </si>
  <si>
    <t>Инструменты для создания украшений</t>
  </si>
  <si>
    <t>детские товары / хобби и творчество / рукоделие / фурнитура для украшений / нить для бисероплетения</t>
  </si>
  <si>
    <t>64274352</t>
  </si>
  <si>
    <t>Нить для бисероплетения</t>
  </si>
  <si>
    <t>детские товары / хобби и творчество / рукоделие / фурнитура для украшений / подвески декоративные</t>
  </si>
  <si>
    <t>64277833</t>
  </si>
  <si>
    <t>Подвески декоративные</t>
  </si>
  <si>
    <t>детские товары / хобби и творчество / рукоделие / фурнитура для украшений / фурнитура для украшений</t>
  </si>
  <si>
    <t>64281312</t>
  </si>
  <si>
    <t>Фурнитура для украшений</t>
  </si>
  <si>
    <t>детские товары / хобби и творчество / рукоделие / шитье и вышивание / декоративные элементы</t>
  </si>
  <si>
    <t>15525129</t>
  </si>
  <si>
    <t>Декоративные элементы для шитья</t>
  </si>
  <si>
    <t>детские товары / хобби и творчество / рукоделие / шитье и вышивание / иглы / булавки</t>
  </si>
  <si>
    <t>64371403</t>
  </si>
  <si>
    <t>Булавки</t>
  </si>
  <si>
    <t>детские товары / хобби и творчество / рукоделие / шитье и вышивание / иглы / иглы швейные</t>
  </si>
  <si>
    <t>64372253</t>
  </si>
  <si>
    <t>Иглы швейные</t>
  </si>
  <si>
    <t>детские товары / хобби и творчество / рукоделие / шитье и вышивание / иглы / игольницы</t>
  </si>
  <si>
    <t>64373103</t>
  </si>
  <si>
    <t>Игольницы</t>
  </si>
  <si>
    <t>детские товары / хобби и творчество / рукоделие / шитье и вышивание / иглы / нитевдеватели</t>
  </si>
  <si>
    <t>64373953</t>
  </si>
  <si>
    <t>Нитевдеватели</t>
  </si>
  <si>
    <t>детские товары / хобби и творчество / рукоделие / шитье и вышивание / иглы / футляры для швейных игл</t>
  </si>
  <si>
    <t>64374803</t>
  </si>
  <si>
    <t>Футляры для швейных игл</t>
  </si>
  <si>
    <t>детские товары / хобби и творчество / рукоделие / шитье и вышивание / изготовление кукол и игрушек / аксессуары для изготовления игрушек</t>
  </si>
  <si>
    <t>64591303</t>
  </si>
  <si>
    <t>Аксессуары для изготовления игрушек</t>
  </si>
  <si>
    <t>детские товары / хобби и творчество / рукоделие / шитье и вышивание / изготовление кукол и игрушек / наборы для изготовления игрушек</t>
  </si>
  <si>
    <t>64592632</t>
  </si>
  <si>
    <t>Наборы для изготовления игрушек</t>
  </si>
  <si>
    <t>детские товары / хобби и творчество / рукоделие / шитье и вышивание / инструменты для шитья и вышивания / аксессуары для цветотипирования</t>
  </si>
  <si>
    <t>64461907</t>
  </si>
  <si>
    <t>Аксессуары для цветотипирования</t>
  </si>
  <si>
    <t>детские товары / хобби и творчество / рукоделие / шитье и вышивание / инструменты для шитья и вышивания / инструменты для работы с кожей</t>
  </si>
  <si>
    <t>64463584</t>
  </si>
  <si>
    <t>Инструменты для работы с кожей</t>
  </si>
  <si>
    <t>детские товары / хобби и творчество / рукоделие / шитье и вышивание / инструменты для шитья и вышивания / инструменты для шитья</t>
  </si>
  <si>
    <t>64465262</t>
  </si>
  <si>
    <t>Инструменты для шитья</t>
  </si>
  <si>
    <t>детские товары / хобби и творчество / рукоделие / шитье и вышивание / канва и наборы для вышивания / канва для вышивания</t>
  </si>
  <si>
    <t>64243498</t>
  </si>
  <si>
    <t>Канва для вышивания</t>
  </si>
  <si>
    <t>детские товары / хобби и творчество / рукоделие / шитье и вышивание / канва и наборы для вышивания / наборы для вышивания</t>
  </si>
  <si>
    <t>64244820</t>
  </si>
  <si>
    <t>Наборы для вышивания</t>
  </si>
  <si>
    <t>детские товары / хобби и творчество / рукоделие / шитье и вышивание / канва и наборы для вышивания / схемы для вышивания</t>
  </si>
  <si>
    <t>64246142</t>
  </si>
  <si>
    <t>Схемы для вышивания</t>
  </si>
  <si>
    <t>детские товары / хобби и творчество / рукоделие / шитье и вышивание / молнии и замки / бегунки для застёжки-молнии</t>
  </si>
  <si>
    <t>64677047</t>
  </si>
  <si>
    <t>Бегунки для застёжки-молнии</t>
  </si>
  <si>
    <t>детские товары / хобби и творчество / рукоделие / шитье и вышивание / молнии и замки / застёжки-молнии</t>
  </si>
  <si>
    <t>64677582</t>
  </si>
  <si>
    <t>Застёжки-молнии</t>
  </si>
  <si>
    <t>детские товары / хобби и творчество / рукоделие / шитье и вышивание / молнии и замки / пуллеры для застёжки-молнии</t>
  </si>
  <si>
    <t>64678121</t>
  </si>
  <si>
    <t>Пуллеры для застёжки-молнии</t>
  </si>
  <si>
    <t>детские товары / хобби и творчество / рукоделие / шитье и вышивание / наборы для шитья</t>
  </si>
  <si>
    <t>13626477</t>
  </si>
  <si>
    <t>Наборы для шитья</t>
  </si>
  <si>
    <t>детские товары / хобби и творчество / рукоделие / шитье и вышивание / нитки, мулине, шнуры / аксессуары для ниток</t>
  </si>
  <si>
    <t>64516771</t>
  </si>
  <si>
    <t>Аксессуары для ниток</t>
  </si>
  <si>
    <t>детские товары / хобби и творчество / рукоделие / шитье и вышивание / нитки, мулине, шнуры / мулине</t>
  </si>
  <si>
    <t>64518036</t>
  </si>
  <si>
    <t>Мулине</t>
  </si>
  <si>
    <t>детские товары / хобби и творчество / рукоделие / шитье и вышивание / нитки, мулине, шнуры / наборы швейные</t>
  </si>
  <si>
    <t>64519301</t>
  </si>
  <si>
    <t>Наборы швейные</t>
  </si>
  <si>
    <t>детские товары / хобби и творчество / рукоделие / шитье и вышивание / нитки, мулине, шнуры / нитки для вышивания</t>
  </si>
  <si>
    <t>64520567</t>
  </si>
  <si>
    <t>Нитки для вышивания</t>
  </si>
  <si>
    <t>детские товары / хобби и творчество / рукоделие / шитье и вышивание / нитки, мулине, шнуры / нитки для шитья</t>
  </si>
  <si>
    <t>64521838</t>
  </si>
  <si>
    <t>Нитки для шитья</t>
  </si>
  <si>
    <t>детские товары / хобби и творчество / рукоделие / шитье и вышивание / нитки, мулине, шнуры / нитки-резинки</t>
  </si>
  <si>
    <t>64523103</t>
  </si>
  <si>
    <t>Нитки-резинки</t>
  </si>
  <si>
    <t>детские товары / хобби и творчество / рукоделие / шитье и вышивание / нитки, мулине, шнуры / нить декоративная</t>
  </si>
  <si>
    <t>64524368</t>
  </si>
  <si>
    <t>Нить декоративная</t>
  </si>
  <si>
    <t>детские товары / хобби и творчество / рукоделие / шитье и вышивание / нитки, мулине, шнуры / шнур для шитья</t>
  </si>
  <si>
    <t>64525634</t>
  </si>
  <si>
    <t>Шнур для шитья</t>
  </si>
  <si>
    <t>детские товары / хобби и творчество / рукоделие / шитье и вышивание / портновские манекены / аксессуары для портновского манекена</t>
  </si>
  <si>
    <t>63757113</t>
  </si>
  <si>
    <t>Аксессуары для портновского манекена</t>
  </si>
  <si>
    <t>детские товары / хобби и творчество / рукоделие / шитье и вышивание / портновские манекены / манекены портновские</t>
  </si>
  <si>
    <t>63757213</t>
  </si>
  <si>
    <t>Манекены портновские</t>
  </si>
  <si>
    <t>детские товары / хобби и творчество / рукоделие / шитье и вышивание / пуговицы и кнопки / клёпки для шитья</t>
  </si>
  <si>
    <t>63643005</t>
  </si>
  <si>
    <t>Клёпки для шитья</t>
  </si>
  <si>
    <t>детские товары / хобби и творчество / рукоделие / шитье и вышивание / пуговицы и кнопки / кнопки для шитья</t>
  </si>
  <si>
    <t>63644004</t>
  </si>
  <si>
    <t>Кнопки для шитья</t>
  </si>
  <si>
    <t>детские товары / хобби и творчество / рукоделие / шитье и вышивание / пуговицы и кнопки / люверсы для шитья</t>
  </si>
  <si>
    <t>63645003</t>
  </si>
  <si>
    <t>Люверсы для шитья</t>
  </si>
  <si>
    <t>детские товары / хобби и творчество / рукоделие / шитье и вышивание / пуговицы и кнопки / наборы фурнитуры для шитья</t>
  </si>
  <si>
    <t>66182282</t>
  </si>
  <si>
    <t>Наборы фурнитуры для шитья</t>
  </si>
  <si>
    <t>детские товары / хобби и творчество / рукоделие / шитье и вышивание / пуговицы и кнопки / пуговицы</t>
  </si>
  <si>
    <t>63646002</t>
  </si>
  <si>
    <t>Пуговицы</t>
  </si>
  <si>
    <t>детские товары / хобби и творчество / рукоделие / шитье и вышивание / пяльцы, станки, рамки / аксессуары для пяльцев</t>
  </si>
  <si>
    <t>64361273</t>
  </si>
  <si>
    <t>Аксессуары для пяльцев</t>
  </si>
  <si>
    <t>детские товары / хобби и творчество / рукоделие / шитье и вышивание / пяльцы, станки, рамки / пяльцы</t>
  </si>
  <si>
    <t>64361585</t>
  </si>
  <si>
    <t>Пяльцы</t>
  </si>
  <si>
    <t>детские товары / хобби и творчество / рукоделие / шитье и вышивание / пяльцы, станки, рамки / рамки для оформления вышивки</t>
  </si>
  <si>
    <t>64361897</t>
  </si>
  <si>
    <t>Рамки для оформления вышивки</t>
  </si>
  <si>
    <t>детские товары / хобби и творчество / рукоделие / шитье и вышивание / пяльцы, станки, рамки / станки для вышивания</t>
  </si>
  <si>
    <t>64362226</t>
  </si>
  <si>
    <t>Станки для вышивания</t>
  </si>
  <si>
    <t>детские товары / хобби и творчество / рукоделие / шитье и вышивание / технические ленты и тесьма / лента для шитья</t>
  </si>
  <si>
    <t>64701707</t>
  </si>
  <si>
    <t>Лента для шитья</t>
  </si>
  <si>
    <t>детские товары / хобби и творчество / рукоделие / шитье и вышивание / технические ленты и тесьма / резинка бельевая</t>
  </si>
  <si>
    <t>64702944</t>
  </si>
  <si>
    <t>Резинка бельевая</t>
  </si>
  <si>
    <t>детские товары / хобби и творчество / рукоделие / шитье и вышивание / технические ленты и тесьма / стропа для шитья</t>
  </si>
  <si>
    <t>64704183</t>
  </si>
  <si>
    <t>Стропа для шитья</t>
  </si>
  <si>
    <t>детские товары / хобби и творчество / рукоделие / шитье и вышивание / технические ленты и тесьма / тесьма для шитья</t>
  </si>
  <si>
    <t>64705392</t>
  </si>
  <si>
    <t>Тесьма для шитья</t>
  </si>
  <si>
    <t>детские товары / хобби и творчество / рукоделие / шитье и вышивание / ткани, кожа и замша / кожа для рукоделия</t>
  </si>
  <si>
    <t>63971095</t>
  </si>
  <si>
    <t>Кожа для рукоделия</t>
  </si>
  <si>
    <t>детские товары / хобби и творчество / рукоделие / шитье и вышивание / ткани, кожа и замша / мех для рукоделия</t>
  </si>
  <si>
    <t>63973464</t>
  </si>
  <si>
    <t>Мех для рукоделия</t>
  </si>
  <si>
    <t>детские товары / хобби и творчество / рукоделие / шитье и вышивание / ткани, кожа и замша / ткань</t>
  </si>
  <si>
    <t>63975833</t>
  </si>
  <si>
    <t>Ткань</t>
  </si>
  <si>
    <t>детские товары / хобби и творчество / рукоделие / шитье и вышивание / ткани, кожа и замша / утеплитель швейный</t>
  </si>
  <si>
    <t>63978202</t>
  </si>
  <si>
    <t>Утеплитель швейный</t>
  </si>
  <si>
    <t>детские товары / хобби и творчество / рукоделие / шитье и вышивание / фурнитура для шитья / фурнитура для белья</t>
  </si>
  <si>
    <t>64491856</t>
  </si>
  <si>
    <t>Фурнитура для белья</t>
  </si>
  <si>
    <t>детские товары / хобби и творчество / рукоделие / шитье и вышивание / фурнитура для шитья / фурнитура для одежды</t>
  </si>
  <si>
    <t>64493895</t>
  </si>
  <si>
    <t>Фурнитура для одежды</t>
  </si>
  <si>
    <t>детские товары / хобби и творчество / рукоделие / шитье и вышивание / фурнитура для шитья / фурнитура для сумок</t>
  </si>
  <si>
    <t>64495934</t>
  </si>
  <si>
    <t>Фурнитура для сумок</t>
  </si>
  <si>
    <t>детские товары / хобби и творчество / рукоделие / шитье и вышивание / фурнитура для шитья / фурнитура для шитья</t>
  </si>
  <si>
    <t>64497973</t>
  </si>
  <si>
    <t>Фурнитура для шитья</t>
  </si>
  <si>
    <t>детские товары / хобби и творчество / рукоделие / шитье и вышивание / шкатулки для рукоделия / органайзеры для рукоделия</t>
  </si>
  <si>
    <t>64135143</t>
  </si>
  <si>
    <t>Органайзеры для рукоделия</t>
  </si>
  <si>
    <t>детские товары / хобби и творчество / рукоделие / шитье и вышивание / шкатулки для рукоделия / шкатулки для рукоделия</t>
  </si>
  <si>
    <t>64135874</t>
  </si>
  <si>
    <t>Шкатулки для рукоделия</t>
  </si>
  <si>
    <t>детские товары / хобби и творчество / хобби / валяние / аксессуары для валяния из шерсти</t>
  </si>
  <si>
    <t>64411843</t>
  </si>
  <si>
    <t>Аксессуары для валяния из шерсти</t>
  </si>
  <si>
    <t>детские товары / хобби и творчество / хобби / валяние / наборы для валяния из шерсти</t>
  </si>
  <si>
    <t>64412292</t>
  </si>
  <si>
    <t>Наборы для валяния из шерсти</t>
  </si>
  <si>
    <t>детские товары / хобби и творчество / хобби / валяние / фетр</t>
  </si>
  <si>
    <t>64412741</t>
  </si>
  <si>
    <t>Фетр</t>
  </si>
  <si>
    <t>детские товары / хобби и творчество / хобби / валяние / шерсть для валяния</t>
  </si>
  <si>
    <t>64413190</t>
  </si>
  <si>
    <t>Шерсть для валяния</t>
  </si>
  <si>
    <t>детские товары / хобби и творчество / хобби / декупаж / карты, салфетки, бумага / декупажные карты</t>
  </si>
  <si>
    <t>64003340</t>
  </si>
  <si>
    <t>Декупажные карты</t>
  </si>
  <si>
    <t>детские товары / хобби и творчество / хобби / декупаж / карты, салфетки, бумага / трансферы для декупажа</t>
  </si>
  <si>
    <t>64003660</t>
  </si>
  <si>
    <t>Трансферы для декупажа</t>
  </si>
  <si>
    <t>детские товары / хобби и творчество / хобби / декупаж / лак и клей для декупажа / воски для творчества</t>
  </si>
  <si>
    <t>63913711</t>
  </si>
  <si>
    <t>Воски для творчества</t>
  </si>
  <si>
    <t>детские товары / хобби и творчество / хобби / декупаж / лак и клей для декупажа / жидкости матирующие для декупажа</t>
  </si>
  <si>
    <t>63914556</t>
  </si>
  <si>
    <t>Жидкости матирующие для декупажа</t>
  </si>
  <si>
    <t>детские товары / хобби и творчество / хобби / декупаж / лак и клей для декупажа / клеи для творчества</t>
  </si>
  <si>
    <t>63915401</t>
  </si>
  <si>
    <t>Клеи для творчества</t>
  </si>
  <si>
    <t>детские товары / хобби и творчество / хобби / декупаж / лак и клей для декупажа / красители для творчества</t>
  </si>
  <si>
    <t>63916246</t>
  </si>
  <si>
    <t>Красители для творчества</t>
  </si>
  <si>
    <t>детские товары / хобби и творчество / хобби / декупаж / лак и клей для декупажа / лаки для творчества</t>
  </si>
  <si>
    <t>63917091</t>
  </si>
  <si>
    <t>Лаки для творчества</t>
  </si>
  <si>
    <t>детские товары / хобби и творчество / хобби / декупаж / лак и клей для декупажа / морилка для творчества</t>
  </si>
  <si>
    <t>63917936</t>
  </si>
  <si>
    <t>Морилка для творчества</t>
  </si>
  <si>
    <t>детские товары / хобби и творчество / хобби / декупаж / лак и клей для декупажа / пасты для творчества</t>
  </si>
  <si>
    <t>63918799</t>
  </si>
  <si>
    <t>Пасты для творчества</t>
  </si>
  <si>
    <t>детские товары / хобби и творчество / хобби / декупаж / лак и клей для декупажа / эпоксидные смолы для творчества</t>
  </si>
  <si>
    <t>63919644</t>
  </si>
  <si>
    <t>Эпоксидные смолы для творчества</t>
  </si>
  <si>
    <t>детские товары / хобби и творчество / хобби / декупаж / наборы для декупажа / наборы для декупажа</t>
  </si>
  <si>
    <t>64669908</t>
  </si>
  <si>
    <t>Наборы для декупажа</t>
  </si>
  <si>
    <t>детские товары / хобби и творчество / хобби / декупаж / наборы для декупажа / поталь для декупажа</t>
  </si>
  <si>
    <t>64670270</t>
  </si>
  <si>
    <t>Поталь для декупажа</t>
  </si>
  <si>
    <t>детские товары / хобби и творчество / хобби / квиллинг / бумага для квиллинга</t>
  </si>
  <si>
    <t>64204436</t>
  </si>
  <si>
    <t>Бумага для квиллинга</t>
  </si>
  <si>
    <t>детские товары / хобби и творчество / хобби / квиллинг / инструменты для квиллинга</t>
  </si>
  <si>
    <t>64204644</t>
  </si>
  <si>
    <t>Инструменты для квиллинга</t>
  </si>
  <si>
    <t>детские товары / хобби и творчество / хобби / квиллинг / наборы для квиллинга</t>
  </si>
  <si>
    <t>64204852</t>
  </si>
  <si>
    <t>Наборы для квиллинга</t>
  </si>
  <si>
    <t>детские товары / хобби и творчество / хобби / сборные модели и аксессуары / аксессуары / аксессуары для моделирования</t>
  </si>
  <si>
    <t>64341797</t>
  </si>
  <si>
    <t>Аксессуары для моделирования</t>
  </si>
  <si>
    <t>детские товары / хобби и творчество / хобби / сборные модели и аксессуары / аксессуары / инструменты для моделирования</t>
  </si>
  <si>
    <t>64342447</t>
  </si>
  <si>
    <t>Инструменты для моделирования</t>
  </si>
  <si>
    <t>детские товары / хобби и творчество / хобби / сборные модели и аксессуары / аксессуары / материалы для моделирования</t>
  </si>
  <si>
    <t>64343097</t>
  </si>
  <si>
    <t>Материалы для моделирования</t>
  </si>
  <si>
    <t>детские товары / хобби и творчество / хобби / сборные модели и аксессуары / аксессуары / средства для моделирования</t>
  </si>
  <si>
    <t>64343747</t>
  </si>
  <si>
    <t>Средства для моделирования</t>
  </si>
  <si>
    <t>детские товары / хобби и творчество / хобби / сборные модели и аксессуары / сборные модели / детали для сборной игрушечной модели</t>
  </si>
  <si>
    <t>64681292</t>
  </si>
  <si>
    <t>Детали для сборной игрушечной модели</t>
  </si>
  <si>
    <t>детские товары / хобби и творчество / хобби / сборные модели и аксессуары / сборные модели / миниатюры сборной игрушечной модели</t>
  </si>
  <si>
    <t>64683482</t>
  </si>
  <si>
    <t>Миниатюры сборной игрушечной модели</t>
  </si>
  <si>
    <t>детские товары / хобби и творчество / хобби / сборные модели и аксессуары / сборные модели / модели игрушечные сборные</t>
  </si>
  <si>
    <t>64685673</t>
  </si>
  <si>
    <t>Модели игрушечные сборные</t>
  </si>
  <si>
    <t>детские товары / хобби и творчество / хобби / сборные модели и аксессуары / сборные модели / румбоксы</t>
  </si>
  <si>
    <t>64687884</t>
  </si>
  <si>
    <t>Румбоксы</t>
  </si>
  <si>
    <t>детские товары / хобби и творчество / хобби / скрапбукинг / бумага и наборы для скрапбукинга / альбомы для скрапбукинга</t>
  </si>
  <si>
    <t>64198891</t>
  </si>
  <si>
    <t>Альбомы для скрапбукинга</t>
  </si>
  <si>
    <t>детские товары / хобби и творчество / хобби / скрапбукинг / бумага и наборы для скрапбукинга / бумага для скрапбукинга</t>
  </si>
  <si>
    <t>64199575</t>
  </si>
  <si>
    <t>Бумага для скрапбукинга</t>
  </si>
  <si>
    <t>детские товары / хобби и творчество / хобби / скрапбукинг / бумага и наборы для скрапбукинга / заготовки для скрапбукинга</t>
  </si>
  <si>
    <t>64200259</t>
  </si>
  <si>
    <t>Заготовки для скрапбукинга</t>
  </si>
  <si>
    <t>детские товары / хобби и творчество / хобби / скрапбукинг / бумага и наборы для скрапбукинга / калька декоративная</t>
  </si>
  <si>
    <t>64200943</t>
  </si>
  <si>
    <t>Калька декоративная</t>
  </si>
  <si>
    <t>детские товары / хобби и творчество / хобби / скрапбукинг / бумага и наборы для скрапбукинга / карточки для скрапбукинга</t>
  </si>
  <si>
    <t>64201636</t>
  </si>
  <si>
    <t>Карточки для скрапбукинга</t>
  </si>
  <si>
    <t>детские товары / хобби и творчество / хобби / скрапбукинг / бумага и наборы для скрапбукинга / наборы для скрапбукинга</t>
  </si>
  <si>
    <t>64202334</t>
  </si>
  <si>
    <t>Наборы для скрапбукинга</t>
  </si>
  <si>
    <t>детские товары / хобби и творчество / хобби / скрапбукинг / бумага и наборы для скрапбукинга / плёнки-оверлеи</t>
  </si>
  <si>
    <t>64203034</t>
  </si>
  <si>
    <t>Плёнки-оверлеи</t>
  </si>
  <si>
    <t>детские товары / хобби и творчество / хобби / скрапбукинг / бумага и наборы для скрапбукинга / целлюлоза для изготовления бумаги</t>
  </si>
  <si>
    <t>64203733</t>
  </si>
  <si>
    <t>Целлюлоза для изготовления бумаги</t>
  </si>
  <si>
    <t>детские товары / хобби и творчество / хобби / скрапбукинг / инструменты для скрапбукинга</t>
  </si>
  <si>
    <t>13626700</t>
  </si>
  <si>
    <t>Инструменты для скрапбукинга</t>
  </si>
  <si>
    <t>детские товары / хобби и творчество / хобби / скрапбукинг / украшения для скрапбукинга</t>
  </si>
  <si>
    <t>13626724</t>
  </si>
  <si>
    <t>Украшения для скрапбукинга</t>
  </si>
  <si>
    <t>досуг и развлечения / видеофильмы в электронном формате</t>
  </si>
  <si>
    <t>54852142</t>
  </si>
  <si>
    <t>Фильмы и видео в электронном формате</t>
  </si>
  <si>
    <t>досуг и развлечения / гадания и предсказания / аксессуары для гадания</t>
  </si>
  <si>
    <t>63229801</t>
  </si>
  <si>
    <t>Аксессуары для гадания</t>
  </si>
  <si>
    <t>досуг и развлечения / гадания и предсказания / карты гадальные</t>
  </si>
  <si>
    <t>63233642</t>
  </si>
  <si>
    <t>Карты гадальные</t>
  </si>
  <si>
    <t>досуг и развлечения / игры для компаний / домино и лото / бочонки для лото</t>
  </si>
  <si>
    <t>63213835</t>
  </si>
  <si>
    <t>Бочонки для лото</t>
  </si>
  <si>
    <t>досуг и развлечения / игры для компаний / домино и лото / домино</t>
  </si>
  <si>
    <t>63214061</t>
  </si>
  <si>
    <t>Домино</t>
  </si>
  <si>
    <t>досуг и развлечения / игры для компаний / домино и лото / кости для домино</t>
  </si>
  <si>
    <t>63214575</t>
  </si>
  <si>
    <t>Кости для домино</t>
  </si>
  <si>
    <t>досуг и развлечения / игры для компаний / домино и лото / лото</t>
  </si>
  <si>
    <t>63215596</t>
  </si>
  <si>
    <t>Лото</t>
  </si>
  <si>
    <t>досуг и развлечения / игры для компаний / домино и лото / наборы домино и лото</t>
  </si>
  <si>
    <t>63215605</t>
  </si>
  <si>
    <t>Наборы домино и лото</t>
  </si>
  <si>
    <t>досуг и развлечения / игры для компаний / игральные карты / аксессуары для игральных карт</t>
  </si>
  <si>
    <t>62466036</t>
  </si>
  <si>
    <t>Аксессуары для игральных карт</t>
  </si>
  <si>
    <t xml:space="preserve">досуг и развлечения / игры для компаний / игральные карты / карты игральные </t>
  </si>
  <si>
    <t>62466906</t>
  </si>
  <si>
    <t xml:space="preserve">Карты игральные </t>
  </si>
  <si>
    <t>досуг и развлечения / игры для компаний / наборы для покера / аксессуары для игры в покер</t>
  </si>
  <si>
    <t>62541117</t>
  </si>
  <si>
    <t>Аксессуары для игры в покер</t>
  </si>
  <si>
    <t>досуг и развлечения / игры для компаний / наборы для покера / карты для покера</t>
  </si>
  <si>
    <t>62541525</t>
  </si>
  <si>
    <t>Карты для покера</t>
  </si>
  <si>
    <t>досуг и развлечения / игры для компаний / наборы для покера / наборы для покера</t>
  </si>
  <si>
    <t>62541933</t>
  </si>
  <si>
    <t>Наборы для покера</t>
  </si>
  <si>
    <t>досуг и развлечения / игры для компаний / наборы для покера / сукно для покера</t>
  </si>
  <si>
    <t>62542347</t>
  </si>
  <si>
    <t>Сукно для покера</t>
  </si>
  <si>
    <t>досуг и развлечения / игры для компаний / наборы для покера / фишки для покера</t>
  </si>
  <si>
    <t>62542755</t>
  </si>
  <si>
    <t>Фишки для покера</t>
  </si>
  <si>
    <t>досуг и развлечения / игры для компаний / настольные игры для взрослых / аксессуары к настольным играм для взрослых</t>
  </si>
  <si>
    <t>63260196</t>
  </si>
  <si>
    <t>Аксессуары к настольным играм для взрослых</t>
  </si>
  <si>
    <t>досуг и развлечения / игры для компаний / настольные игры для взрослых / дополнения к настольной игре для взрослых</t>
  </si>
  <si>
    <t>63260204</t>
  </si>
  <si>
    <t>Дополнения к настольной игре для взрослых</t>
  </si>
  <si>
    <t>досуг и развлечения / игры для компаний / настольные игры для взрослых / игры настольные для взрослых</t>
  </si>
  <si>
    <t>63262388</t>
  </si>
  <si>
    <t>Игры настольные для взрослых</t>
  </si>
  <si>
    <t>досуг и развлечения / игры для компаний / шахматы, шашки, нарды / доски шахматные</t>
  </si>
  <si>
    <t>62871597</t>
  </si>
  <si>
    <t>Доски шахматные</t>
  </si>
  <si>
    <t>досуг и развлечения / игры для компаний / шахматы, шашки, нарды / наборы: шахматы, шашки, нарды</t>
  </si>
  <si>
    <t>62872856</t>
  </si>
  <si>
    <t>Наборы: шахматы, шашки, нарды</t>
  </si>
  <si>
    <t>досуг и развлечения / игры для компаний / шахматы, шашки, нарды / нарды</t>
  </si>
  <si>
    <t>62874111</t>
  </si>
  <si>
    <t>Нарды</t>
  </si>
  <si>
    <t>досуг и развлечения / игры для компаний / шахматы, шашки, нарды / столы шахматные</t>
  </si>
  <si>
    <t>62875366</t>
  </si>
  <si>
    <t>Столы шахматные</t>
  </si>
  <si>
    <t>досуг и развлечения / игры для компаний / шахматы, шашки, нарды / часы шахматные</t>
  </si>
  <si>
    <t>62876621</t>
  </si>
  <si>
    <t>Часы шахматные</t>
  </si>
  <si>
    <t>досуг и развлечения / игры для компаний / шахматы, шашки, нарды / шахматы</t>
  </si>
  <si>
    <t>62877876</t>
  </si>
  <si>
    <t>Шахматы</t>
  </si>
  <si>
    <t>досуг и развлечения / игры для компаний / шахматы, шашки, нарды / шашки</t>
  </si>
  <si>
    <t>62879131</t>
  </si>
  <si>
    <t>Шашки</t>
  </si>
  <si>
    <t>досуг и развлечения / иконы и церковная утварь / аксессуары религиозные</t>
  </si>
  <si>
    <t>61828009</t>
  </si>
  <si>
    <t>Аксессуары религиозные</t>
  </si>
  <si>
    <t xml:space="preserve">досуг и развлечения / иконы и церковная утварь / изображения религиозные </t>
  </si>
  <si>
    <t>61829520</t>
  </si>
  <si>
    <t xml:space="preserve">Изображения религиозные </t>
  </si>
  <si>
    <t>досуг и развлечения / иконы и церковная утварь / иконы</t>
  </si>
  <si>
    <t>61831030</t>
  </si>
  <si>
    <t>Иконы</t>
  </si>
  <si>
    <t>досуг и развлечения / иконы и церковная утварь / утварь церковная</t>
  </si>
  <si>
    <t>61832540</t>
  </si>
  <si>
    <t>Утварь церковная</t>
  </si>
  <si>
    <t>досуг и развлечения / иконы и церковная утварь / яйца пасхальные</t>
  </si>
  <si>
    <t>61834056</t>
  </si>
  <si>
    <t>Яйца пасхальные</t>
  </si>
  <si>
    <t>досуг и развлечения / кальяны и аксессуары / аксессуары для кальянов / аксессуары для кальянов</t>
  </si>
  <si>
    <t>61158535</t>
  </si>
  <si>
    <t>Аксессуары для кальянов</t>
  </si>
  <si>
    <t>досуг и развлечения / кальяны и аксессуары / аксессуары для кальянов / комплектующие для кальянов</t>
  </si>
  <si>
    <t>61158721</t>
  </si>
  <si>
    <t>Комплектующие для кальянов</t>
  </si>
  <si>
    <t>досуг и развлечения / кальяны и аксессуары / аксессуары для кальянов / розжиг для кальянов</t>
  </si>
  <si>
    <t>61158907</t>
  </si>
  <si>
    <t>Розжиг для кальянов</t>
  </si>
  <si>
    <t>досуг и развлечения / кальяны и аксессуары / уголь для кальянов</t>
  </si>
  <si>
    <t>17364727</t>
  </si>
  <si>
    <t>Уголь для кальянов</t>
  </si>
  <si>
    <t>досуг и развлечения / музыкальные диски и пластинки / виниловые пластинки</t>
  </si>
  <si>
    <t>63127927</t>
  </si>
  <si>
    <t>Виниловые пластинки</t>
  </si>
  <si>
    <t>досуг и развлечения / музыкальные диски и пластинки / музыкальные диски и кассеты</t>
  </si>
  <si>
    <t>63128139</t>
  </si>
  <si>
    <t>Музыкальные диски и кассеты</t>
  </si>
  <si>
    <t>досуг и развлечения / музыкальные инструменты / dj-оборудование / dj-контроллеры</t>
  </si>
  <si>
    <t>17444142</t>
  </si>
  <si>
    <t>DJ-контроллеры</t>
  </si>
  <si>
    <t>досуг и развлечения / музыкальные инструменты / dj-оборудование / dj-процессоры эффектов</t>
  </si>
  <si>
    <t>17444136</t>
  </si>
  <si>
    <t>DJ-процессоры эффектов</t>
  </si>
  <si>
    <t>досуг и развлечения / музыкальные инструменты / dj-оборудование / аксессуары для dj-оборудования</t>
  </si>
  <si>
    <t>17444148</t>
  </si>
  <si>
    <t>Аксессуары для DJ-оборудования</t>
  </si>
  <si>
    <t>досуг и развлечения / музыкальные инструменты / dj-оборудование / грувбоксы, драм-машины</t>
  </si>
  <si>
    <t>15294634</t>
  </si>
  <si>
    <t>Грувбоксы, драм-машины</t>
  </si>
  <si>
    <t>досуг и развлечения / музыкальные инструменты / dj-оборудование / микшерные пульты</t>
  </si>
  <si>
    <t>5048602</t>
  </si>
  <si>
    <t>Микшерные пульты</t>
  </si>
  <si>
    <t>досуг и развлечения / музыкальные инструменты / аксессуары для клавишных инструментов</t>
  </si>
  <si>
    <t>17844717</t>
  </si>
  <si>
    <t>Аксессуары для клавишных инструментов</t>
  </si>
  <si>
    <t>досуг и развлечения / музыкальные инструменты / аксессуары для музыкальных инструментов</t>
  </si>
  <si>
    <t>91249</t>
  </si>
  <si>
    <t>Аксессуары для музыкальных инструментов</t>
  </si>
  <si>
    <t>досуг и развлечения / музыкальные инструменты / аксессуары для струнных инструментов</t>
  </si>
  <si>
    <t>17848461</t>
  </si>
  <si>
    <t>Аксессуары для струнных инструментов</t>
  </si>
  <si>
    <t>досуг и развлечения / музыкальные инструменты / акустические пианино</t>
  </si>
  <si>
    <t>91247</t>
  </si>
  <si>
    <t>Акустические пианино</t>
  </si>
  <si>
    <t>досуг и развлечения / музыкальные инструменты / гитары / аксессуары для гитар</t>
  </si>
  <si>
    <t>17438933</t>
  </si>
  <si>
    <t>Аксессуары для гитар</t>
  </si>
  <si>
    <t>досуг и развлечения / музыкальные инструменты / гитары / акустические гитары</t>
  </si>
  <si>
    <t>91243</t>
  </si>
  <si>
    <t>Акустические гитары</t>
  </si>
  <si>
    <t>досуг и развлечения / музыкальные инструменты / гитары / гитарное усиление</t>
  </si>
  <si>
    <t>10484476</t>
  </si>
  <si>
    <t>Усиление для гитар и клавишных</t>
  </si>
  <si>
    <t>досуг и развлечения / музыкальные инструменты / гитары / гитарные комплектующие</t>
  </si>
  <si>
    <t>17438949</t>
  </si>
  <si>
    <t>Комплектующие для гитар</t>
  </si>
  <si>
    <t>досуг и развлечения / музыкальные инструменты / гитары / струны</t>
  </si>
  <si>
    <t>17438923</t>
  </si>
  <si>
    <t>Струны для гитар</t>
  </si>
  <si>
    <t>досуг и развлечения / музыкальные инструменты / гитары / укулеле</t>
  </si>
  <si>
    <t>15085725</t>
  </si>
  <si>
    <t>Укулеле</t>
  </si>
  <si>
    <t>досуг и развлечения / музыкальные инструменты / гитары / щипковые инструменты / арфы</t>
  </si>
  <si>
    <t>62198648</t>
  </si>
  <si>
    <t>Арфы</t>
  </si>
  <si>
    <t>досуг и развлечения / музыкальные инструменты / гитары / щипковые инструменты / балалайки</t>
  </si>
  <si>
    <t>62200385</t>
  </si>
  <si>
    <t>Балалайки</t>
  </si>
  <si>
    <t>досуг и развлечения / музыкальные инструменты / гитары / щипковые инструменты / банджо</t>
  </si>
  <si>
    <t>62200735</t>
  </si>
  <si>
    <t>Банджо</t>
  </si>
  <si>
    <t>досуг и развлечения / музыкальные инструменты / гитары / щипковые инструменты / бузуки</t>
  </si>
  <si>
    <t>62200743</t>
  </si>
  <si>
    <t>Бузуки</t>
  </si>
  <si>
    <t>досуг и развлечения / музыкальные инструменты / гитары / щипковые инструменты / гусли</t>
  </si>
  <si>
    <t>62200923</t>
  </si>
  <si>
    <t>Гусли</t>
  </si>
  <si>
    <t>досуг и развлечения / музыкальные инструменты / гитары / щипковые инструменты / домры</t>
  </si>
  <si>
    <t>62201102</t>
  </si>
  <si>
    <t>Домры</t>
  </si>
  <si>
    <t>досуг и развлечения / музыкальные инструменты / гитары / щипковые инструменты / кантеле</t>
  </si>
  <si>
    <t>62201280</t>
  </si>
  <si>
    <t>Кантеле</t>
  </si>
  <si>
    <t>досуг и развлечения / музыкальные инструменты / гитары / щипковые инструменты / лиры</t>
  </si>
  <si>
    <t>62201631</t>
  </si>
  <si>
    <t>Лиры</t>
  </si>
  <si>
    <t>досуг и развлечения / музыкальные инструменты / гитары / щипковые инструменты / мандолины</t>
  </si>
  <si>
    <t>62201639</t>
  </si>
  <si>
    <t>Мандолины</t>
  </si>
  <si>
    <t>досуг и развлечения / музыкальные инструменты / гитары / электрогитары и бас-гитары / бас-гитары</t>
  </si>
  <si>
    <t>61466894</t>
  </si>
  <si>
    <t>Бас-гитары</t>
  </si>
  <si>
    <t>досуг и развлечения / музыкальные инструменты / гитары / электрогитары и бас-гитары / электрогитары</t>
  </si>
  <si>
    <t>61467427</t>
  </si>
  <si>
    <t>Электрогитары</t>
  </si>
  <si>
    <t>досуг и развлечения / музыкальные инструменты / духовые инструменты / аккордеоны, баяны, гармони / аккордеоны</t>
  </si>
  <si>
    <t>62984378</t>
  </si>
  <si>
    <t>Аккордеоны</t>
  </si>
  <si>
    <t>досуг и развлечения / музыкальные инструменты / духовые инструменты / аккордеоны, баяны, гармони / баяны</t>
  </si>
  <si>
    <t>62984387</t>
  </si>
  <si>
    <t>Баяны</t>
  </si>
  <si>
    <t>досуг и развлечения / музыкальные инструменты / духовые инструменты / аккордеоны, баяны, гармони / гармони</t>
  </si>
  <si>
    <t>62984500</t>
  </si>
  <si>
    <t>Гармони</t>
  </si>
  <si>
    <t>досуг и развлечения / музыкальные инструменты / духовые инструменты / аксессуары для духовых инструментов</t>
  </si>
  <si>
    <t>17848476</t>
  </si>
  <si>
    <t>Аксессуары для духовых инструментов</t>
  </si>
  <si>
    <t>досуг и развлечения / музыкальные инструменты / духовые инструменты / губные гармошки / гармошки губные</t>
  </si>
  <si>
    <t>62515918</t>
  </si>
  <si>
    <t>Гармошки губные</t>
  </si>
  <si>
    <t>досуг и развлечения / музыкальные инструменты / духовые инструменты / губные гармошки / мелодика</t>
  </si>
  <si>
    <t>62516106</t>
  </si>
  <si>
    <t>Мелодика</t>
  </si>
  <si>
    <t>досуг и развлечения / музыкальные инструменты / духовые инструменты / кларнеты</t>
  </si>
  <si>
    <t>16674844</t>
  </si>
  <si>
    <t>Кларнеты</t>
  </si>
  <si>
    <t>досуг и развлечения / музыкальные инструменты / духовые инструменты / прочие духовые инструменты / альтгорны</t>
  </si>
  <si>
    <t>60884342</t>
  </si>
  <si>
    <t>Альтгорны</t>
  </si>
  <si>
    <t>досуг и развлечения / музыкальные инструменты / духовые инструменты / прочие духовые инструменты / баритоны</t>
  </si>
  <si>
    <t>60884497</t>
  </si>
  <si>
    <t>Баритоны</t>
  </si>
  <si>
    <t>досуг и развлечения / музыкальные инструменты / духовые инструменты / прочие духовые инструменты / валторны</t>
  </si>
  <si>
    <t>60884652</t>
  </si>
  <si>
    <t>Валторны</t>
  </si>
  <si>
    <t>досуг и развлечения / музыкальные инструменты / духовые инструменты / прочие духовые инструменты / гобои</t>
  </si>
  <si>
    <t>60884807</t>
  </si>
  <si>
    <t>Гобои</t>
  </si>
  <si>
    <t>досуг и развлечения / музыкальные инструменты / духовые инструменты / прочие духовые инструменты / горны</t>
  </si>
  <si>
    <t>60884962</t>
  </si>
  <si>
    <t>Горны</t>
  </si>
  <si>
    <t>досуг и развлечения / музыкальные инструменты / духовые инструменты / прочие духовые инструменты / корнеты</t>
  </si>
  <si>
    <t>60885117</t>
  </si>
  <si>
    <t>Корнеты</t>
  </si>
  <si>
    <t>досуг и развлечения / музыкальные инструменты / духовые инструменты / прочие духовые инструменты / сузафоны</t>
  </si>
  <si>
    <t>60885272</t>
  </si>
  <si>
    <t>Сузафоны</t>
  </si>
  <si>
    <t>досуг и развлечения / музыкальные инструменты / духовые инструменты / прочие духовые инструменты / теноргорны</t>
  </si>
  <si>
    <t>60885427</t>
  </si>
  <si>
    <t>Теноргорны</t>
  </si>
  <si>
    <t>досуг и развлечения / музыкальные инструменты / духовые инструменты / прочие духовые инструменты / трубы духовые</t>
  </si>
  <si>
    <t>60885582</t>
  </si>
  <si>
    <t>Трубы духовые</t>
  </si>
  <si>
    <t>досуг и развлечения / музыкальные инструменты / духовые инструменты / прочие духовые инструменты / тубы духовые</t>
  </si>
  <si>
    <t>60885740</t>
  </si>
  <si>
    <t>Тубы духовые</t>
  </si>
  <si>
    <t>досуг и развлечения / музыкальные инструменты / духовые инструменты / прочие духовые инструменты / фаготы</t>
  </si>
  <si>
    <t>60885895</t>
  </si>
  <si>
    <t>Фаготы</t>
  </si>
  <si>
    <t>досуг и развлечения / музыкальные инструменты / духовые инструменты / прочие духовые инструменты / флюгельгорны</t>
  </si>
  <si>
    <t>60886050</t>
  </si>
  <si>
    <t>Флюгельгорны</t>
  </si>
  <si>
    <t>досуг и развлечения / музыкальные инструменты / духовые инструменты / саксофоны</t>
  </si>
  <si>
    <t>16673972</t>
  </si>
  <si>
    <t>Саксофоны</t>
  </si>
  <si>
    <t>досуг и развлечения / музыкальные инструменты / духовые инструменты / тромбоны</t>
  </si>
  <si>
    <t>16674789</t>
  </si>
  <si>
    <t>Тромбоны</t>
  </si>
  <si>
    <t>досуг и развлечения / музыкальные инструменты / духовые инструменты / флейты</t>
  </si>
  <si>
    <t>16673885</t>
  </si>
  <si>
    <t>Флейты</t>
  </si>
  <si>
    <t>досуг и развлечения / музыкальные инструменты / духовые инструменты / этнические духовые инструменты</t>
  </si>
  <si>
    <t>16674811</t>
  </si>
  <si>
    <t>Этнические духовые инструменты</t>
  </si>
  <si>
    <t>досуг и развлечения / музыкальные инструменты / синтезаторы и midi-клавиатуры / midi-клавиатуры</t>
  </si>
  <si>
    <t>60972273</t>
  </si>
  <si>
    <t>MIDI-клавиатуры</t>
  </si>
  <si>
    <t>досуг и развлечения / музыкальные инструменты / синтезаторы и midi-клавиатуры / органы цифровые</t>
  </si>
  <si>
    <t>60972792</t>
  </si>
  <si>
    <t>Органы цифровые</t>
  </si>
  <si>
    <t>досуг и развлечения / музыкальные инструменты / синтезаторы и midi-клавиатуры / синтезаторы</t>
  </si>
  <si>
    <t>60973297</t>
  </si>
  <si>
    <t>Синтезаторы</t>
  </si>
  <si>
    <t>досуг и развлечения / музыкальные инструменты / синтезаторы и midi-клавиатуры / цифровые пианино</t>
  </si>
  <si>
    <t>60973803</t>
  </si>
  <si>
    <t>Цифровые пианино</t>
  </si>
  <si>
    <t>досуг и развлечения / музыкальные инструменты / смычковые инструменты</t>
  </si>
  <si>
    <t>4992522</t>
  </si>
  <si>
    <t>Смычковые инструменты</t>
  </si>
  <si>
    <t>досуг и развлечения / музыкальные инструменты / тюнеры и метрономы</t>
  </si>
  <si>
    <t>17438978</t>
  </si>
  <si>
    <t>Тюнеры и метрономы</t>
  </si>
  <si>
    <t>досуг и развлечения / музыкальные инструменты / ударные инструменты / аксессуары для ударных инструментов</t>
  </si>
  <si>
    <t>16732641</t>
  </si>
  <si>
    <t>Аксессуары для ударных инструментов</t>
  </si>
  <si>
    <t>досуг и развлечения / музыкальные инструменты / ударные инструменты / барабанные палочки, щетки, руты</t>
  </si>
  <si>
    <t>16732592</t>
  </si>
  <si>
    <t>Барабанные палочки, щетки, руты</t>
  </si>
  <si>
    <t>досуг и развлечения / музыкальные инструменты / ударные инструменты / перкуссии / аксессуары для перкуссии</t>
  </si>
  <si>
    <t>62954984</t>
  </si>
  <si>
    <t>Аксессуары для перкуссии</t>
  </si>
  <si>
    <t>досуг и развлечения / музыкальные инструменты / ударные инструменты / перкуссии / перкуссии</t>
  </si>
  <si>
    <t>62955599</t>
  </si>
  <si>
    <t>Перкуссии</t>
  </si>
  <si>
    <t>досуг и развлечения / музыкальные инструменты / ударные инструменты / пластик для барабана</t>
  </si>
  <si>
    <t>16732613</t>
  </si>
  <si>
    <t>Пластик для барабана</t>
  </si>
  <si>
    <t>досуг и развлечения / музыкальные инструменты / ударные инструменты / тарелки для ударных</t>
  </si>
  <si>
    <t>16732585</t>
  </si>
  <si>
    <t>Тарелки для ударных</t>
  </si>
  <si>
    <t>досуг и развлечения / музыкальные инструменты / ударные инструменты / ударные установки и инструменты / барабаны</t>
  </si>
  <si>
    <t>63052294</t>
  </si>
  <si>
    <t>Барабаны</t>
  </si>
  <si>
    <t>досуг и развлечения / музыкальные инструменты / ударные инструменты / ударные установки и инструменты / ударные установки</t>
  </si>
  <si>
    <t>63053254</t>
  </si>
  <si>
    <t>Ударные установки</t>
  </si>
  <si>
    <t>досуг и развлечения / нумизматика и филателия / аксессуары для нумизматики и филателии</t>
  </si>
  <si>
    <t>61889072</t>
  </si>
  <si>
    <t>Аксессуары для нумизматики и филателии</t>
  </si>
  <si>
    <t>досуг и развлечения / нумизматика и филателия / альбомы для коллекционеров</t>
  </si>
  <si>
    <t>61890799</t>
  </si>
  <si>
    <t>Альбомы для коллекционеров</t>
  </si>
  <si>
    <t>досуг и развлечения / нумизматика и филателия / банкноты коллекционные</t>
  </si>
  <si>
    <t>61892523</t>
  </si>
  <si>
    <t>Банкноты коллекционные</t>
  </si>
  <si>
    <t>досуг и развлечения / нумизматика и филателия / жетоны коллекционные</t>
  </si>
  <si>
    <t>61894243</t>
  </si>
  <si>
    <t>Жетоны коллекционные</t>
  </si>
  <si>
    <t>досуг и развлечения / нумизматика и филателия / значки коллекционные</t>
  </si>
  <si>
    <t>61895963</t>
  </si>
  <si>
    <t>Значки коллекционные</t>
  </si>
  <si>
    <t>досуг и развлечения / нумизматика и филателия / карманные календари коллекционные</t>
  </si>
  <si>
    <t>61897687</t>
  </si>
  <si>
    <t>Карманные календари коллекционные</t>
  </si>
  <si>
    <t>досуг и развлечения / нумизматика и филателия / карточки коллекционные</t>
  </si>
  <si>
    <t>61899414</t>
  </si>
  <si>
    <t>Карточки коллекционные</t>
  </si>
  <si>
    <t>досуг и развлечения / нумизматика и филателия / марки коллекционные</t>
  </si>
  <si>
    <t>61901140</t>
  </si>
  <si>
    <t>Марки коллекционные</t>
  </si>
  <si>
    <t>досуг и развлечения / нумизматика и филателия / медали коллекционные</t>
  </si>
  <si>
    <t>61902866</t>
  </si>
  <si>
    <t>Медали коллекционные</t>
  </si>
  <si>
    <t>досуг и развлечения / нумизматика и филателия / монеты коллекционные</t>
  </si>
  <si>
    <t>61904592</t>
  </si>
  <si>
    <t>Монеты коллекционные</t>
  </si>
  <si>
    <t>досуг и развлечения / онлайн-подписки и карты оплаты</t>
  </si>
  <si>
    <t>17940630</t>
  </si>
  <si>
    <t>Онлайн-подписки и карты оплаты</t>
  </si>
  <si>
    <t>досуг и развлечения / онлайн-подписки и платежи</t>
  </si>
  <si>
    <t>54874026</t>
  </si>
  <si>
    <t>Онлайн-подписки и платежи</t>
  </si>
  <si>
    <t>досуг и развлечения / подарочные наборы</t>
  </si>
  <si>
    <t>91302</t>
  </si>
  <si>
    <t>Подарочные наборы</t>
  </si>
  <si>
    <t>досуг и развлечения / сувенирная продукция / сувениры яндекс</t>
  </si>
  <si>
    <t>15885450</t>
  </si>
  <si>
    <t>Сувениры Яндекс</t>
  </si>
  <si>
    <t>досуг и развлечения / сувенирная продукция / сувениры яндекс маркет</t>
  </si>
  <si>
    <t>16614536</t>
  </si>
  <si>
    <t>Сувениры Яндекс Маркет</t>
  </si>
  <si>
    <t>досуг и развлечения / фильмы и видео</t>
  </si>
  <si>
    <t>17728967</t>
  </si>
  <si>
    <t>Фильмы и видео</t>
  </si>
  <si>
    <t>досуг и развлечения / флаги и гербы / аксессуары для флагов</t>
  </si>
  <si>
    <t>61715563</t>
  </si>
  <si>
    <t>Аксессуары для флагов</t>
  </si>
  <si>
    <t>досуг и развлечения / флаги и гербы / вымпелы</t>
  </si>
  <si>
    <t>61716393</t>
  </si>
  <si>
    <t>Вымпелы</t>
  </si>
  <si>
    <t>досуг и развлечения / флаги и гербы / гербы</t>
  </si>
  <si>
    <t>61717223</t>
  </si>
  <si>
    <t>Гербы</t>
  </si>
  <si>
    <t>досуг и развлечения / флаги и гербы / наборы флагов и гербов</t>
  </si>
  <si>
    <t>61718053</t>
  </si>
  <si>
    <t>Наборы флагов и гербов</t>
  </si>
  <si>
    <t>досуг и развлечения / флаги и гербы / плакаты с государственной символикой</t>
  </si>
  <si>
    <t>61718883</t>
  </si>
  <si>
    <t>Плакаты с государственной символикой</t>
  </si>
  <si>
    <t>досуг и развлечения / флаги и гербы / флаги</t>
  </si>
  <si>
    <t>61719713</t>
  </si>
  <si>
    <t>Флаги</t>
  </si>
  <si>
    <t>досуг и развлечения / цифровые и подарочные сертификаты</t>
  </si>
  <si>
    <t>989939</t>
  </si>
  <si>
    <t>Цифровые и подарочные сертификаты</t>
  </si>
  <si>
    <t>книги / аудиокниги</t>
  </si>
  <si>
    <t>283662</t>
  </si>
  <si>
    <t>Аудиокниги</t>
  </si>
  <si>
    <t>книги / аудиокниги на физическом носителе</t>
  </si>
  <si>
    <t>54863686</t>
  </si>
  <si>
    <t>Аудиокниги на физическом носителе</t>
  </si>
  <si>
    <t>книги / букинистика / журналы и газеты</t>
  </si>
  <si>
    <t>38606390</t>
  </si>
  <si>
    <t>Букинистические журналы и газеты</t>
  </si>
  <si>
    <t>книги / букинистика / книги для детей</t>
  </si>
  <si>
    <t>38609030</t>
  </si>
  <si>
    <t>Букинистические книги для детей</t>
  </si>
  <si>
    <t>книги / букинистика / комиксы и манга</t>
  </si>
  <si>
    <t>38605350</t>
  </si>
  <si>
    <t>Букинистические комиксы и манга</t>
  </si>
  <si>
    <t>книги / букинистика / литература на иностранных языках</t>
  </si>
  <si>
    <t>38609670</t>
  </si>
  <si>
    <t>Букинистическая литература на иностранных языках</t>
  </si>
  <si>
    <t>книги / букинистика / нехудожественная литература</t>
  </si>
  <si>
    <t>38603310</t>
  </si>
  <si>
    <t>Букинистическая нехудожественная литература</t>
  </si>
  <si>
    <t>книги / букинистика / учебная литература</t>
  </si>
  <si>
    <t>38607670</t>
  </si>
  <si>
    <t>Букинистическая учебная литература</t>
  </si>
  <si>
    <t>книги / букинистика / художественная литература</t>
  </si>
  <si>
    <t>38598650</t>
  </si>
  <si>
    <t>Букинистическая художественная литература</t>
  </si>
  <si>
    <t>книги / журналы и газеты</t>
  </si>
  <si>
    <t>90846</t>
  </si>
  <si>
    <t>Журналы и газеты</t>
  </si>
  <si>
    <t>книги / книги для детей / детская художественная литература</t>
  </si>
  <si>
    <t>987260</t>
  </si>
  <si>
    <t>Художественная литература для детей</t>
  </si>
  <si>
    <t>книги / книги для детей / книги для малышей</t>
  </si>
  <si>
    <t>90924</t>
  </si>
  <si>
    <t>Книги для малышей</t>
  </si>
  <si>
    <t>книги / книги для детей / книги для родителей</t>
  </si>
  <si>
    <t>90942</t>
  </si>
  <si>
    <t>Книги по уходу за ребенком</t>
  </si>
  <si>
    <t>книги / книги для детей / познавательная литература</t>
  </si>
  <si>
    <t>90925</t>
  </si>
  <si>
    <t>Познавательная литература</t>
  </si>
  <si>
    <t>книги / книги для детей / учебные пособия</t>
  </si>
  <si>
    <t>15708154</t>
  </si>
  <si>
    <t>Учебные пособия для детей</t>
  </si>
  <si>
    <t>книги / комиксы и манга</t>
  </si>
  <si>
    <t>18541070</t>
  </si>
  <si>
    <t>Комиксы и манга</t>
  </si>
  <si>
    <t>книги / литература на иностранных языках</t>
  </si>
  <si>
    <t>18540910</t>
  </si>
  <si>
    <t>Литература на иностранных языках</t>
  </si>
  <si>
    <t>книги / любовь и эротика</t>
  </si>
  <si>
    <t>1001664</t>
  </si>
  <si>
    <t>Книги о любви и эротике</t>
  </si>
  <si>
    <t>книги / нехудожественная литература</t>
  </si>
  <si>
    <t>18540670</t>
  </si>
  <si>
    <t>Нехудожественная литература</t>
  </si>
  <si>
    <t>книги / учебная литература</t>
  </si>
  <si>
    <t>18540470</t>
  </si>
  <si>
    <t>Учебная литература</t>
  </si>
  <si>
    <t>книги / художественная литература</t>
  </si>
  <si>
    <t>18540110</t>
  </si>
  <si>
    <t>Художественная литература</t>
  </si>
  <si>
    <t>книги / цифровые книги</t>
  </si>
  <si>
    <t>27483870</t>
  </si>
  <si>
    <t>Цифровые книги</t>
  </si>
  <si>
    <t>книги / цифровые книги на физическом носителе</t>
  </si>
  <si>
    <t>54863821</t>
  </si>
  <si>
    <t>Цифровые книги на физическом носителе</t>
  </si>
  <si>
    <t>компьютерная техника / аксессуары / usb-концентраторы</t>
  </si>
  <si>
    <t>91037</t>
  </si>
  <si>
    <t>USB-концентраторы</t>
  </si>
  <si>
    <t>компьютерная техника / аксессуары / аккумуляторные батареи</t>
  </si>
  <si>
    <t>6038874</t>
  </si>
  <si>
    <t>Аккумуляторные батареи</t>
  </si>
  <si>
    <t>компьютерная техника / аксессуары / аксессуары для клавиатур и мышей</t>
  </si>
  <si>
    <t>91075</t>
  </si>
  <si>
    <t>Аксессуары для клавиатур и мышей</t>
  </si>
  <si>
    <t>компьютерная техника / аксессуары / аксессуары для серверов</t>
  </si>
  <si>
    <t>17712007</t>
  </si>
  <si>
    <t>Аксессуары для серверов</t>
  </si>
  <si>
    <t>компьютерная техника / аксессуары / аксессуары и запчасти для ноутбуков / блоки питания</t>
  </si>
  <si>
    <t>91039</t>
  </si>
  <si>
    <t>Блоки питания для ноутбуков и планшетов</t>
  </si>
  <si>
    <t>компьютерная техника / аксессуары / аксессуары и запчасти для ноутбуков / док-станции / аксессуары для док-станций</t>
  </si>
  <si>
    <t>70402472</t>
  </si>
  <si>
    <t>Аксессуары для док-станций</t>
  </si>
  <si>
    <t>компьютерная техника / аксессуары / аксессуары и запчасти для ноутбуков / док-станции / док-станции</t>
  </si>
  <si>
    <t>70402776</t>
  </si>
  <si>
    <t>Док-станции</t>
  </si>
  <si>
    <t>компьютерная техника / аксессуары / аксессуары и запчасти для ноутбуков / запчасти для ноутбуков, моноблоков и мониторов</t>
  </si>
  <si>
    <t>91077</t>
  </si>
  <si>
    <t>Запчасти для ноутбуков, моноблоков и мониторов</t>
  </si>
  <si>
    <t>компьютерная техника / аксессуары / аксессуары и запчасти для ноутбуков / подставки и столы</t>
  </si>
  <si>
    <t>12699816</t>
  </si>
  <si>
    <t>Подставки и столы для ноутбуков</t>
  </si>
  <si>
    <t>компьютерная техника / аксессуары / аксессуары и запчасти для ноутбуков / прочие аксессуары для ноутбуков</t>
  </si>
  <si>
    <t>240865</t>
  </si>
  <si>
    <t>Прочие аксессуары для ноутбуков</t>
  </si>
  <si>
    <t>компьютерная техника / аксессуары / аксессуары и запчасти для ноутбуков / сумки и рюкзаки / сумки и рюкзаки для ноутбука</t>
  </si>
  <si>
    <t>70505730</t>
  </si>
  <si>
    <t>Сумки и рюкзаки для ноутбука</t>
  </si>
  <si>
    <t>компьютерная техника / аксессуары / аксессуары и запчасти для ноутбуков / сумки и рюкзаки / чехлы для ноутбука</t>
  </si>
  <si>
    <t>70508071</t>
  </si>
  <si>
    <t>Чехлы для ноутбука</t>
  </si>
  <si>
    <t>компьютерная техника / аксессуары / запчасти для планшетов</t>
  </si>
  <si>
    <t>16654053</t>
  </si>
  <si>
    <t>Запчасти для планшетов</t>
  </si>
  <si>
    <t>компьютерная техника / аксессуары / запчасти и аксессуары для оргтехники / аксессуары и запчасти для оргтехники</t>
  </si>
  <si>
    <t>70095878</t>
  </si>
  <si>
    <t>Аксессуары и запчасти для оргтехники</t>
  </si>
  <si>
    <t>компьютерная техника / аксессуары / запчасти и аксессуары для оргтехники / тонерные пылесосы</t>
  </si>
  <si>
    <t>70510502</t>
  </si>
  <si>
    <t>Тонерные пылесосы</t>
  </si>
  <si>
    <t>компьютерная техника / аксессуары / защитные пленки и стекла для планшетов / комплекты защитные для экрана планшета</t>
  </si>
  <si>
    <t>70064212</t>
  </si>
  <si>
    <t>Комплекты защитные для экрана планшета</t>
  </si>
  <si>
    <t>компьютерная техника / аксессуары / защитные пленки и стекла для планшетов / плёнка защитная для планшетов</t>
  </si>
  <si>
    <t>70064757</t>
  </si>
  <si>
    <t>Плёнка защитная для планшетов</t>
  </si>
  <si>
    <t>компьютерная техника / аксессуары / защитные пленки и стекла для планшетов / покрытие жидкое для экрана</t>
  </si>
  <si>
    <t>70065306</t>
  </si>
  <si>
    <t>Покрытие жидкое для экрана</t>
  </si>
  <si>
    <t>компьютерная техника / аксессуары / защитные пленки и стекла для планшетов / стёкла защитные для планшетов</t>
  </si>
  <si>
    <t>70065853</t>
  </si>
  <si>
    <t>Стёкла защитные для планшетов</t>
  </si>
  <si>
    <t>компьютерная техника / аксессуары / кабели, разъемы, переходники</t>
  </si>
  <si>
    <t>91074</t>
  </si>
  <si>
    <t>Кабели, разъемы, переходники для компьютеров и электроники</t>
  </si>
  <si>
    <t>компьютерная техника / аксессуары / кронштейны, держатели и подставки</t>
  </si>
  <si>
    <t>91079</t>
  </si>
  <si>
    <t>Кронштейны, держатели и подставки для компьютерной техники</t>
  </si>
  <si>
    <t>компьютерная техника / аксессуары / чехлы для планшетов</t>
  </si>
  <si>
    <t>2662954</t>
  </si>
  <si>
    <t>Чехлы для планшетов</t>
  </si>
  <si>
    <t>компьютерная техника / ибп / аксессуары для ибп</t>
  </si>
  <si>
    <t>70444974</t>
  </si>
  <si>
    <t>Аксессуары для ИБП</t>
  </si>
  <si>
    <t>компьютерная техника / ибп / ибп</t>
  </si>
  <si>
    <t>70446019</t>
  </si>
  <si>
    <t>ИБП</t>
  </si>
  <si>
    <t>компьютерная техника / комплектующие / блоки питания</t>
  </si>
  <si>
    <t>857707</t>
  </si>
  <si>
    <t>Блоки питания для компьютеров</t>
  </si>
  <si>
    <t>компьютерная техника / комплектующие / видеозахват</t>
  </si>
  <si>
    <t>17444162</t>
  </si>
  <si>
    <t>Видеозахват</t>
  </si>
  <si>
    <t>компьютерная техника / комплектующие / видеокарты</t>
  </si>
  <si>
    <t>91031</t>
  </si>
  <si>
    <t>Видеокарты</t>
  </si>
  <si>
    <t>компьютерная техника / комплектующие / внутренние жесткие диски</t>
  </si>
  <si>
    <t>91033</t>
  </si>
  <si>
    <t>Внутренние жесткие диски</t>
  </si>
  <si>
    <t>компьютерная техника / комплектующие / внутренние твердотельные накопители (ssd)</t>
  </si>
  <si>
    <t>16309373</t>
  </si>
  <si>
    <t>Внутренние твердотельные накопители (SSD)</t>
  </si>
  <si>
    <t>компьютерная техника / комплектующие / звуковые карты</t>
  </si>
  <si>
    <t>91027</t>
  </si>
  <si>
    <t>Звуковые карты</t>
  </si>
  <si>
    <t>компьютерная техника / комплектующие / корпуса</t>
  </si>
  <si>
    <t>91028</t>
  </si>
  <si>
    <t>Компьютерные корпуса</t>
  </si>
  <si>
    <t>компьютерная техника / комплектующие / кулеры и системы охлаждения</t>
  </si>
  <si>
    <t>818965</t>
  </si>
  <si>
    <t>Кулеры и системы охлаждения для компьютеров</t>
  </si>
  <si>
    <t>компьютерная техника / комплектующие / материнские платы</t>
  </si>
  <si>
    <t>91020</t>
  </si>
  <si>
    <t>Материнские платы</t>
  </si>
  <si>
    <t>компьютерная техника / комплектующие / оперативная память</t>
  </si>
  <si>
    <t>191211</t>
  </si>
  <si>
    <t>Оперативная память</t>
  </si>
  <si>
    <t>компьютерная техника / комплектующие / оптические приводы</t>
  </si>
  <si>
    <t>91035</t>
  </si>
  <si>
    <t>Оптические приводы</t>
  </si>
  <si>
    <t>компьютерная техника / комплектующие / процессоры (cpu)</t>
  </si>
  <si>
    <t>91019</t>
  </si>
  <si>
    <t>Процессоры (CPU)</t>
  </si>
  <si>
    <t>компьютерная техника / комплектующие / прочие комплектующие / корпуса и док-станции для накопителей / аксессуары для накопителя</t>
  </si>
  <si>
    <t>70292108</t>
  </si>
  <si>
    <t>Аксессуары для накопителя</t>
  </si>
  <si>
    <t>компьютерная техника / комплектующие / прочие комплектующие / корпуса и док-станции для накопителей / док-станции для ssd/hdd</t>
  </si>
  <si>
    <t>70292888</t>
  </si>
  <si>
    <t>Док-станции для SSD/HDD</t>
  </si>
  <si>
    <t>компьютерная техника / комплектующие / прочие комплектующие / накопители fdd, mod, zip, jazz, стримеры</t>
  </si>
  <si>
    <t>857712</t>
  </si>
  <si>
    <t>Накопители FDD, MOD, ZIP, Jazz, стримеры</t>
  </si>
  <si>
    <t>компьютерная техника / комплектующие / прочие комплектующие / платы ввода-вывода</t>
  </si>
  <si>
    <t>91030</t>
  </si>
  <si>
    <t>Платы ввода-вывода</t>
  </si>
  <si>
    <t>компьютерная техника / комплектующие / прочие комплектующие / прочие аксессуары для пк / аксессуары и запчасти для пк</t>
  </si>
  <si>
    <t>70178181</t>
  </si>
  <si>
    <t>Аксессуары и запчасти для ПК</t>
  </si>
  <si>
    <t>компьютерная техника / комплектующие / прочие комплектующие / прочие аксессуары для пк / крепления для кулера</t>
  </si>
  <si>
    <t>70179422</t>
  </si>
  <si>
    <t>Крепления для кулера</t>
  </si>
  <si>
    <t>компьютерная техника / комплектующие / прочие комплектующие / прочие аксессуары для пк / панели управления компьютерными вентиляторами</t>
  </si>
  <si>
    <t>70180663</t>
  </si>
  <si>
    <t>Панели управления компьютерными вентиляторами</t>
  </si>
  <si>
    <t>компьютерная техника / комплектующие / прочие комплектующие / прочие аксессуары для пк / хабы питания вентиляторов</t>
  </si>
  <si>
    <t>70181904</t>
  </si>
  <si>
    <t>Хабы питания вентиляторов</t>
  </si>
  <si>
    <t>компьютерная техника / комплектующие / прочие комплектующие / рэковые корпуса</t>
  </si>
  <si>
    <t>7683962</t>
  </si>
  <si>
    <t>Рэковые корпуса</t>
  </si>
  <si>
    <t>компьютерная техника / комплектующие / термопаста</t>
  </si>
  <si>
    <t>7969496</t>
  </si>
  <si>
    <t>Термопаста</t>
  </si>
  <si>
    <t>компьютерная техника / компьютеры / моноблоки</t>
  </si>
  <si>
    <t>12382295</t>
  </si>
  <si>
    <t>Моноблоки</t>
  </si>
  <si>
    <t>компьютерная техника / компьютеры / настольные компьютеры</t>
  </si>
  <si>
    <t>91011</t>
  </si>
  <si>
    <t>Настольные компьютеры</t>
  </si>
  <si>
    <t>компьютерная техника / компьютеры / ноутбуки</t>
  </si>
  <si>
    <t>91013</t>
  </si>
  <si>
    <t>Ноутбуки</t>
  </si>
  <si>
    <t>компьютерная техника / компьютеры / планшеты</t>
  </si>
  <si>
    <t>6427100</t>
  </si>
  <si>
    <t>Планшеты</t>
  </si>
  <si>
    <t>компьютерная техника / компьютеры / серверы</t>
  </si>
  <si>
    <t>91012</t>
  </si>
  <si>
    <t>Серверы</t>
  </si>
  <si>
    <t>компьютерная техника / накопители / usb флэш / usb-флеш для авторизации</t>
  </si>
  <si>
    <t>70044441</t>
  </si>
  <si>
    <t>USB-флеш для авторизации</t>
  </si>
  <si>
    <t>компьютерная техника / накопители / usb флэш / usb-флеш-накопители</t>
  </si>
  <si>
    <t>70045509</t>
  </si>
  <si>
    <t>USB-флеш-накопители</t>
  </si>
  <si>
    <t>компьютерная техника / накопители / usb флэш / дубликаторы usb-накопителей</t>
  </si>
  <si>
    <t>70046578</t>
  </si>
  <si>
    <t>Дубликаторы USB-накопителей</t>
  </si>
  <si>
    <t>компьютерная техника / накопители / usb флэш / криптокошельки</t>
  </si>
  <si>
    <t>70047647</t>
  </si>
  <si>
    <t>Криптокошельки</t>
  </si>
  <si>
    <t>компьютерная техника / накопители / внешние жесткие диски и ssd / внешние hdd-диски</t>
  </si>
  <si>
    <t>70177338</t>
  </si>
  <si>
    <t>Внешние HDD-диски</t>
  </si>
  <si>
    <t>компьютерная техника / накопители / внешние жесткие диски и ssd / внешние ssd-диски</t>
  </si>
  <si>
    <t>70177760</t>
  </si>
  <si>
    <t>Внешние SSD-диски</t>
  </si>
  <si>
    <t>компьютерная техника / накопители / карты памяти</t>
  </si>
  <si>
    <t>91032</t>
  </si>
  <si>
    <t>Карты флэш-памяти</t>
  </si>
  <si>
    <t>компьютерная техника / накопители / устройства для чтения карт памяти</t>
  </si>
  <si>
    <t>469108</t>
  </si>
  <si>
    <t>Устройства для чтения карт памяти</t>
  </si>
  <si>
    <t>компьютерная техника / оборудование для презентаций / аксессуары и запчасти для проекторов / аксессуары для проекторов</t>
  </si>
  <si>
    <t>70242320</t>
  </si>
  <si>
    <t>Аксессуары для проекторов</t>
  </si>
  <si>
    <t>компьютерная техника / оборудование для презентаций / аксессуары и запчасти для проекторов / крепления для экрана</t>
  </si>
  <si>
    <t>70243022</t>
  </si>
  <si>
    <t>Крепления для экрана</t>
  </si>
  <si>
    <t>компьютерная техника / оборудование для презентаций / документ-камеры</t>
  </si>
  <si>
    <t>4540980</t>
  </si>
  <si>
    <t>Документ-камеры</t>
  </si>
  <si>
    <t>компьютерная техника / оборудование для презентаций / лампы для проекторов</t>
  </si>
  <si>
    <t>14414447</t>
  </si>
  <si>
    <t>Лампы для проекторов</t>
  </si>
  <si>
    <t>компьютерная техника / оборудование для презентаций / мультимедиа-проекторы</t>
  </si>
  <si>
    <t>191219</t>
  </si>
  <si>
    <t>Мультимедиа-проекторы</t>
  </si>
  <si>
    <t>компьютерная техника / оборудование для презентаций / презентеры</t>
  </si>
  <si>
    <t>18082000</t>
  </si>
  <si>
    <t>Презентеры</t>
  </si>
  <si>
    <t>компьютерная техника / оборудование для презентаций / проекторы</t>
  </si>
  <si>
    <t>191217</t>
  </si>
  <si>
    <t>Оверхед и слайд-проекторы</t>
  </si>
  <si>
    <t>компьютерная техника / оборудование для презентаций / экраны</t>
  </si>
  <si>
    <t>191213</t>
  </si>
  <si>
    <t>Проекционные экраны</t>
  </si>
  <si>
    <t>компьютерная техника / организация рабочего места / бейджи для офиса / аксессуары для бейджа</t>
  </si>
  <si>
    <t>70245579</t>
  </si>
  <si>
    <t>Аксессуары для бейджа</t>
  </si>
  <si>
    <t>компьютерная техника / организация рабочего места / бейджи для офиса / бейджи для офиса</t>
  </si>
  <si>
    <t>70246248</t>
  </si>
  <si>
    <t>Бейджи для офиса</t>
  </si>
  <si>
    <t>компьютерная техника / организация рабочего места / подставки для ног</t>
  </si>
  <si>
    <t>14420101</t>
  </si>
  <si>
    <t>Офисные подставки для ног</t>
  </si>
  <si>
    <t>компьютерная техника / организация рабочего места / таблички для офиса</t>
  </si>
  <si>
    <t>14421210</t>
  </si>
  <si>
    <t>Таблички для офиса</t>
  </si>
  <si>
    <t>компьютерная техника / оргтехника / 3d-принтеры</t>
  </si>
  <si>
    <t>9283442</t>
  </si>
  <si>
    <t>3D-принтеры</t>
  </si>
  <si>
    <t>компьютерная техника / оргтехника / брошюровщики</t>
  </si>
  <si>
    <t>90727</t>
  </si>
  <si>
    <t>Брошюровщики</t>
  </si>
  <si>
    <t>компьютерная техника / оргтехника / калькуляторы</t>
  </si>
  <si>
    <t>90725</t>
  </si>
  <si>
    <t>Калькуляторы</t>
  </si>
  <si>
    <t>компьютерная техника / оргтехника / ламинаторы</t>
  </si>
  <si>
    <t>90726</t>
  </si>
  <si>
    <t>Ламинаторы</t>
  </si>
  <si>
    <t>компьютерная техника / оргтехника / матричные принтеры</t>
  </si>
  <si>
    <t>91063</t>
  </si>
  <si>
    <t>Матричные принтеры</t>
  </si>
  <si>
    <t>компьютерная техника / оргтехника / мини-атс</t>
  </si>
  <si>
    <t>91468</t>
  </si>
  <si>
    <t>Мини-АТС</t>
  </si>
  <si>
    <t>компьютерная техника / оргтехника / принтеры и мфу / мфу</t>
  </si>
  <si>
    <t>70063179</t>
  </si>
  <si>
    <t>МФУ</t>
  </si>
  <si>
    <t>компьютерная техника / оргтехника / принтеры и мфу / принтеры</t>
  </si>
  <si>
    <t>70063695</t>
  </si>
  <si>
    <t>Принтеры</t>
  </si>
  <si>
    <t>компьютерная техника / оргтехника / расходные материалы и аксессуары для 3d-принтеров / аксессуары для 3d-принтера</t>
  </si>
  <si>
    <t>70418732</t>
  </si>
  <si>
    <t>Аксессуары для 3D-принтера</t>
  </si>
  <si>
    <t>компьютерная техника / оргтехника / расходные материалы и аксессуары для 3d-принтеров / материалы расходные для 3d-принтера</t>
  </si>
  <si>
    <t>70419847</t>
  </si>
  <si>
    <t>Материалы расходные для 3D-принтера</t>
  </si>
  <si>
    <t>компьютерная техника / оргтехника / режущие плоттеры</t>
  </si>
  <si>
    <t>91068</t>
  </si>
  <si>
    <t>Режущие плоттеры</t>
  </si>
  <si>
    <t>компьютерная техника / оргтехника / резаки для бумаги</t>
  </si>
  <si>
    <t>7718838</t>
  </si>
  <si>
    <t>Резаки для бумаги</t>
  </si>
  <si>
    <t>компьютерная техника / оргтехника / системные телефоны</t>
  </si>
  <si>
    <t>91469</t>
  </si>
  <si>
    <t>Системные телефоны</t>
  </si>
  <si>
    <t>компьютерная техника / оргтехника / сканеры</t>
  </si>
  <si>
    <t>91112</t>
  </si>
  <si>
    <t>Сканеры</t>
  </si>
  <si>
    <t>компьютерная техника / оргтехника / уничтожители бумаг (шредеры)</t>
  </si>
  <si>
    <t>90728</t>
  </si>
  <si>
    <t>Уничтожители бумаг (шредеры)</t>
  </si>
  <si>
    <t>компьютерная техника / оргтехника / факсы</t>
  </si>
  <si>
    <t>91465</t>
  </si>
  <si>
    <t>Факсы</t>
  </si>
  <si>
    <t>компьютерная техника / периферийные устройства / веб-камеры</t>
  </si>
  <si>
    <t>4684840</t>
  </si>
  <si>
    <t>Веб-камеры</t>
  </si>
  <si>
    <t>компьютерная техника / периферийные устройства / графические планшеты</t>
  </si>
  <si>
    <t>91113</t>
  </si>
  <si>
    <t>Графические планшеты</t>
  </si>
  <si>
    <t>компьютерная техника / периферийные устройства / клавиатуры</t>
  </si>
  <si>
    <t>14334315</t>
  </si>
  <si>
    <t>Клавиатуры</t>
  </si>
  <si>
    <t>компьютерная техника / периферийные устройства / комплекты клавиатур и мышей</t>
  </si>
  <si>
    <t>723088</t>
  </si>
  <si>
    <t>Комплекты клавиатур и мышей</t>
  </si>
  <si>
    <t>компьютерная техника / периферийные устройства / мониторы</t>
  </si>
  <si>
    <t>91052</t>
  </si>
  <si>
    <t>Мониторы</t>
  </si>
  <si>
    <t>компьютерная техника / периферийные устройства / мыши / контроллеры</t>
  </si>
  <si>
    <t>70420963</t>
  </si>
  <si>
    <t>Контроллеры</t>
  </si>
  <si>
    <t>компьютерная техника / периферийные устройства / мыши / мыши компьютерные</t>
  </si>
  <si>
    <t>70422560</t>
  </si>
  <si>
    <t>Мыши компьютерные</t>
  </si>
  <si>
    <t>компьютерная техника / периферийные устройства / мыши / трекболы</t>
  </si>
  <si>
    <t>70424157</t>
  </si>
  <si>
    <t>Трекболы</t>
  </si>
  <si>
    <t>компьютерная техника / периферийные устройства / мыши / трекпады</t>
  </si>
  <si>
    <t>70425754</t>
  </si>
  <si>
    <t>Трекпады</t>
  </si>
  <si>
    <t>компьютерная техника / периферийные устройства / рули, джойстики, геймпады / аксессуары для геймпада</t>
  </si>
  <si>
    <t>70128142</t>
  </si>
  <si>
    <t>Аксессуары для геймпада</t>
  </si>
  <si>
    <t>компьютерная техника / периферийные устройства / рули, джойстики, геймпады / аксессуары для джойстиков</t>
  </si>
  <si>
    <t>70129791</t>
  </si>
  <si>
    <t>Аксессуары для джойстиков</t>
  </si>
  <si>
    <t>компьютерная техника / периферийные устройства / рули, джойстики, геймпады / геймпады</t>
  </si>
  <si>
    <t>70131438</t>
  </si>
  <si>
    <t>Геймпады</t>
  </si>
  <si>
    <t>компьютерная техника / периферийные устройства / рули, джойстики, геймпады / джойстики</t>
  </si>
  <si>
    <t>70133094</t>
  </si>
  <si>
    <t>Джойстики</t>
  </si>
  <si>
    <t>компьютерная техника / периферийные устройства / рули, джойстики, геймпады / игровые рули и аксессуары</t>
  </si>
  <si>
    <t>70134743</t>
  </si>
  <si>
    <t>Игровые рули и аксессуары</t>
  </si>
  <si>
    <t>компьютерная техника / программное обеспечение / программы / программы в электронном формате</t>
  </si>
  <si>
    <t>70167260</t>
  </si>
  <si>
    <t>Программы в электронном формате</t>
  </si>
  <si>
    <t>компьютерная техника / программное обеспечение / программы / программы компьютерные</t>
  </si>
  <si>
    <t>70172123</t>
  </si>
  <si>
    <t>Программы компьютерные</t>
  </si>
  <si>
    <t>компьютерная техника / расходные материалы / бумага и пленка / бумага офисная</t>
  </si>
  <si>
    <t>70376097</t>
  </si>
  <si>
    <t>Бумага офисная</t>
  </si>
  <si>
    <t>компьютерная техника / расходные материалы / бумага и пленка / бумага специальная</t>
  </si>
  <si>
    <t>70377834</t>
  </si>
  <si>
    <t>Бумага специальная</t>
  </si>
  <si>
    <t>компьютерная техника / расходные материалы / бумага и пленка / пленка для печати</t>
  </si>
  <si>
    <t>70379571</t>
  </si>
  <si>
    <t>Пленка для печати</t>
  </si>
  <si>
    <t>компьютерная техника / расходные материалы / бумага и пленка / пленки самоклеящиеся</t>
  </si>
  <si>
    <t>70381308</t>
  </si>
  <si>
    <t>Пленки самоклеящиеся</t>
  </si>
  <si>
    <t>компьютерная техника / расходные материалы / печати и штампы</t>
  </si>
  <si>
    <t>90754</t>
  </si>
  <si>
    <t>Печати и штампы</t>
  </si>
  <si>
    <t>компьютерная техника / расходные материалы / расходные материалы для брошюровщиков</t>
  </si>
  <si>
    <t>6268029</t>
  </si>
  <si>
    <t>Расходные материалы для брошюровщиков</t>
  </si>
  <si>
    <t>компьютерная техника / расходные материалы / расходные материалы для ламинаторов</t>
  </si>
  <si>
    <t>6268030</t>
  </si>
  <si>
    <t>Расходные материалы для ламинаторов</t>
  </si>
  <si>
    <t>компьютерная техника / расходные материалы / расходные материалы для оргтехники</t>
  </si>
  <si>
    <t>91042</t>
  </si>
  <si>
    <t>Расходные материалы для оргтехники</t>
  </si>
  <si>
    <t>компьютерная техника / расходные материалы / сумки и боксы для дисков</t>
  </si>
  <si>
    <t>91080</t>
  </si>
  <si>
    <t>Сумки и боксы для дисков</t>
  </si>
  <si>
    <t>компьютерная техника / расходные материалы / чистые диски, кассеты / аксессуары для cd/dvd-дисков</t>
  </si>
  <si>
    <t>70231981</t>
  </si>
  <si>
    <t>Аксессуары для CD/DVD-дисков</t>
  </si>
  <si>
    <t>компьютерная техника / расходные материалы / чистые диски, кассеты / аудио- и видеокассеты</t>
  </si>
  <si>
    <t>70232872</t>
  </si>
  <si>
    <t>Аудио- и видеокассеты</t>
  </si>
  <si>
    <t>компьютерная техника / расходные материалы / чистые диски, кассеты / дата-картриджи</t>
  </si>
  <si>
    <t>70233753</t>
  </si>
  <si>
    <t>Дата-картриджи</t>
  </si>
  <si>
    <t>компьютерная техника / расходные материалы / чистые диски, кассеты / диски для записи</t>
  </si>
  <si>
    <t>70234636</t>
  </si>
  <si>
    <t>Диски для записи</t>
  </si>
  <si>
    <t>компьютерная техника / расходные материалы / чистящие принадлежности</t>
  </si>
  <si>
    <t>91078</t>
  </si>
  <si>
    <t>Чистящие принадлежности для электроники</t>
  </si>
  <si>
    <t>компьютерная техника / сетевое оборудование / 3g/4g lte и adsl модемы / dsl-модемы</t>
  </si>
  <si>
    <t>70427858</t>
  </si>
  <si>
    <t>DSL-модемы</t>
  </si>
  <si>
    <t>компьютерная техника / сетевое оборудование / 3g/4g lte и adsl модемы / модемы</t>
  </si>
  <si>
    <t>70428313</t>
  </si>
  <si>
    <t>Модемы</t>
  </si>
  <si>
    <t>компьютерная техника / сетевое оборудование / voip-оборудование</t>
  </si>
  <si>
    <t>979262</t>
  </si>
  <si>
    <t>VoIP-оборудование</t>
  </si>
  <si>
    <t>компьютерная техника / сетевое оборудование / аксессуары для сетевого оборудования</t>
  </si>
  <si>
    <t>91094</t>
  </si>
  <si>
    <t>Аксессуары для сетевого оборудования</t>
  </si>
  <si>
    <t>компьютерная техника / сетевое оборудование / оборудование wi-fi и bluetooth / mesh-системы</t>
  </si>
  <si>
    <t>70150933</t>
  </si>
  <si>
    <t>Mesh-системы</t>
  </si>
  <si>
    <t>компьютерная техника / сетевое оборудование / оборудование wi-fi и bluetooth / wi-fi-мосты</t>
  </si>
  <si>
    <t>70152973</t>
  </si>
  <si>
    <t>Wi-Fi-мосты</t>
  </si>
  <si>
    <t>компьютерная техника / сетевое оборудование / оборудование wi-fi и bluetooth / модули дополнительные</t>
  </si>
  <si>
    <t>70155016</t>
  </si>
  <si>
    <t>Модули дополнительные</t>
  </si>
  <si>
    <t>компьютерная техника / сетевое оборудование / оборудование wi-fi и bluetooth / подавители связи</t>
  </si>
  <si>
    <t>70157057</t>
  </si>
  <si>
    <t>Подавители связи</t>
  </si>
  <si>
    <t>компьютерная техника / сетевое оборудование / оборудование wi-fi и bluetooth / роутеры</t>
  </si>
  <si>
    <t>70159097</t>
  </si>
  <si>
    <t>Роутеры</t>
  </si>
  <si>
    <t>компьютерная техника / сетевое оборудование / оборудование wi-fi и bluetooth / точки доступа</t>
  </si>
  <si>
    <t>70161137</t>
  </si>
  <si>
    <t>Точки доступа</t>
  </si>
  <si>
    <t>компьютерная техника / сетевое оборудование / оборудование wi-fi и bluetooth / усилители сигнала (репитеры)</t>
  </si>
  <si>
    <t>70163178</t>
  </si>
  <si>
    <t>Усилители сигнала (репитеры)</t>
  </si>
  <si>
    <t>компьютерная техника / сетевое оборудование / оборудование wi-fi и bluetooth / экраны межсетевые беспроводные</t>
  </si>
  <si>
    <t>70165219</t>
  </si>
  <si>
    <t>Экраны межсетевые беспроводные</t>
  </si>
  <si>
    <t>компьютерная техника / сетевое оборудование / принт-серверы</t>
  </si>
  <si>
    <t>91090</t>
  </si>
  <si>
    <t>Принт-серверы</t>
  </si>
  <si>
    <t>компьютерная техника / сетевое оборудование / проводные роутеры (маршрутизаторы) и коммутаторы / адаптеры powerline</t>
  </si>
  <si>
    <t>70295337</t>
  </si>
  <si>
    <t>Адаптеры PowerLine</t>
  </si>
  <si>
    <t>компьютерная техника / сетевое оборудование / проводные роутеры (маршрутизаторы) и коммутаторы / коммутаторы</t>
  </si>
  <si>
    <t>70296630</t>
  </si>
  <si>
    <t>Коммутаторы</t>
  </si>
  <si>
    <t>компьютерная техника / сетевое оборудование / проводные роутеры (маршрутизаторы) и коммутаторы / маршрутизаторы</t>
  </si>
  <si>
    <t>70297923</t>
  </si>
  <si>
    <t>Маршрутизаторы</t>
  </si>
  <si>
    <t>компьютерная техника / сетевое оборудование / прочее сетевое оборудование / gsm и voip-шлюзы / voip-шлюзы</t>
  </si>
  <si>
    <t>70437981</t>
  </si>
  <si>
    <t>VoIP-шлюзы</t>
  </si>
  <si>
    <t>компьютерная техника / сетевое оборудование / прочее сетевое оборудование / gsm и voip-шлюзы / шлюзы сотовые</t>
  </si>
  <si>
    <t>70438090</t>
  </si>
  <si>
    <t>Шлюзы сотовые</t>
  </si>
  <si>
    <t>компьютерная техника / сетевое оборудование / прочее сетевое оборудование / коммутационные панели и компоненты</t>
  </si>
  <si>
    <t>17995119</t>
  </si>
  <si>
    <t>Коммутационные панели и компоненты</t>
  </si>
  <si>
    <t>компьютерная техника / сетевое оборудование / прочее сетевое оборудование / комплектующие для телекоммуникационных шкафов и стоек</t>
  </si>
  <si>
    <t>91098</t>
  </si>
  <si>
    <t>Комплектующие для телекоммуникационных шкафов и стоек</t>
  </si>
  <si>
    <t>компьютерная техника / сетевое оборудование / прочее сетевое оборудование / конвертеры интерфейсов и скоростей</t>
  </si>
  <si>
    <t>91100</t>
  </si>
  <si>
    <t>Конвертеры интерфейсов и скоростей</t>
  </si>
  <si>
    <t>компьютерная техника / сетевое оборудование / прочее сетевое оборудование / мультиплексоры</t>
  </si>
  <si>
    <t>91089</t>
  </si>
  <si>
    <t>Мультиплексоры</t>
  </si>
  <si>
    <t>компьютерная техника / сетевое оборудование / прочее сетевое оборудование / системы доступа и коммуникационные сервера</t>
  </si>
  <si>
    <t>91096</t>
  </si>
  <si>
    <t>Системы доступа и коммуникационные сервера</t>
  </si>
  <si>
    <t>компьютерная техника / сетевое оборудование / прочее сетевое оборудование / телекоммуникационные шкафы и стойки / телекоммуникационные стойки</t>
  </si>
  <si>
    <t>70090579</t>
  </si>
  <si>
    <t>Телекоммуникационные стойки</t>
  </si>
  <si>
    <t>компьютерная техника / сетевое оборудование / прочее сетевое оборудование / телекоммуникационные шкафы и стойки / телекоммуникационные шкафы</t>
  </si>
  <si>
    <t>70090867</t>
  </si>
  <si>
    <t>Телекоммуникационные шкафы</t>
  </si>
  <si>
    <t>компьютерная техника / сетевое оборудование / прочее сетевое оборудование / трансиверы</t>
  </si>
  <si>
    <t>91093</t>
  </si>
  <si>
    <t>Трансиверы</t>
  </si>
  <si>
    <t>компьютерная техника / сетевое оборудование / сетевые адаптеры</t>
  </si>
  <si>
    <t>91095</t>
  </si>
  <si>
    <t>Сетевые адаптеры</t>
  </si>
  <si>
    <t>компьютерная техника / сетевое оборудование / сетевые хранилища (nas)</t>
  </si>
  <si>
    <t>6042233</t>
  </si>
  <si>
    <t>Сетевые хранилища (NAS)</t>
  </si>
  <si>
    <t>оборудование / банковское оборудование / инкассация и опломбирование</t>
  </si>
  <si>
    <t>91776</t>
  </si>
  <si>
    <t>Инкассация и опломбирование</t>
  </si>
  <si>
    <t>оборудование / весы для животных / весы для животных</t>
  </si>
  <si>
    <t>59605839</t>
  </si>
  <si>
    <t>Весы для животных</t>
  </si>
  <si>
    <t>оборудование / весы для животных / комплектующие весов для животных</t>
  </si>
  <si>
    <t>59605896</t>
  </si>
  <si>
    <t>Комплектующие весов для животных</t>
  </si>
  <si>
    <t>оборудование / издательство и полиграфия / контрольно-измерительное оборудование / денситометры</t>
  </si>
  <si>
    <t>59605953</t>
  </si>
  <si>
    <t>Денситометры</t>
  </si>
  <si>
    <t>оборудование / издательство и полиграфия / контрольно-измерительное оборудование / калибраторы</t>
  </si>
  <si>
    <t>59606069</t>
  </si>
  <si>
    <t>Калибраторы</t>
  </si>
  <si>
    <t>оборудование / издательство и полиграфия / контрольно-измерительное оборудование / наборы для калибровки</t>
  </si>
  <si>
    <t>59606185</t>
  </si>
  <si>
    <t>Наборы для калибровки</t>
  </si>
  <si>
    <t>оборудование / издательство и полиграфия / контрольно-измерительное оборудование / просмотровые кабины</t>
  </si>
  <si>
    <t>59606302</t>
  </si>
  <si>
    <t>Просмотровые кабины</t>
  </si>
  <si>
    <t>оборудование / издательство и полиграфия / контрольно-измерительное оборудование / спектрофотометры</t>
  </si>
  <si>
    <t>59606418</t>
  </si>
  <si>
    <t>Спектрофотометры</t>
  </si>
  <si>
    <t>оборудование / издательство и полиграфия / расходные материалы</t>
  </si>
  <si>
    <t>91809</t>
  </si>
  <si>
    <t>Расходные материалы для полиграфического оборудования</t>
  </si>
  <si>
    <t>оборудование / информационные табло</t>
  </si>
  <si>
    <t>91775</t>
  </si>
  <si>
    <t>Информационные табло</t>
  </si>
  <si>
    <t>оборудование / оборудование для магазинов / кассовые аппараты / торговое оборудование для касс / боксы кассовые</t>
  </si>
  <si>
    <t>59605391</t>
  </si>
  <si>
    <t>Боксы кассовые</t>
  </si>
  <si>
    <t>оборудование / оборудование для магазинов / кассовые аппараты / торговое оборудование для касс / комплектующие для кассового оборудования</t>
  </si>
  <si>
    <t>59605503</t>
  </si>
  <si>
    <t>Комплектующие для кассового оборудования</t>
  </si>
  <si>
    <t>оборудование / оборудование для магазинов / кассовые аппараты / торговое оборудование для касс / столы для распаковки</t>
  </si>
  <si>
    <t>59605615</t>
  </si>
  <si>
    <t>Столы для распаковки</t>
  </si>
  <si>
    <t>оборудование / оборудование для магазинов / кассовые аппараты / торговое оборудование для касс / столы кассовые</t>
  </si>
  <si>
    <t>59605727</t>
  </si>
  <si>
    <t>Столы кассовые</t>
  </si>
  <si>
    <t>оборудование / оборудование для магазинов / расходные материалы</t>
  </si>
  <si>
    <t>91049</t>
  </si>
  <si>
    <t>Расходные материалы для магазинов</t>
  </si>
  <si>
    <t>оборудование / оборудование для магазинов / холодильное оборудование / запчасти и расходные материалы</t>
  </si>
  <si>
    <t>16657239</t>
  </si>
  <si>
    <t>Запчасти и расходные материалы</t>
  </si>
  <si>
    <t>оборудование / оборудование для магазинов / холодильное оборудование / мини-бары</t>
  </si>
  <si>
    <t>17295965</t>
  </si>
  <si>
    <t>Мини-бары</t>
  </si>
  <si>
    <t>оборудование / оборудование для магазинов / холодильное оборудование / морозильное оборудование</t>
  </si>
  <si>
    <t>16657217</t>
  </si>
  <si>
    <t>Морозильное оборудование</t>
  </si>
  <si>
    <t>оборудование / оборудование для магазинов / холодильное оборудование / холодильные витрины</t>
  </si>
  <si>
    <t>16657017</t>
  </si>
  <si>
    <t>Холодильные витрины</t>
  </si>
  <si>
    <t>оборудование / оборудование для магазинов / холодильное оборудование / холодильные машины</t>
  </si>
  <si>
    <t>16657192</t>
  </si>
  <si>
    <t>Холодильные машины</t>
  </si>
  <si>
    <t>оборудование / оборудование для ремонта электроники / радиодетали и электронные компоненты</t>
  </si>
  <si>
    <t>7076558</t>
  </si>
  <si>
    <t>Радиодетали и электронные компоненты</t>
  </si>
  <si>
    <t>оборудование / охрана и сигнализация / ик-прожекторы</t>
  </si>
  <si>
    <t>6235521</t>
  </si>
  <si>
    <t>Инфракрасные прожекторы</t>
  </si>
  <si>
    <t>оборудование / пищевое оборудование / вспомогательное оборудование</t>
  </si>
  <si>
    <t>18542570</t>
  </si>
  <si>
    <t>Вспомогательное оборудование</t>
  </si>
  <si>
    <t>оборудование / пищевое оборудование / запчасти и аксессуары</t>
  </si>
  <si>
    <t>18100404</t>
  </si>
  <si>
    <t>Запчасти и аксессуары для пищевого оборудования</t>
  </si>
  <si>
    <t>оборудование / пищевое оборудование / изготовление мучных и кондитерских изделий</t>
  </si>
  <si>
    <t>14716523</t>
  </si>
  <si>
    <t>Изготовление мучных и кондитерских изделий</t>
  </si>
  <si>
    <t>оборудование / пищевое оборудование / модульное пищевое оборудование / линии тепловые для общепитов</t>
  </si>
  <si>
    <t>59604967</t>
  </si>
  <si>
    <t>Линии тепловые для общепитов</t>
  </si>
  <si>
    <t>оборудование / пищевое оборудование / модульное пищевое оборудование / модули для тепловой линии</t>
  </si>
  <si>
    <t>59605042</t>
  </si>
  <si>
    <t>Модули для тепловой линии</t>
  </si>
  <si>
    <t>оборудование / пищевое оборудование / пароконвектоматы</t>
  </si>
  <si>
    <t>14716647</t>
  </si>
  <si>
    <t>Пароконвектоматы</t>
  </si>
  <si>
    <t>оборудование / пищевое оборудование / промышленные миксеры</t>
  </si>
  <si>
    <t>14716554</t>
  </si>
  <si>
    <t>Промышленные миксеры</t>
  </si>
  <si>
    <t>оборудование / пищевое оборудование / промышленные плиты</t>
  </si>
  <si>
    <t>14716524</t>
  </si>
  <si>
    <t>Промышленные плиты</t>
  </si>
  <si>
    <t>оборудование / пищевое оборудование / электромеханическое оборудование</t>
  </si>
  <si>
    <t>18542370</t>
  </si>
  <si>
    <t>Электромеханическое оборудование</t>
  </si>
  <si>
    <t>оборудование / промышленное производство / станки  / ленточнопильные станки</t>
  </si>
  <si>
    <t>14910462</t>
  </si>
  <si>
    <t>Ленточнопильные станки</t>
  </si>
  <si>
    <t>оборудование / промышленное производство / станки  / лобзиковые станки</t>
  </si>
  <si>
    <t>14910686</t>
  </si>
  <si>
    <t>Лобзиковые станки</t>
  </si>
  <si>
    <t>оборудование / промышленное производство / станки  / ножницы и гильотины</t>
  </si>
  <si>
    <t>14910546</t>
  </si>
  <si>
    <t>Ножницы и гильотины</t>
  </si>
  <si>
    <t>оборудование / промышленное производство / станки  / пресс-станки</t>
  </si>
  <si>
    <t>14910727</t>
  </si>
  <si>
    <t>Пресс-станки</t>
  </si>
  <si>
    <t>оборудование / промышленное производство / станки  / принадлежности для станков / диски, щетки для точил</t>
  </si>
  <si>
    <t>14912804</t>
  </si>
  <si>
    <t>Диски, щетки для точил</t>
  </si>
  <si>
    <t>оборудование / промышленное производство / станки  / принадлежности для станков / прочие принадлежности</t>
  </si>
  <si>
    <t>14912763</t>
  </si>
  <si>
    <t>Прочие принадлежности для станков</t>
  </si>
  <si>
    <t>оборудование / промышленное производство / станки  / принадлежности для станков / ремни для станков</t>
  </si>
  <si>
    <t>14912867</t>
  </si>
  <si>
    <t xml:space="preserve">Ремни для станков </t>
  </si>
  <si>
    <t>оборудование / промышленное производство / станки  / сверлильные станки</t>
  </si>
  <si>
    <t>14910253</t>
  </si>
  <si>
    <t>Сверлильные станки</t>
  </si>
  <si>
    <t>оборудование / промышленное производство / станки  / форматно-раскроечные станки</t>
  </si>
  <si>
    <t>14910581</t>
  </si>
  <si>
    <t>Форматно-раскроечные станки</t>
  </si>
  <si>
    <t>оборудование / промышленное производство / станки  / фрезерные станки</t>
  </si>
  <si>
    <t>14910427</t>
  </si>
  <si>
    <t>Фрезерные станки</t>
  </si>
  <si>
    <t>оборудование / промышленное производство / станки  / шлифовальные станки</t>
  </si>
  <si>
    <t>14910393</t>
  </si>
  <si>
    <t>Шлифовальные станки</t>
  </si>
  <si>
    <t xml:space="preserve">оборудование / промышленное производство / стружкоотсосы и комплектующие / стружкоотсосы </t>
  </si>
  <si>
    <t>14910819</t>
  </si>
  <si>
    <t>Стружкоотсосы</t>
  </si>
  <si>
    <t>оборудование / промышленное производство / стружкоотсосы и комплектующие / фильтры и мешки</t>
  </si>
  <si>
    <t>14910850</t>
  </si>
  <si>
    <t>Комплектующие для стружкоотсосов</t>
  </si>
  <si>
    <t>оборудование / промышленное производство / упаковочное оборудование</t>
  </si>
  <si>
    <t>91796</t>
  </si>
  <si>
    <t>Упаковочное оборудование</t>
  </si>
  <si>
    <t>оборудование / промышленное производство / упаковочные материалы</t>
  </si>
  <si>
    <t>13985019</t>
  </si>
  <si>
    <t>Упаковочные материалы</t>
  </si>
  <si>
    <t>оборудование / строительство / вибротрамбовки</t>
  </si>
  <si>
    <t>17654849</t>
  </si>
  <si>
    <t>Вибротрамбовки</t>
  </si>
  <si>
    <t>оборудование / строительство / комплектующие для бетономешалок</t>
  </si>
  <si>
    <t>17392505</t>
  </si>
  <si>
    <t>Комплектующие для бетономешалок</t>
  </si>
  <si>
    <t>оборудование / строительство / комплектующие для опалубки</t>
  </si>
  <si>
    <t>33970950</t>
  </si>
  <si>
    <t>Комплектующие для опалубки</t>
  </si>
  <si>
    <t>оборудование / строительство / принадлежности для строительных вибраторов</t>
  </si>
  <si>
    <t>20444070</t>
  </si>
  <si>
    <t>Принадлежности для строительных вибраторов</t>
  </si>
  <si>
    <t>оборудование / строительство / строительный мусоропровод / комплектующие для строительного мусоропровода</t>
  </si>
  <si>
    <t>59605117</t>
  </si>
  <si>
    <t>Комплектующие для строительного мусоропровода</t>
  </si>
  <si>
    <t>оборудование / строительство / строительный мусоропровод / мусоропроводы строительные</t>
  </si>
  <si>
    <t>59605143</t>
  </si>
  <si>
    <t>Мусоропроводы строительные</t>
  </si>
  <si>
    <t>оборудование / сфера услуг / оборудование для салонов красоты / инструменты парикмахера и сумки для инструмента</t>
  </si>
  <si>
    <t>16642686</t>
  </si>
  <si>
    <t>Инструменты парикмахера и сумки для инструмента</t>
  </si>
  <si>
    <t>оборудование / сфера услуг / оборудование для салонов красоты / принадлежности для парикмахерских</t>
  </si>
  <si>
    <t>16643192</t>
  </si>
  <si>
    <t>Принадлежности для парикмахерских</t>
  </si>
  <si>
    <t>оборудование / сфера услуг / оборудование для салонов красоты / принадлежности и аксессуары для тату</t>
  </si>
  <si>
    <t>16724341</t>
  </si>
  <si>
    <t>Принадлежности и аксессуары для тату</t>
  </si>
  <si>
    <t>оборудование / сфера услуг / оборудование для салонов красоты / стерилизация для салонов красоты</t>
  </si>
  <si>
    <t>16724218</t>
  </si>
  <si>
    <t>Стерилизация для салонов красоты</t>
  </si>
  <si>
    <t>оборудование / сфера услуг / оборудование для салонов красоты / тату оборудование</t>
  </si>
  <si>
    <t>16724267</t>
  </si>
  <si>
    <t>Тату оборудование</t>
  </si>
  <si>
    <t>оборудование / сценическое и аудиооборудование / оборудование для звукозаписывающих студий</t>
  </si>
  <si>
    <t>6374342</t>
  </si>
  <si>
    <t>Оборудование для звукозаписывающих студий</t>
  </si>
  <si>
    <t>оборудование / чистящая и моющая техника / аксессуары и принадлежности</t>
  </si>
  <si>
    <t>281938</t>
  </si>
  <si>
    <t>Принадлежности для чистящей и моющей техники</t>
  </si>
  <si>
    <t>оборудование / чистящая и моющая техника / противогололедные реагенты</t>
  </si>
  <si>
    <t>14823119</t>
  </si>
  <si>
    <t>Противогололедные реагенты</t>
  </si>
  <si>
    <t>одежда, обувь и аксессуары / аксессуары / аксессуары для одежды / накладки на ягодицы</t>
  </si>
  <si>
    <t>66853956</t>
  </si>
  <si>
    <t>Накладки на ягодицы</t>
  </si>
  <si>
    <t>одежда, обувь и аксессуары / аксессуары / аксессуары для одежды / фартуки школьные</t>
  </si>
  <si>
    <t>66856456</t>
  </si>
  <si>
    <t>Фартуки школьные</t>
  </si>
  <si>
    <t>одежда, обувь и аксессуары / аксессуары / головные уборы / арафатки</t>
  </si>
  <si>
    <t>67818670</t>
  </si>
  <si>
    <t>Арафатки</t>
  </si>
  <si>
    <t>одежда, обувь и аксессуары / аксессуары / головные уборы / балаклавы</t>
  </si>
  <si>
    <t>67831537</t>
  </si>
  <si>
    <t>Балаклавы</t>
  </si>
  <si>
    <t>одежда, обувь и аксессуары / аксессуары / головные уборы / банданы</t>
  </si>
  <si>
    <t>67844404</t>
  </si>
  <si>
    <t>Банданы</t>
  </si>
  <si>
    <t>одежда, обувь и аксессуары / аксессуары / головные уборы / бейсболки</t>
  </si>
  <si>
    <t>67857271</t>
  </si>
  <si>
    <t>Бейсболки</t>
  </si>
  <si>
    <t>одежда, обувь и аксессуары / аксессуары / головные уборы / береты</t>
  </si>
  <si>
    <t>67870138</t>
  </si>
  <si>
    <t>Береты</t>
  </si>
  <si>
    <t>одежда, обувь и аксессуары / аксессуары / головные уборы / вуалетки</t>
  </si>
  <si>
    <t>67883005</t>
  </si>
  <si>
    <t>Вуалетки</t>
  </si>
  <si>
    <t>одежда, обувь и аксессуары / аксессуары / головные уборы / ермолки</t>
  </si>
  <si>
    <t>67895872</t>
  </si>
  <si>
    <t>Ермолки</t>
  </si>
  <si>
    <t>одежда, обувь и аксессуары / аксессуары / головные уборы / капоры</t>
  </si>
  <si>
    <t>67908739</t>
  </si>
  <si>
    <t>Капоры</t>
  </si>
  <si>
    <t>одежда, обувь и аксессуары / аксессуары / головные уборы / капюшоны</t>
  </si>
  <si>
    <t>67921606</t>
  </si>
  <si>
    <t>Капюшоны</t>
  </si>
  <si>
    <t>одежда, обувь и аксессуары / аксессуары / головные уборы / картузы</t>
  </si>
  <si>
    <t>67934473</t>
  </si>
  <si>
    <t>Картузы</t>
  </si>
  <si>
    <t>одежда, обувь и аксессуары / аксессуары / головные уборы / кепки</t>
  </si>
  <si>
    <t>67947340</t>
  </si>
  <si>
    <t>Кепки</t>
  </si>
  <si>
    <t>одежда, обувь и аксессуары / аксессуары / головные уборы / кепки для велоспорта</t>
  </si>
  <si>
    <t>67960207</t>
  </si>
  <si>
    <t>Кепки для велоспорта</t>
  </si>
  <si>
    <t>одежда, обувь и аксессуары / аксессуары / головные уборы / козырьки</t>
  </si>
  <si>
    <t>67973074</t>
  </si>
  <si>
    <t>Козырьки</t>
  </si>
  <si>
    <t>одежда, обувь и аксессуары / аксессуары / головные уборы / колпаки</t>
  </si>
  <si>
    <t>67985941</t>
  </si>
  <si>
    <t>Колпаки</t>
  </si>
  <si>
    <t>одежда, обувь и аксессуары / аксессуары / головные уборы / комплекты с головным убором</t>
  </si>
  <si>
    <t>67998808</t>
  </si>
  <si>
    <t>Комплекты с головным убором</t>
  </si>
  <si>
    <t>одежда, обувь и аксессуары / аксессуары / головные уборы / косынки на голову</t>
  </si>
  <si>
    <t>68011675</t>
  </si>
  <si>
    <t>Косынки на голову</t>
  </si>
  <si>
    <t>одежда, обувь и аксессуары / аксессуары / головные уборы / наушники утеплённые</t>
  </si>
  <si>
    <t>68024542</t>
  </si>
  <si>
    <t>Наушники утеплённые</t>
  </si>
  <si>
    <t>одежда, обувь и аксессуары / аксессуары / головные уборы / панамы</t>
  </si>
  <si>
    <t>68037409</t>
  </si>
  <si>
    <t>Панамы</t>
  </si>
  <si>
    <t>одежда, обувь и аксессуары / аксессуары / головные уборы / пилотки</t>
  </si>
  <si>
    <t>68050276</t>
  </si>
  <si>
    <t>Пилотки</t>
  </si>
  <si>
    <t>одежда, обувь и аксессуары / аксессуары / головные уборы / повязки на голову</t>
  </si>
  <si>
    <t>68063143</t>
  </si>
  <si>
    <t>Повязки на голову</t>
  </si>
  <si>
    <t>одежда, обувь и аксессуары / аксессуары / головные уборы / повязки на голову спортивные</t>
  </si>
  <si>
    <t>68076010</t>
  </si>
  <si>
    <t>Повязки на голову спортивные</t>
  </si>
  <si>
    <t>одежда, обувь и аксессуары / аксессуары / головные уборы / подхиджабники</t>
  </si>
  <si>
    <t>68088878</t>
  </si>
  <si>
    <t>Подхиджабники</t>
  </si>
  <si>
    <t>одежда, обувь и аксессуары / аксессуары / головные уборы / тюбетейки</t>
  </si>
  <si>
    <t>68101773</t>
  </si>
  <si>
    <t>Тюбетейки</t>
  </si>
  <si>
    <t>одежда, обувь и аксессуары / аксессуары / головные уборы / тюрбаны</t>
  </si>
  <si>
    <t>68114645</t>
  </si>
  <si>
    <t>Тюрбаны</t>
  </si>
  <si>
    <t>одежда, обувь и аксессуары / аксессуары / головные уборы / хиджабы</t>
  </si>
  <si>
    <t>68127516</t>
  </si>
  <si>
    <t>Хиджабы</t>
  </si>
  <si>
    <t>одежда, обувь и аксессуары / аксессуары / головные уборы / чалмы</t>
  </si>
  <si>
    <t>68140383</t>
  </si>
  <si>
    <t>Чалмы</t>
  </si>
  <si>
    <t>одежда, обувь и аксессуары / аксессуары / головные уборы / чепчики</t>
  </si>
  <si>
    <t>68153250</t>
  </si>
  <si>
    <t>Чепчики</t>
  </si>
  <si>
    <t>одежда, обувь и аксессуары / аксессуары / головные уборы / шапки</t>
  </si>
  <si>
    <t>68166117</t>
  </si>
  <si>
    <t>Шапки</t>
  </si>
  <si>
    <t>одежда, обувь и аксессуары / аксессуары / головные уборы / шляпы</t>
  </si>
  <si>
    <t>68178984</t>
  </si>
  <si>
    <t>Шляпы</t>
  </si>
  <si>
    <t>одежда, обувь и аксессуары / аксессуары / перчатки и варежки / антицарапки</t>
  </si>
  <si>
    <t>69170503</t>
  </si>
  <si>
    <t>Антицарапки</t>
  </si>
  <si>
    <t>одежда, обувь и аксессуары / аксессуары / перчатки и варежки / варежки</t>
  </si>
  <si>
    <t>69180322</t>
  </si>
  <si>
    <t>Варежки</t>
  </si>
  <si>
    <t>одежда, обувь и аксессуары / аксессуары / перчатки и варежки / держатели для варежек</t>
  </si>
  <si>
    <t>69190135</t>
  </si>
  <si>
    <t>Держатели для варежек</t>
  </si>
  <si>
    <t>одежда, обувь и аксессуары / аксессуары / перчатки и варежки / митенки</t>
  </si>
  <si>
    <t>69199938</t>
  </si>
  <si>
    <t>Митенки</t>
  </si>
  <si>
    <t>одежда, обувь и аксессуары / аксессуары / перчатки и варежки / муфты</t>
  </si>
  <si>
    <t>69209721</t>
  </si>
  <si>
    <t>Муфты</t>
  </si>
  <si>
    <t>одежда, обувь и аксессуары / аксессуары / перчатки и варежки / перчатки</t>
  </si>
  <si>
    <t>69219534</t>
  </si>
  <si>
    <t>Перчатки</t>
  </si>
  <si>
    <t>одежда, обувь и аксессуары / аксессуары / свадебные аксессуары / браслеты для невест</t>
  </si>
  <si>
    <t>68765964</t>
  </si>
  <si>
    <t>Браслеты для невест</t>
  </si>
  <si>
    <t>одежда, обувь и аксессуары / аксессуары / свадебные аксессуары / вуалетки для невест</t>
  </si>
  <si>
    <t>68770304</t>
  </si>
  <si>
    <t>Вуалетки для невест</t>
  </si>
  <si>
    <t>одежда, обувь и аксессуары / аксессуары / свадебные аксессуары / митенки для невест</t>
  </si>
  <si>
    <t>68774644</t>
  </si>
  <si>
    <t>Митенки для невест</t>
  </si>
  <si>
    <t>одежда, обувь и аксессуары / аксессуары / свадебные аксессуары / накидки для невест</t>
  </si>
  <si>
    <t>68778984</t>
  </si>
  <si>
    <t>Накидки для невест</t>
  </si>
  <si>
    <t>одежда, обувь и аксессуары / аксессуары / свадебные аксессуары / перчатки для невест</t>
  </si>
  <si>
    <t>68783324</t>
  </si>
  <si>
    <t>Перчатки для невест</t>
  </si>
  <si>
    <t>одежда, обувь и аксессуары / аксессуары / свадебные аксессуары / подвязки для невест</t>
  </si>
  <si>
    <t>68787664</t>
  </si>
  <si>
    <t>Подвязки для невест</t>
  </si>
  <si>
    <t>одежда, обувь и аксессуары / аксессуары / свадебные аксессуары / сумочки для невест</t>
  </si>
  <si>
    <t>68792004</t>
  </si>
  <si>
    <t>Сумочки для невест</t>
  </si>
  <si>
    <t>одежда, обувь и аксессуары / аксессуары / свадебные аксессуары / украшения для причёски для невест</t>
  </si>
  <si>
    <t>68796344</t>
  </si>
  <si>
    <t>Украшения для причёски для невест</t>
  </si>
  <si>
    <t>одежда, обувь и аксессуары / аксессуары / свадебные аксессуары / фаты</t>
  </si>
  <si>
    <t>68800684</t>
  </si>
  <si>
    <t>Фаты</t>
  </si>
  <si>
    <t>одежда, обувь и аксессуары / аксессуары / шарфы и платки / баффы</t>
  </si>
  <si>
    <t>69337906</t>
  </si>
  <si>
    <t>Баффы</t>
  </si>
  <si>
    <t>одежда, обувь и аксессуары / аксессуары / шарфы и платки / кашне</t>
  </si>
  <si>
    <t>69348367</t>
  </si>
  <si>
    <t>Кашне</t>
  </si>
  <si>
    <t>одежда, обувь и аксессуары / аксессуары / шарфы и платки / комплекты с шарфом</t>
  </si>
  <si>
    <t>69358836</t>
  </si>
  <si>
    <t>Комплекты с шарфом</t>
  </si>
  <si>
    <t>одежда, обувь и аксессуары / аксессуары / шарфы и платки / косынки шейные</t>
  </si>
  <si>
    <t>69369291</t>
  </si>
  <si>
    <t>Косынки шейные</t>
  </si>
  <si>
    <t>одежда, обувь и аксессуары / аксессуары / шарфы и платки / палантины</t>
  </si>
  <si>
    <t>69379742</t>
  </si>
  <si>
    <t>Палантины</t>
  </si>
  <si>
    <t>одежда, обувь и аксессуары / аксессуары / шарфы и платки / платки</t>
  </si>
  <si>
    <t>69390225</t>
  </si>
  <si>
    <t>Платки</t>
  </si>
  <si>
    <t>одежда, обувь и аксессуары / аксессуары / шарфы и платки / платки-капюшоны</t>
  </si>
  <si>
    <t>69400688</t>
  </si>
  <si>
    <t>Платки-капюшоны</t>
  </si>
  <si>
    <t>одежда, обувь и аксессуары / аксессуары / шарфы и платки / снуды</t>
  </si>
  <si>
    <t>69411159</t>
  </si>
  <si>
    <t>Снуды</t>
  </si>
  <si>
    <t>одежда, обувь и аксессуары / аксессуары / шарфы и платки / шали</t>
  </si>
  <si>
    <t>69421618</t>
  </si>
  <si>
    <t>Шали</t>
  </si>
  <si>
    <t>одежда, обувь и аксессуары / аксессуары / шарфы и платки / шарфы</t>
  </si>
  <si>
    <t>69432089</t>
  </si>
  <si>
    <t>Шарфы</t>
  </si>
  <si>
    <t>одежда, обувь и аксессуары / аксессуары / шарфы и платки / шарфы твилли</t>
  </si>
  <si>
    <t>69463464</t>
  </si>
  <si>
    <t>Шарфы твилли</t>
  </si>
  <si>
    <t>одежда, обувь и аксессуары / аксессуары / шарфы и платки / шарфы-капюшоны</t>
  </si>
  <si>
    <t>69442560</t>
  </si>
  <si>
    <t>Шарфы-капюшоны</t>
  </si>
  <si>
    <t>одежда, обувь и аксессуары / аксессуары / шарфы и платки / шарфы-манишки</t>
  </si>
  <si>
    <t>69453005</t>
  </si>
  <si>
    <t>Шарфы-манишки</t>
  </si>
  <si>
    <t>одежда, обувь и аксессуары / детские аксессуары / аксессуары / зонты</t>
  </si>
  <si>
    <t>15625430</t>
  </si>
  <si>
    <t>Зонты для детей</t>
  </si>
  <si>
    <t>одежда, обувь и аксессуары / детские аксессуары / аксессуары / карнавальные костюмы для детей</t>
  </si>
  <si>
    <t>15625452</t>
  </si>
  <si>
    <t>Карнавальные костюмы для детей</t>
  </si>
  <si>
    <t>одежда, обувь и аксессуары / детские аксессуары / аксессуары / наручные часы</t>
  </si>
  <si>
    <t>15625432</t>
  </si>
  <si>
    <t>Наручные часы для детей</t>
  </si>
  <si>
    <t>одежда, обувь и аксессуары / детские аксессуары / аксессуары / очки</t>
  </si>
  <si>
    <t>15625429</t>
  </si>
  <si>
    <t>Очки солнцезащитные для детей</t>
  </si>
  <si>
    <t>одежда, обувь и аксессуары / детские аксессуары / аксессуары / украшения для девочек</t>
  </si>
  <si>
    <t>10682603</t>
  </si>
  <si>
    <t>Украшения для девочек</t>
  </si>
  <si>
    <t>одежда, обувь и аксессуары / детские аксессуары / аксессуары / чемоданы</t>
  </si>
  <si>
    <t>15625443</t>
  </si>
  <si>
    <t>Чемоданы для детей</t>
  </si>
  <si>
    <t>одежда, обувь и аксессуары / обувь для взрослых / босоножки и сандалии / босоножки для взрослых</t>
  </si>
  <si>
    <t>66841891</t>
  </si>
  <si>
    <t>Босоножки для взрослых</t>
  </si>
  <si>
    <t>одежда, обувь и аксессуары / обувь для взрослых / босоножки и сандалии / сандалии для взрослых</t>
  </si>
  <si>
    <t>66847923</t>
  </si>
  <si>
    <t>Сандалии для взрослых</t>
  </si>
  <si>
    <t>одежда, обувь и аксессуары / обувь для взрослых / ботинки / ботильоны для взрослых</t>
  </si>
  <si>
    <t>68719784</t>
  </si>
  <si>
    <t>Ботильоны для взрослых</t>
  </si>
  <si>
    <t>одежда, обувь и аксессуары / обувь для взрослых / ботинки / ботинки для взрослых</t>
  </si>
  <si>
    <t>68726378</t>
  </si>
  <si>
    <t>Ботинки для взрослых</t>
  </si>
  <si>
    <t>одежда, обувь и аксессуары / обувь для взрослых / ботинки / полуботинки для взрослых</t>
  </si>
  <si>
    <t>68732972</t>
  </si>
  <si>
    <t>Полуботинки для взрослых</t>
  </si>
  <si>
    <t>одежда, обувь и аксессуары / обувь для взрослых / валенки / валенки для взрослых</t>
  </si>
  <si>
    <t>66191982</t>
  </si>
  <si>
    <t>Валенки для взрослых</t>
  </si>
  <si>
    <t>одежда, обувь и аксессуары / обувь для взрослых / валенки / валеши для взрослых</t>
  </si>
  <si>
    <t>66196867</t>
  </si>
  <si>
    <t>Валеши для взрослых</t>
  </si>
  <si>
    <t>одежда, обувь и аксессуары / обувь для взрослых / валенки / дедуши для взрослых</t>
  </si>
  <si>
    <t>66201752</t>
  </si>
  <si>
    <t>Дедуши для взрослых</t>
  </si>
  <si>
    <t>одежда, обувь и аксессуары / обувь для взрослых / домашняя обувь / бабуши для взрослых</t>
  </si>
  <si>
    <t>66812180</t>
  </si>
  <si>
    <t>Бабуши для взрослых</t>
  </si>
  <si>
    <t>одежда, обувь и аксессуары / обувь для взрослых / домашняя обувь / балетки домашние для взрослых</t>
  </si>
  <si>
    <t>66817800</t>
  </si>
  <si>
    <t>Балетки домашние для взрослых</t>
  </si>
  <si>
    <t>одежда, обувь и аксессуары / обувь для взрослых / домашняя обувь / сапоги домашние для взрослых</t>
  </si>
  <si>
    <t>66823420</t>
  </si>
  <si>
    <t>Сапоги домашние для взрослых</t>
  </si>
  <si>
    <t>одежда, обувь и аксессуары / обувь для взрослых / домашняя обувь / тапочки для взрослых</t>
  </si>
  <si>
    <t>66829041</t>
  </si>
  <si>
    <t>Тапочки для взрослых</t>
  </si>
  <si>
    <t>одежда, обувь и аксессуары / обувь для взрослых / домашняя обувь / чуни для взрослых</t>
  </si>
  <si>
    <t>66834661</t>
  </si>
  <si>
    <t>Чуни для взрослых</t>
  </si>
  <si>
    <t>одежда, обувь и аксессуары / обувь для взрослых / кроссовки и кеды / кеды для взрослых</t>
  </si>
  <si>
    <t>68191852</t>
  </si>
  <si>
    <t>Кеды для взрослых</t>
  </si>
  <si>
    <t>одежда, обувь и аксессуары / обувь для взрослых / кроссовки и кеды / кроссовки для взрослых</t>
  </si>
  <si>
    <t>68198541</t>
  </si>
  <si>
    <t>Кроссовки для взрослых</t>
  </si>
  <si>
    <t>одежда, обувь и аксессуары / обувь для взрослых / кроссовки и кеды / кроссовки роликовые для взрослых</t>
  </si>
  <si>
    <t>68205230</t>
  </si>
  <si>
    <t>Кроссовки роликовые для взрослых</t>
  </si>
  <si>
    <t>одежда, обувь и аксессуары / обувь для взрослых / сапоги и галоши / вкладыши в сапоги для взрослых</t>
  </si>
  <si>
    <t>69120250</t>
  </si>
  <si>
    <t>Вкладыши в сапоги для взрослых</t>
  </si>
  <si>
    <t>одежда, обувь и аксессуары / обувь для взрослых / сапоги и галоши / галоши для взрослых</t>
  </si>
  <si>
    <t>69126556</t>
  </si>
  <si>
    <t>Галоши для взрослых</t>
  </si>
  <si>
    <t>одежда, обувь и аксессуары / обувь для взрослых / сапоги и галоши / полусапоги для взрослых</t>
  </si>
  <si>
    <t>69132884</t>
  </si>
  <si>
    <t>Полусапоги для взрослых</t>
  </si>
  <si>
    <t>одежда, обувь и аксессуары / обувь для взрослых / сапоги и галоши / сапоги для взрослых</t>
  </si>
  <si>
    <t>69139184</t>
  </si>
  <si>
    <t>Сапоги для взрослых</t>
  </si>
  <si>
    <t>одежда, обувь и аксессуары / обувь для взрослых / спортивная обувь / балетки спортивные для взрослых</t>
  </si>
  <si>
    <t>66261665</t>
  </si>
  <si>
    <t>Балетки спортивные для взрослых</t>
  </si>
  <si>
    <t>одежда, обувь и аксессуары / обувь для взрослых / спортивная обувь / боксерки для взрослых</t>
  </si>
  <si>
    <t>66266761</t>
  </si>
  <si>
    <t>Боксерки для взрослых</t>
  </si>
  <si>
    <t>одежда, обувь и аксессуары / обувь для взрослых / спортивная обувь / борцовки для взрослых</t>
  </si>
  <si>
    <t>66271857</t>
  </si>
  <si>
    <t>Борцовки для взрослых</t>
  </si>
  <si>
    <t>одежда, обувь и аксессуары / обувь для взрослых / спортивная обувь / ботинки для альпинизма для взрослых</t>
  </si>
  <si>
    <t>66276953</t>
  </si>
  <si>
    <t>Ботинки для альпинизма для взрослых</t>
  </si>
  <si>
    <t>одежда, обувь и аксессуары / обувь для взрослых / спортивная обувь / ботинки для керлинга для взрослых</t>
  </si>
  <si>
    <t>66282049</t>
  </si>
  <si>
    <t>Ботинки для керлинга для взрослых</t>
  </si>
  <si>
    <t>одежда, обувь и аксессуары / обувь для взрослых / спортивная обувь / ботинки для парусного спорта для взрослых</t>
  </si>
  <si>
    <t>66287145</t>
  </si>
  <si>
    <t>Ботинки для парусного спорта для взрослых</t>
  </si>
  <si>
    <t>одежда, обувь и аксессуары / обувь для взрослых / спортивная обувь / ботинки для танцев для взрослых</t>
  </si>
  <si>
    <t>66292241</t>
  </si>
  <si>
    <t>Ботинки для танцев для взрослых</t>
  </si>
  <si>
    <t>одежда, обувь и аксессуары / обувь для взрослых / спортивная обувь / бутсы для взрослых</t>
  </si>
  <si>
    <t>66297337</t>
  </si>
  <si>
    <t>Бутсы для взрослых</t>
  </si>
  <si>
    <t>одежда, обувь и аксессуары / обувь для взрослых / спортивная обувь / велобахилы для взрослых</t>
  </si>
  <si>
    <t>66302433</t>
  </si>
  <si>
    <t>Велобахилы для взрослых</t>
  </si>
  <si>
    <t>одежда, обувь и аксессуары / обувь для взрослых / спортивная обувь / велоботинки для взрослых</t>
  </si>
  <si>
    <t>66307529</t>
  </si>
  <si>
    <t>Велоботинки для взрослых</t>
  </si>
  <si>
    <t>одежда, обувь и аксессуары / обувь для взрослых / спортивная обувь / велотуфли для взрослых</t>
  </si>
  <si>
    <t>66312642</t>
  </si>
  <si>
    <t>Велотуфли для взрослых</t>
  </si>
  <si>
    <t>одежда, обувь и аксессуары / обувь для взрослых / спортивная обувь / джазовки для взрослых</t>
  </si>
  <si>
    <t>66317738</t>
  </si>
  <si>
    <t>Джазовки для взрослых</t>
  </si>
  <si>
    <t>одежда, обувь и аксессуары / обувь для взрослых / спортивная обувь / дзори для взрослых</t>
  </si>
  <si>
    <t>66322834</t>
  </si>
  <si>
    <t>Дзори для взрослых</t>
  </si>
  <si>
    <t>одежда, обувь и аксессуары / обувь для взрослых / спортивная обувь / ключ для шиповок</t>
  </si>
  <si>
    <t>66327930</t>
  </si>
  <si>
    <t>Ключ для шиповок</t>
  </si>
  <si>
    <t>одежда, обувь и аксессуары / обувь для взрослых / спортивная обувь / обувь для боулинга для взрослых</t>
  </si>
  <si>
    <t>66333026</t>
  </si>
  <si>
    <t>Обувь для боулинга для взрослых</t>
  </si>
  <si>
    <t>одежда, обувь и аксессуары / обувь для взрослых / спортивная обувь / полупальцы для взрослых</t>
  </si>
  <si>
    <t>66338122</t>
  </si>
  <si>
    <t>Полупальцы для взрослых</t>
  </si>
  <si>
    <t>одежда, обувь и аксессуары / обувь для взрослых / спортивная обувь / пуанты для взрослых</t>
  </si>
  <si>
    <t>66343218</t>
  </si>
  <si>
    <t>Пуанты для взрослых</t>
  </si>
  <si>
    <t>одежда, обувь и аксессуары / обувь для взрослых / спортивная обувь / самбовки для взрослых</t>
  </si>
  <si>
    <t>66348315</t>
  </si>
  <si>
    <t>Самбовки для взрослых</t>
  </si>
  <si>
    <t>одежда, обувь и аксессуары / обувь для взрослых / спортивная обувь / сапоги для конного спорта для взрослых</t>
  </si>
  <si>
    <t>66353411</t>
  </si>
  <si>
    <t>Сапоги для конного спорта для взрослых</t>
  </si>
  <si>
    <t>одежда, обувь и аксессуары / обувь для взрослых / спортивная обувь / сапоги для танцев для взрослых</t>
  </si>
  <si>
    <t>66358509</t>
  </si>
  <si>
    <t>Сапоги для танцев для взрослых</t>
  </si>
  <si>
    <t>одежда, обувь и аксессуары / обувь для взрослых / спортивная обувь / сороконожки для взрослых</t>
  </si>
  <si>
    <t>66363605</t>
  </si>
  <si>
    <t>Сороконожки для взрослых</t>
  </si>
  <si>
    <t>одежда, обувь и аксессуары / обувь для взрослых / спортивная обувь / степки для взрослых</t>
  </si>
  <si>
    <t>66368701</t>
  </si>
  <si>
    <t>Степки для взрослых</t>
  </si>
  <si>
    <t>одежда, обувь и аксессуары / обувь для взрослых / спортивная обувь / тапки для кемпинга для взрослых</t>
  </si>
  <si>
    <t>66373797</t>
  </si>
  <si>
    <t>Тапки для кемпинга для взрослых</t>
  </si>
  <si>
    <t>одежда, обувь и аксессуары / обувь для взрослых / спортивная обувь / тапочки для боевых искусств для взрослых</t>
  </si>
  <si>
    <t>66378893</t>
  </si>
  <si>
    <t>Тапочки для боевых искусств для взрослых</t>
  </si>
  <si>
    <t>одежда, обувь и аксессуары / обувь для взрослых / спортивная обувь / туфли для танцев для взрослых</t>
  </si>
  <si>
    <t>66383989</t>
  </si>
  <si>
    <t>Туфли для танцев для взрослых</t>
  </si>
  <si>
    <t>одежда, обувь и аксессуары / обувь для взрослых / спортивная обувь / футзалки для взрослых</t>
  </si>
  <si>
    <t>66389085</t>
  </si>
  <si>
    <t>Футзалки для взрослых</t>
  </si>
  <si>
    <t>одежда, обувь и аксессуары / обувь для взрослых / спортивная обувь / чешки для взрослых</t>
  </si>
  <si>
    <t>66394181</t>
  </si>
  <si>
    <t>Чешки для взрослых</t>
  </si>
  <si>
    <t>одежда, обувь и аксессуары / обувь для взрослых / спортивная обувь / шиповки для взрослых</t>
  </si>
  <si>
    <t>66399277</t>
  </si>
  <si>
    <t>Шиповки для взрослых</t>
  </si>
  <si>
    <t>одежда, обувь и аксессуары / обувь для взрослых / спортивная обувь / шипы для шиповок для взрослых</t>
  </si>
  <si>
    <t>66404373</t>
  </si>
  <si>
    <t>Шипы для шиповок для взрослых</t>
  </si>
  <si>
    <t>одежда, обувь и аксессуары / обувь для взрослых / спортивная обувь / штангетки для взрослых</t>
  </si>
  <si>
    <t>66409469</t>
  </si>
  <si>
    <t>Штангетки для взрослых</t>
  </si>
  <si>
    <t>одежда, обувь и аксессуары / обувь для взрослых / туфли, мокасины, мюли / балетки для взрослых</t>
  </si>
  <si>
    <t>67561830</t>
  </si>
  <si>
    <t>Балетки для взрослых</t>
  </si>
  <si>
    <t>одежда, обувь и аксессуары / обувь для взрослых / туфли, мокасины, мюли / лоферы для взрослых</t>
  </si>
  <si>
    <t>67569085</t>
  </si>
  <si>
    <t>Лоферы для взрослых</t>
  </si>
  <si>
    <t>одежда, обувь и аксессуары / обувь для взрослых / туфли, мокасины, мюли / мокасины для взрослых</t>
  </si>
  <si>
    <t>67576338</t>
  </si>
  <si>
    <t>Мокасины для взрослых</t>
  </si>
  <si>
    <t>одежда, обувь и аксессуары / обувь для взрослых / туфли, мокасины, мюли / мюли для взрослых</t>
  </si>
  <si>
    <t>67583591</t>
  </si>
  <si>
    <t>Мюли для взрослых</t>
  </si>
  <si>
    <t>одежда, обувь и аксессуары / обувь для взрослых / туфли, мокасины, мюли / слипоны для взрослых</t>
  </si>
  <si>
    <t>67590844</t>
  </si>
  <si>
    <t>Слипоны для взрослых</t>
  </si>
  <si>
    <t>одежда, обувь и аксессуары / обувь для взрослых / туфли, мокасины, мюли / топсайдеры для взрослых</t>
  </si>
  <si>
    <t>67598097</t>
  </si>
  <si>
    <t>Топсайдеры для взрослых</t>
  </si>
  <si>
    <t>одежда, обувь и аксессуары / обувь для взрослых / туфли, мокасины, мюли / туфли для взрослых</t>
  </si>
  <si>
    <t>67605350</t>
  </si>
  <si>
    <t>Туфли для взрослых</t>
  </si>
  <si>
    <t>одежда, обувь и аксессуары / обувь для взрослых / туфли, мокасины, мюли / эспадрильи для взрослых</t>
  </si>
  <si>
    <t>67612603</t>
  </si>
  <si>
    <t>Эспадрильи для взрослых</t>
  </si>
  <si>
    <t>одежда, обувь и аксессуары / обувь для взрослых / угги и унты / угги для взрослых</t>
  </si>
  <si>
    <t>69254321</t>
  </si>
  <si>
    <t>Угги для взрослых</t>
  </si>
  <si>
    <t>одежда, обувь и аксессуары / обувь для взрослых / угги и унты / унты для взрослых</t>
  </si>
  <si>
    <t>69259370</t>
  </si>
  <si>
    <t>Унты для взрослых</t>
  </si>
  <si>
    <t>одежда, обувь и аксессуары / обувь для взрослых / шлепанцы и сабо / акваобувь для взрослых</t>
  </si>
  <si>
    <t>66030411</t>
  </si>
  <si>
    <t>Акваобувь для взрослых</t>
  </si>
  <si>
    <t>одежда, обувь и аксессуары / обувь для взрослых / шлепанцы и сабо / биркенштоки для взрослых</t>
  </si>
  <si>
    <t>66036287</t>
  </si>
  <si>
    <t>Биркенштоки для взрослых</t>
  </si>
  <si>
    <t>одежда, обувь и аксессуары / обувь для взрослых / шлепанцы и сабо / сабо для взрослых</t>
  </si>
  <si>
    <t>66042163</t>
  </si>
  <si>
    <t>Сабо для взрослых</t>
  </si>
  <si>
    <t>одежда, обувь и аксессуары / обувь для взрослых / шлепанцы и сабо / сланцы для взрослых</t>
  </si>
  <si>
    <t>66048039</t>
  </si>
  <si>
    <t>Сланцы для взрослых</t>
  </si>
  <si>
    <t>одежда, обувь и аксессуары / обувь для взрослых / шлепанцы и сабо / шлепанцы для взрослых</t>
  </si>
  <si>
    <t>66053916</t>
  </si>
  <si>
    <t>Шлепанцы для взрослых</t>
  </si>
  <si>
    <t>одежда, обувь и аксессуары / обувь для детей / босоножки и сандалии / босоножки детские</t>
  </si>
  <si>
    <t>67672005</t>
  </si>
  <si>
    <t>Босоножки детские</t>
  </si>
  <si>
    <t>одежда, обувь и аксессуары / обувь для детей / босоножки и сандалии / сандалии детские</t>
  </si>
  <si>
    <t>67675023</t>
  </si>
  <si>
    <t>Сандалии детские</t>
  </si>
  <si>
    <t>одежда, обувь и аксессуары / обувь для детей / ботинки / ботинки детские</t>
  </si>
  <si>
    <t>68396338</t>
  </si>
  <si>
    <t>Ботинки детские</t>
  </si>
  <si>
    <t>одежда, обувь и аксессуары / обувь для детей / ботинки / полуботинки детские</t>
  </si>
  <si>
    <t>68399476</t>
  </si>
  <si>
    <t>Полуботинки детские</t>
  </si>
  <si>
    <t>одежда, обувь и аксессуары / обувь для детей / валенки / валенки детские</t>
  </si>
  <si>
    <t>66003778</t>
  </si>
  <si>
    <t>Валенки детские</t>
  </si>
  <si>
    <t>одежда, обувь и аксессуары / обувь для детей / валенки / валеши детские</t>
  </si>
  <si>
    <t>66006517</t>
  </si>
  <si>
    <t>Валеши детские</t>
  </si>
  <si>
    <t>одежда, обувь и аксессуары / обувь для детей / домашняя обувь / бабуши детские</t>
  </si>
  <si>
    <t>68907145</t>
  </si>
  <si>
    <t>Бабуши детские</t>
  </si>
  <si>
    <t>одежда, обувь и аксессуары / обувь для детей / домашняя обувь / балетки домашние детские</t>
  </si>
  <si>
    <t>68910059</t>
  </si>
  <si>
    <t>Балетки домашние детские</t>
  </si>
  <si>
    <t>одежда, обувь и аксессуары / обувь для детей / домашняя обувь / сапоги домашние детские</t>
  </si>
  <si>
    <t>68912973</t>
  </si>
  <si>
    <t>Сапоги домашние детские</t>
  </si>
  <si>
    <t>одежда, обувь и аксессуары / обувь для детей / домашняя обувь / тапочки детские</t>
  </si>
  <si>
    <t>68915887</t>
  </si>
  <si>
    <t>Тапочки детские</t>
  </si>
  <si>
    <t>одежда, обувь и аксессуары / обувь для детей / домашняя обувь / чуни детские</t>
  </si>
  <si>
    <t>68918801</t>
  </si>
  <si>
    <t>Чуни детские</t>
  </si>
  <si>
    <t>одежда, обувь и аксессуары / обувь для детей / кроссовки и кеды / кеды детские</t>
  </si>
  <si>
    <t>65951983</t>
  </si>
  <si>
    <t>Кеды детские</t>
  </si>
  <si>
    <t>одежда, обувь и аксессуары / обувь для детей / кроссовки и кеды / кроссовки детские</t>
  </si>
  <si>
    <t>65955168</t>
  </si>
  <si>
    <t>Кроссовки детские</t>
  </si>
  <si>
    <t>одежда, обувь и аксессуары / обувь для детей / кроссовки и кеды / кроссовки роликовые детские</t>
  </si>
  <si>
    <t>65958354</t>
  </si>
  <si>
    <t>Кроссовки роликовые детские</t>
  </si>
  <si>
    <t>одежда, обувь и аксессуары / обувь для детей / пинетки</t>
  </si>
  <si>
    <t>52715276</t>
  </si>
  <si>
    <t>Пинетки для малышей</t>
  </si>
  <si>
    <t>одежда, обувь и аксессуары / обувь для детей / сапоги и полусапоги / вкладыши в сапоги детские</t>
  </si>
  <si>
    <t>66530236</t>
  </si>
  <si>
    <t>Вкладыши в сапоги детские</t>
  </si>
  <si>
    <t>одежда, обувь и аксессуары / обувь для детей / сапоги и полусапоги / галоши детские</t>
  </si>
  <si>
    <t>66533270</t>
  </si>
  <si>
    <t>Галоши детские</t>
  </si>
  <si>
    <t>одежда, обувь и аксессуары / обувь для детей / сапоги и полусапоги / полусапоги детские</t>
  </si>
  <si>
    <t>66536304</t>
  </si>
  <si>
    <t>Полусапоги детские</t>
  </si>
  <si>
    <t>одежда, обувь и аксессуары / обувь для детей / сапоги и полусапоги / сапоги детские</t>
  </si>
  <si>
    <t>66539338</t>
  </si>
  <si>
    <t>Сапоги детские</t>
  </si>
  <si>
    <t>одежда, обувь и аксессуары / обувь для детей / спортивная обувь / балетки спортивные детские</t>
  </si>
  <si>
    <t>66110544</t>
  </si>
  <si>
    <t>Балетки спортивные детские</t>
  </si>
  <si>
    <t>одежда, обувь и аксессуары / обувь для детей / спортивная обувь / боксёрки детские</t>
  </si>
  <si>
    <t>66113431</t>
  </si>
  <si>
    <t>Боксёрки детские</t>
  </si>
  <si>
    <t>одежда, обувь и аксессуары / обувь для детей / спортивная обувь / борцовки детские</t>
  </si>
  <si>
    <t>66116318</t>
  </si>
  <si>
    <t>Борцовки детские</t>
  </si>
  <si>
    <t>одежда, обувь и аксессуары / обувь для детей / спортивная обувь / ботинки для конного спорта детские</t>
  </si>
  <si>
    <t>66122092</t>
  </si>
  <si>
    <t>Ботинки для конного спорта детские</t>
  </si>
  <si>
    <t>одежда, обувь и аксессуары / обувь для детей / спортивная обувь / ботинки для кёрлинга детские</t>
  </si>
  <si>
    <t>66119205</t>
  </si>
  <si>
    <t>Ботинки для кёрлинга детские</t>
  </si>
  <si>
    <t>одежда, обувь и аксессуары / обувь для детей / спортивная обувь / ботинки для парусного спорта детские</t>
  </si>
  <si>
    <t>66124979</t>
  </si>
  <si>
    <t>Ботинки для парусного спорта детские</t>
  </si>
  <si>
    <t>одежда, обувь и аксессуары / обувь для детей / спортивная обувь / ботинки для танцев детские</t>
  </si>
  <si>
    <t>66127866</t>
  </si>
  <si>
    <t>Ботинки для танцев детские</t>
  </si>
  <si>
    <t>одежда, обувь и аксессуары / обувь для детей / спортивная обувь / бутсы детские</t>
  </si>
  <si>
    <t>66130753</t>
  </si>
  <si>
    <t>Бутсы детские</t>
  </si>
  <si>
    <t>одежда, обувь и аксессуары / обувь для детей / спортивная обувь / велобахилы детские</t>
  </si>
  <si>
    <t>66133640</t>
  </si>
  <si>
    <t>Велобахилы детские</t>
  </si>
  <si>
    <t>одежда, обувь и аксессуары / обувь для детей / спортивная обувь / велоботинки детские</t>
  </si>
  <si>
    <t>66136527</t>
  </si>
  <si>
    <t>Велоботинки детские</t>
  </si>
  <si>
    <t>одежда, обувь и аксессуары / обувь для детей / спортивная обувь / велотуфли детские</t>
  </si>
  <si>
    <t>66139434</t>
  </si>
  <si>
    <t>Велотуфли детские</t>
  </si>
  <si>
    <t>одежда, обувь и аксессуары / обувь для детей / спортивная обувь / джазовки детские</t>
  </si>
  <si>
    <t>66142322</t>
  </si>
  <si>
    <t>Джазовки детские</t>
  </si>
  <si>
    <t>одежда, обувь и аксессуары / обувь для детей / спортивная обувь / дзори детские</t>
  </si>
  <si>
    <t>66145210</t>
  </si>
  <si>
    <t>Дзори детские</t>
  </si>
  <si>
    <t>одежда, обувь и аксессуары / обувь для детей / спортивная обувь / полупальцы детские</t>
  </si>
  <si>
    <t>66148105</t>
  </si>
  <si>
    <t>Полупальцы детские</t>
  </si>
  <si>
    <t>одежда, обувь и аксессуары / обувь для детей / спортивная обувь / полупуанты детские</t>
  </si>
  <si>
    <t>66150992</t>
  </si>
  <si>
    <t>Полупуанты детские</t>
  </si>
  <si>
    <t>одежда, обувь и аксессуары / обувь для детей / спортивная обувь / пуанты детские</t>
  </si>
  <si>
    <t>66153880</t>
  </si>
  <si>
    <t>Пуанты детские</t>
  </si>
  <si>
    <t>одежда, обувь и аксессуары / обувь для детей / спортивная обувь / самбовки детские</t>
  </si>
  <si>
    <t>66156767</t>
  </si>
  <si>
    <t>Самбовки детские</t>
  </si>
  <si>
    <t>одежда, обувь и аксессуары / обувь для детей / спортивная обувь / сапоги для конного спорта детские</t>
  </si>
  <si>
    <t>66159654</t>
  </si>
  <si>
    <t>Сапоги для конного спорта детские</t>
  </si>
  <si>
    <t>одежда, обувь и аксессуары / обувь для детей / спортивная обувь / сапоги для танцев детские</t>
  </si>
  <si>
    <t>66162542</t>
  </si>
  <si>
    <t>Сапоги для танцев детские</t>
  </si>
  <si>
    <t>одежда, обувь и аксессуары / обувь для детей / спортивная обувь / сороконожки детские</t>
  </si>
  <si>
    <t>66165431</t>
  </si>
  <si>
    <t>Сороконожки детские</t>
  </si>
  <si>
    <t>одежда, обувь и аксессуары / обувь для детей / спортивная обувь / степки детские</t>
  </si>
  <si>
    <t>66168318</t>
  </si>
  <si>
    <t>Степки детские</t>
  </si>
  <si>
    <t>одежда, обувь и аксессуары / обувь для детей / спортивная обувь / тапки для кемпинга детские</t>
  </si>
  <si>
    <t>66171206</t>
  </si>
  <si>
    <t>Тапки для кемпинга детские</t>
  </si>
  <si>
    <t>одежда, обувь и аксессуары / обувь для детей / спортивная обувь / туфли для танцев детские</t>
  </si>
  <si>
    <t>66174093</t>
  </si>
  <si>
    <t>Туфли для танцев детские</t>
  </si>
  <si>
    <t>одежда, обувь и аксессуары / обувь для детей / спортивная обувь / футзалки детские</t>
  </si>
  <si>
    <t>66176980</t>
  </si>
  <si>
    <t>Футзалки детские</t>
  </si>
  <si>
    <t>одежда, обувь и аксессуары / обувь для детей / спортивная обувь / чешки детские</t>
  </si>
  <si>
    <t>66183320</t>
  </si>
  <si>
    <t>Чешки детские</t>
  </si>
  <si>
    <t>одежда, обувь и аксессуары / обувь для детей / спортивная обувь / шиповки детские</t>
  </si>
  <si>
    <t>66186207</t>
  </si>
  <si>
    <t>Шиповки детские</t>
  </si>
  <si>
    <t>одежда, обувь и аксессуары / обувь для детей / спортивная обувь / штангетки детские</t>
  </si>
  <si>
    <t>66189094</t>
  </si>
  <si>
    <t>Штангетки детские</t>
  </si>
  <si>
    <t>одежда, обувь и аксессуары / обувь для детей / туфли и мокасины / балетки детские</t>
  </si>
  <si>
    <t>66009257</t>
  </si>
  <si>
    <t>Балетки детские</t>
  </si>
  <si>
    <t>одежда, обувь и аксессуары / обувь для детей / туфли и мокасины / мокасины детские</t>
  </si>
  <si>
    <t>66012290</t>
  </si>
  <si>
    <t>Мокасины детские</t>
  </si>
  <si>
    <t>одежда, обувь и аксессуары / обувь для детей / туфли и мокасины / слипоны детские</t>
  </si>
  <si>
    <t>66015323</t>
  </si>
  <si>
    <t>Слипоны детские</t>
  </si>
  <si>
    <t>одежда, обувь и аксессуары / обувь для детей / туфли и мокасины / топсайдеры детские</t>
  </si>
  <si>
    <t>66018356</t>
  </si>
  <si>
    <t>Топсайдеры детские</t>
  </si>
  <si>
    <t>одежда, обувь и аксессуары / обувь для детей / туфли и мокасины / туфли детские</t>
  </si>
  <si>
    <t>66021389</t>
  </si>
  <si>
    <t>Туфли детские</t>
  </si>
  <si>
    <t>одежда, обувь и аксессуары / обувь для детей / туфли и мокасины / эспадрильи детские</t>
  </si>
  <si>
    <t>66024422</t>
  </si>
  <si>
    <t>Эспадрильи детские</t>
  </si>
  <si>
    <t>одежда, обувь и аксессуары / обувь для детей / угги и унты / угги детские</t>
  </si>
  <si>
    <t>65543169</t>
  </si>
  <si>
    <t>Угги детские</t>
  </si>
  <si>
    <t>одежда, обувь и аксессуары / обувь для детей / угги и унты / унты детские</t>
  </si>
  <si>
    <t>65545919</t>
  </si>
  <si>
    <t>Унты детские</t>
  </si>
  <si>
    <t>одежда, обувь и аксессуары / обувь для детей / шлепанцы / акваобувь детская</t>
  </si>
  <si>
    <t>66797562</t>
  </si>
  <si>
    <t>Акваобувь детская</t>
  </si>
  <si>
    <t>одежда, обувь и аксессуары / обувь для детей / шлепанцы / биркенштоки детские</t>
  </si>
  <si>
    <t>66800487</t>
  </si>
  <si>
    <t>Биркенштоки детские</t>
  </si>
  <si>
    <t>одежда, обувь и аксессуары / обувь для детей / шлепанцы / сабо детские</t>
  </si>
  <si>
    <t>66803410</t>
  </si>
  <si>
    <t>Сабо детские</t>
  </si>
  <si>
    <t>одежда, обувь и аксессуары / обувь для детей / шлепанцы / сланцы детские</t>
  </si>
  <si>
    <t>66806333</t>
  </si>
  <si>
    <t>Сланцы детские</t>
  </si>
  <si>
    <t>одежда, обувь и аксессуары / обувь для детей / шлепанцы / шлёпанцы детские</t>
  </si>
  <si>
    <t>66809256</t>
  </si>
  <si>
    <t>Шлёпанцы детские</t>
  </si>
  <si>
    <t>одежда, обувь и аксессуары / одежда для взрослых / блузы и рубашки / блузы для взрослых</t>
  </si>
  <si>
    <t>65983795</t>
  </si>
  <si>
    <t>Блузы для взрослых</t>
  </si>
  <si>
    <t>одежда, обувь и аксессуары / одежда для взрослых / блузы и рубашки / рубашки для взрослых</t>
  </si>
  <si>
    <t>65993786</t>
  </si>
  <si>
    <t>Рубашки для взрослых</t>
  </si>
  <si>
    <t>одежда, обувь и аксессуары / одежда для взрослых / брюки / бриджи для взрослых</t>
  </si>
  <si>
    <t>66683342</t>
  </si>
  <si>
    <t>Бриджи для взрослых</t>
  </si>
  <si>
    <t>одежда, обувь и аксессуары / одежда для взрослых / брюки / бриджи спортивные для взрослых</t>
  </si>
  <si>
    <t>66693894</t>
  </si>
  <si>
    <t>Бриджи спортивные для взрослых</t>
  </si>
  <si>
    <t>одежда, обувь и аксессуары / одежда для взрослых / брюки / брюки для взрослых</t>
  </si>
  <si>
    <t>66704446</t>
  </si>
  <si>
    <t>Брюки для взрослых</t>
  </si>
  <si>
    <t>одежда, обувь и аксессуары / одежда для взрослых / брюки / брюки классические для взрослых</t>
  </si>
  <si>
    <t>66714998</t>
  </si>
  <si>
    <t>Брюки классические для взрослых</t>
  </si>
  <si>
    <t>одежда, обувь и аксессуары / одежда для взрослых / брюки / брюки спортивные для взрослых</t>
  </si>
  <si>
    <t>66725550</t>
  </si>
  <si>
    <t>Брюки спортивные для взрослых</t>
  </si>
  <si>
    <t>одежда, обувь и аксессуары / одежда для взрослых / брюки / капри для взрослых</t>
  </si>
  <si>
    <t>66736102</t>
  </si>
  <si>
    <t>Капри для взрослых</t>
  </si>
  <si>
    <t>одежда, обувь и аксессуары / одежда для взрослых / брюки / капри спортивные для взрослых</t>
  </si>
  <si>
    <t>66746654</t>
  </si>
  <si>
    <t>Капри спортивные для взрослых</t>
  </si>
  <si>
    <t>одежда, обувь и аксессуары / одежда для взрослых / брюки / легинсы для взрослых</t>
  </si>
  <si>
    <t>66757206</t>
  </si>
  <si>
    <t>Легинсы для взрослых</t>
  </si>
  <si>
    <t>одежда, обувь и аксессуары / одежда для взрослых / брюки / легинсы спортивные для взрослых</t>
  </si>
  <si>
    <t>66767758</t>
  </si>
  <si>
    <t>Легинсы спортивные для взрослых</t>
  </si>
  <si>
    <t>одежда, обувь и аксессуары / одежда для взрослых / бюстгальтеры / бюстгальтеры для взрослых</t>
  </si>
  <si>
    <t>69491546</t>
  </si>
  <si>
    <t>Бюстгальтеры для взрослых</t>
  </si>
  <si>
    <t>одежда, обувь и аксессуары / одежда для взрослых / бюстгальтеры / бюстгальтеры-невидимка для взрослых</t>
  </si>
  <si>
    <t>69497836</t>
  </si>
  <si>
    <t>Бюстгальтеры-невидимка для взрослых</t>
  </si>
  <si>
    <t>одежда, обувь и аксессуары / одежда для взрослых / бюстгальтеры / вкладки в бюстгальтер для взрослых</t>
  </si>
  <si>
    <t>69504126</t>
  </si>
  <si>
    <t>Вкладки в бюстгальтер для взрослых</t>
  </si>
  <si>
    <t>одежда, обувь и аксессуары / одежда для взрослых / бюстгальтеры / вставки для декольте для взрослых</t>
  </si>
  <si>
    <t>69510396</t>
  </si>
  <si>
    <t>Вставки для декольте для взрослых</t>
  </si>
  <si>
    <t>одежда, обувь и аксессуары / одежда для взрослых / бюстгальтеры / подкладки под бретели для взрослых</t>
  </si>
  <si>
    <t>69516680</t>
  </si>
  <si>
    <t>Подкладки под бретели для взрослых</t>
  </si>
  <si>
    <t>одежда, обувь и аксессуары / одежда для взрослых / бюстгальтеры / тейпы для груди для взрослых</t>
  </si>
  <si>
    <t>69522964</t>
  </si>
  <si>
    <t>Тейпы для груди для взрослых</t>
  </si>
  <si>
    <t>одежда, обувь и аксессуары / одежда для взрослых / бюстгальтеры / топы бельевые для взрослых</t>
  </si>
  <si>
    <t>69529257</t>
  </si>
  <si>
    <t>Топы бельевые для взрослых</t>
  </si>
  <si>
    <t>одежда, обувь и аксессуары / одежда для взрослых / грации, корсеты, боди / боди бельевое для взрослых</t>
  </si>
  <si>
    <t>68212317</t>
  </si>
  <si>
    <t>Боди бельевое для взрослых</t>
  </si>
  <si>
    <t>одежда, обувь и аксессуары / одежда для взрослых / грации, корсеты, боди / грации для взрослых</t>
  </si>
  <si>
    <t>68217758</t>
  </si>
  <si>
    <t>Грации для взрослых</t>
  </si>
  <si>
    <t>одежда, обувь и аксессуары / одежда для взрослых / грации, корсеты, боди / комбидрессы для взрослых</t>
  </si>
  <si>
    <t>68223199</t>
  </si>
  <si>
    <t>Комбидрессы для взрослых</t>
  </si>
  <si>
    <t>одежда, обувь и аксессуары / одежда для взрослых / грации, корсеты, боди / комбинации для взрослых</t>
  </si>
  <si>
    <t>68228640</t>
  </si>
  <si>
    <t>Комбинации для взрослых</t>
  </si>
  <si>
    <t>одежда, обувь и аксессуары / одежда для взрослых / грации, корсеты, боди / корсажи для взрослых</t>
  </si>
  <si>
    <t>68234081</t>
  </si>
  <si>
    <t>Корсажи для взрослых</t>
  </si>
  <si>
    <t>одежда, обувь и аксессуары / одежда для взрослых / грации, корсеты, боди / корсеты для взрослых</t>
  </si>
  <si>
    <t>68239522</t>
  </si>
  <si>
    <t>Корсеты для взрослых</t>
  </si>
  <si>
    <t>одежда, обувь и аксессуары / одежда для взрослых / грации, корсеты, боди / майки бельевые для взрослых</t>
  </si>
  <si>
    <t>68244963</t>
  </si>
  <si>
    <t>Майки бельевые для взрослых</t>
  </si>
  <si>
    <t>одежда, обувь и аксессуары / одежда для взрослых / грации, корсеты, боди / полуграции для взрослых</t>
  </si>
  <si>
    <t>68250404</t>
  </si>
  <si>
    <t>Полуграции для взрослых</t>
  </si>
  <si>
    <t>одежда, обувь и аксессуары / одежда для взрослых / грации, корсеты, боди / топы-бюстье для взрослых</t>
  </si>
  <si>
    <t>68255845</t>
  </si>
  <si>
    <t>Топы-бюстье для взрослых</t>
  </si>
  <si>
    <t>одежда, обувь и аксессуары / одежда для взрослых / грации, корсеты, боди / футболки бельевые для взрослых</t>
  </si>
  <si>
    <t>68261286</t>
  </si>
  <si>
    <t>Футболки бельевые для взрослых</t>
  </si>
  <si>
    <t>одежда, обувь и аксессуары / одежда для взрослых / джемперы, толстовки и кардиганы / водолазки для взрослых</t>
  </si>
  <si>
    <t>69773185</t>
  </si>
  <si>
    <t>Водолазки для взрослых</t>
  </si>
  <si>
    <t>одежда, обувь и аксессуары / одежда для взрослых / джемперы, толстовки и кардиганы / джемперы для взрослых</t>
  </si>
  <si>
    <t>69786230</t>
  </si>
  <si>
    <t>Джемперы для взрослых</t>
  </si>
  <si>
    <t>одежда, обувь и аксессуары / одежда для взрослых / джемперы, толстовки и кардиганы / кардиганы для взрослых</t>
  </si>
  <si>
    <t>69799275</t>
  </si>
  <si>
    <t>Кардиганы для взрослых</t>
  </si>
  <si>
    <t>одежда, обувь и аксессуары / одежда для взрослых / джемперы, толстовки и кардиганы / лонгсливы для взрослых</t>
  </si>
  <si>
    <t>69812320</t>
  </si>
  <si>
    <t>Лонгсливы для взрослых</t>
  </si>
  <si>
    <t>одежда, обувь и аксессуары / одежда для взрослых / джемперы, толстовки и кардиганы / лонгсливы спортивные для взрослых</t>
  </si>
  <si>
    <t>69825365</t>
  </si>
  <si>
    <t>Лонгсливы спортивные для взрослых</t>
  </si>
  <si>
    <t>одежда, обувь и аксессуары / одежда для взрослых / джемперы, толстовки и кардиганы / олимпийки для взрослых</t>
  </si>
  <si>
    <t>69838410</t>
  </si>
  <si>
    <t>Олимпийки для взрослых</t>
  </si>
  <si>
    <t>одежда, обувь и аксессуары / одежда для взрослых / джемперы, толстовки и кардиганы / пуловеры для взрослых</t>
  </si>
  <si>
    <t>69851455</t>
  </si>
  <si>
    <t>Пуловеры для взрослых</t>
  </si>
  <si>
    <t>одежда, обувь и аксессуары / одежда для взрослых / джемперы, толстовки и кардиганы / свитеры для взрослых</t>
  </si>
  <si>
    <t>69864500</t>
  </si>
  <si>
    <t>Свитеры для взрослых</t>
  </si>
  <si>
    <t>одежда, обувь и аксессуары / одежда для взрослых / джемперы, толстовки и кардиганы / свитшоты для взрослых</t>
  </si>
  <si>
    <t>69877545</t>
  </si>
  <si>
    <t>Свитшоты для взрослых</t>
  </si>
  <si>
    <t>одежда, обувь и аксессуары / одежда для взрослых / джемперы, толстовки и кардиганы / свитшоты спортивные для взрослых</t>
  </si>
  <si>
    <t>69903635</t>
  </si>
  <si>
    <t>Свитшоты спортивные для взрослых</t>
  </si>
  <si>
    <t>одежда, обувь и аксессуары / одежда для взрослых / джемперы, толстовки и кардиганы / твинсеты для взрослых</t>
  </si>
  <si>
    <t>69916680</t>
  </si>
  <si>
    <t>Твинсеты для взрослых</t>
  </si>
  <si>
    <t>одежда, обувь и аксессуары / одежда для взрослых / джемперы, толстовки и кардиганы / толстовки для взрослых</t>
  </si>
  <si>
    <t>69929725</t>
  </si>
  <si>
    <t>Толстовки для взрослых</t>
  </si>
  <si>
    <t>одежда, обувь и аксессуары / одежда для взрослых / джемперы, толстовки и кардиганы / толстовки спортивные для взрослых</t>
  </si>
  <si>
    <t>69942770</t>
  </si>
  <si>
    <t>Толстовки спортивные для взрослых</t>
  </si>
  <si>
    <t>одежда, обувь и аксессуары / одежда для взрослых / джемперы, толстовки и кардиганы / худи для взрослых</t>
  </si>
  <si>
    <t>69955815</t>
  </si>
  <si>
    <t>Худи для взрослых</t>
  </si>
  <si>
    <t>одежда, обувь и аксессуары / одежда для взрослых / джемперы, толстовки и кардиганы / худи спортивные для взрослых</t>
  </si>
  <si>
    <t>69968860</t>
  </si>
  <si>
    <t>Худи спортивные для взрослых</t>
  </si>
  <si>
    <t>одежда, обувь и аксессуары / одежда для взрослых / джинсы / джегинсы для взрослых</t>
  </si>
  <si>
    <t>66783277</t>
  </si>
  <si>
    <t>Джегинсы для взрослых</t>
  </si>
  <si>
    <t>одежда, обувь и аксессуары / одежда для взрослых / джинсы / джинсы для взрослых</t>
  </si>
  <si>
    <t>66790419</t>
  </si>
  <si>
    <t>Джинсы для взрослых</t>
  </si>
  <si>
    <t>одежда, обувь и аксессуары / одежда для взрослых / домашняя одежда / блузы домашние для взрослых</t>
  </si>
  <si>
    <t>65556843</t>
  </si>
  <si>
    <t>Блузы домашние для взрослых</t>
  </si>
  <si>
    <t>одежда, обувь и аксессуары / одежда для взрослых / домашняя одежда / бриджи домашние для взрослых</t>
  </si>
  <si>
    <t>65565344</t>
  </si>
  <si>
    <t>Бриджи домашние для взрослых</t>
  </si>
  <si>
    <t>одежда, обувь и аксессуары / одежда для взрослых / домашняя одежда / брюки домашние для взрослых</t>
  </si>
  <si>
    <t>65573845</t>
  </si>
  <si>
    <t>Брюки домашние для взрослых</t>
  </si>
  <si>
    <t>одежда, обувь и аксессуары / одежда для взрослых / домашняя одежда / джемперы домашние для взрослых</t>
  </si>
  <si>
    <t>65582346</t>
  </si>
  <si>
    <t>Джемперы домашние для взрослых</t>
  </si>
  <si>
    <t>одежда, обувь и аксессуары / одежда для взрослых / домашняя одежда / жилеты домашние для взрослых</t>
  </si>
  <si>
    <t>65590847</t>
  </si>
  <si>
    <t>Жилеты домашние для взрослых</t>
  </si>
  <si>
    <t>одежда, обувь и аксессуары / одежда для взрослых / домашняя одежда / капри домашние для взрослых</t>
  </si>
  <si>
    <t>65599348</t>
  </si>
  <si>
    <t>Капри домашние для взрослых</t>
  </si>
  <si>
    <t>одежда, обувь и аксессуары / одежда для взрослых / домашняя одежда / кардиганы домашние для взрослых</t>
  </si>
  <si>
    <t>65607849</t>
  </si>
  <si>
    <t>Кардиганы домашние для взрослых</t>
  </si>
  <si>
    <t>одежда, обувь и аксессуары / одежда для взрослых / домашняя одежда / комбинезоны домашние для взрослых</t>
  </si>
  <si>
    <t>65616350</t>
  </si>
  <si>
    <t>Комбинезоны домашние для взрослых</t>
  </si>
  <si>
    <t>одежда, обувь и аксессуары / одежда для взрослых / домашняя одежда / комплекты домашней одежды для взрослых</t>
  </si>
  <si>
    <t>65624851</t>
  </si>
  <si>
    <t>Комплекты домашней одежды для взрослых</t>
  </si>
  <si>
    <t>одежда, обувь и аксессуары / одежда для взрослых / домашняя одежда / легинсы домашние для взрослых</t>
  </si>
  <si>
    <t>65633352</t>
  </si>
  <si>
    <t>Легинсы домашние для взрослых</t>
  </si>
  <si>
    <t>одежда, обувь и аксессуары / одежда для взрослых / домашняя одежда / лонгсливы домашние для взрослых</t>
  </si>
  <si>
    <t>65641853</t>
  </si>
  <si>
    <t>Лонгсливы домашние для взрослых</t>
  </si>
  <si>
    <t>одежда, обувь и аксессуары / одежда для взрослых / домашняя одежда / майки домашние для взрослых</t>
  </si>
  <si>
    <t>65650354</t>
  </si>
  <si>
    <t>Майки домашние для взрослых</t>
  </si>
  <si>
    <t>одежда, обувь и аксессуары / одежда для взрослых / домашняя одежда / пеньюары для взрослых</t>
  </si>
  <si>
    <t>65658855</t>
  </si>
  <si>
    <t>Пеньюары для взрослых</t>
  </si>
  <si>
    <t>одежда, обувь и аксессуары / одежда для взрослых / домашняя одежда / пижамы для взрослых</t>
  </si>
  <si>
    <t>65667356</t>
  </si>
  <si>
    <t>Пижамы для взрослых</t>
  </si>
  <si>
    <t>одежда, обувь и аксессуары / одежда для взрослых / домашняя одежда / платья домашние для взрослых</t>
  </si>
  <si>
    <t>65675857</t>
  </si>
  <si>
    <t>Платья домашние для взрослых</t>
  </si>
  <si>
    <t>одежда, обувь и аксессуары / одежда для взрослых / домашняя одежда / пончо домашние для взрослых</t>
  </si>
  <si>
    <t>65684358</t>
  </si>
  <si>
    <t>Пончо домашние для взрослых</t>
  </si>
  <si>
    <t>одежда, обувь и аксессуары / одежда для взрослых / домашняя одежда / рубашки домашние для взрослых</t>
  </si>
  <si>
    <t>65692860</t>
  </si>
  <si>
    <t>Рубашки домашние для взрослых</t>
  </si>
  <si>
    <t>одежда, обувь и аксессуары / одежда для взрослых / домашняя одежда / свитеры домашние для взрослых</t>
  </si>
  <si>
    <t>65701361</t>
  </si>
  <si>
    <t>Свитеры домашние для взрослых</t>
  </si>
  <si>
    <t>одежда, обувь и аксессуары / одежда для взрослых / домашняя одежда / свитшоты домашние для взрослых</t>
  </si>
  <si>
    <t>65709866</t>
  </si>
  <si>
    <t>Свитшоты домашние для взрослых</t>
  </si>
  <si>
    <t>одежда, обувь и аксессуары / одежда для взрослых / домашняя одежда / сорочки ночные для взрослых</t>
  </si>
  <si>
    <t>65718367</t>
  </si>
  <si>
    <t>Сорочки ночные для взрослых</t>
  </si>
  <si>
    <t>одежда, обувь и аксессуары / одежда для взрослых / домашняя одежда / толстовки домашние для взрослых</t>
  </si>
  <si>
    <t>65726868</t>
  </si>
  <si>
    <t>Толстовки домашние для взрослых</t>
  </si>
  <si>
    <t>одежда, обувь и аксессуары / одежда для взрослых / домашняя одежда / топы домашние для взрослых</t>
  </si>
  <si>
    <t>65735369</t>
  </si>
  <si>
    <t>Топы домашние для взрослых</t>
  </si>
  <si>
    <t>одежда, обувь и аксессуары / одежда для взрослых / домашняя одежда / туники домашние для взрослых</t>
  </si>
  <si>
    <t>65743870</t>
  </si>
  <si>
    <t>Туники домашние для взрослых</t>
  </si>
  <si>
    <t>одежда, обувь и аксессуары / одежда для взрослых / домашняя одежда / футболки домашние для взрослых</t>
  </si>
  <si>
    <t>65752371</t>
  </si>
  <si>
    <t>Футболки домашние для взрослых</t>
  </si>
  <si>
    <t>одежда, обувь и аксессуары / одежда для взрослых / домашняя одежда / халаты для взрослых</t>
  </si>
  <si>
    <t>65760872</t>
  </si>
  <si>
    <t>Халаты для взрослых</t>
  </si>
  <si>
    <t>одежда, обувь и аксессуары / одежда для взрослых / домашняя одежда / халаты-кимоно для взрослых</t>
  </si>
  <si>
    <t>65769373</t>
  </si>
  <si>
    <t>Халаты-кимоно для взрослых</t>
  </si>
  <si>
    <t>одежда, обувь и аксессуары / одежда для взрослых / домашняя одежда / худи домашние для взрослых</t>
  </si>
  <si>
    <t>65777894</t>
  </si>
  <si>
    <t>Худи домашние для взрослых</t>
  </si>
  <si>
    <t>одежда, обувь и аксессуары / одежда для взрослых / домашняя одежда / шорты домашние для взрослых</t>
  </si>
  <si>
    <t>65786395</t>
  </si>
  <si>
    <t>Шорты домашние для взрослых</t>
  </si>
  <si>
    <t>одежда, обувь и аксессуары / одежда для взрослых / домашняя одежда / юбки домашние для взрослых</t>
  </si>
  <si>
    <t>65794896</t>
  </si>
  <si>
    <t>Юбки домашние для взрослых</t>
  </si>
  <si>
    <t>одежда, обувь и аксессуары / одежда для взрослых / жилеты и болеро / болеро для взрослых</t>
  </si>
  <si>
    <t>68502002</t>
  </si>
  <si>
    <t>Болеро для взрослых</t>
  </si>
  <si>
    <t>одежда, обувь и аксессуары / одежда для взрослых / жилеты и болеро / жилеты для взрослых</t>
  </si>
  <si>
    <t>68508578</t>
  </si>
  <si>
    <t>Жилеты для взрослых</t>
  </si>
  <si>
    <t>одежда, обувь и аксессуары / одежда для взрослых / кимоно для единоборств / кимоно</t>
  </si>
  <si>
    <t>67745706</t>
  </si>
  <si>
    <t>Кимоно</t>
  </si>
  <si>
    <t>одежда, обувь и аксессуары / одежда для взрослых / кимоно для единоборств / пояса для кимоно</t>
  </si>
  <si>
    <t>67747800</t>
  </si>
  <si>
    <t>Пояса для кимоно</t>
  </si>
  <si>
    <t>одежда, обувь и аксессуары / одежда для взрослых / кимоно для единоборств / фиксаторы для пояса</t>
  </si>
  <si>
    <t>67749894</t>
  </si>
  <si>
    <t>Фиксаторы для пояса</t>
  </si>
  <si>
    <t>одежда, обувь и аксессуары / одежда для взрослых / колготки и чулки / бандалетки для взрослых</t>
  </si>
  <si>
    <t>68941686</t>
  </si>
  <si>
    <t>Бандалетки для взрослых</t>
  </si>
  <si>
    <t>одежда, обувь и аксессуары / одежда для взрослых / колготки и чулки / гольфины для взрослых</t>
  </si>
  <si>
    <t>68947462</t>
  </si>
  <si>
    <t>Гольфины для взрослых</t>
  </si>
  <si>
    <t>одежда, обувь и аксессуары / одежда для взрослых / колготки и чулки / колготки для взрослых</t>
  </si>
  <si>
    <t>68953238</t>
  </si>
  <si>
    <t>Колготки для взрослых</t>
  </si>
  <si>
    <t>одежда, обувь и аксессуары / одежда для взрослых / колготки и чулки / легинсы-колготки для взрослых</t>
  </si>
  <si>
    <t>68959014</t>
  </si>
  <si>
    <t>Легинсы-колготки для взрослых</t>
  </si>
  <si>
    <t>одежда, обувь и аксессуары / одежда для взрослых / колготки и чулки / пояса для чулок для взрослых</t>
  </si>
  <si>
    <t>68964790</t>
  </si>
  <si>
    <t>Пояса для чулок для взрослых</t>
  </si>
  <si>
    <t>одежда, обувь и аксессуары / одежда для взрослых / колготки и чулки / чулки для взрослых</t>
  </si>
  <si>
    <t>68970566</t>
  </si>
  <si>
    <t>Чулки для взрослых</t>
  </si>
  <si>
    <t>одежда, обувь и аксессуары / одежда для взрослых / комбинезоны / комбинезоны для взрослых</t>
  </si>
  <si>
    <t>68697863</t>
  </si>
  <si>
    <t>Комбинезоны для взрослых</t>
  </si>
  <si>
    <t>одежда, обувь и аксессуары / одежда для взрослых / комбинезоны / комбинезоны спортивные для взрослых</t>
  </si>
  <si>
    <t>68705382</t>
  </si>
  <si>
    <t>Комбинезоны спортивные для взрослых</t>
  </si>
  <si>
    <t>одежда, обувь и аксессуары / одежда для взрослых / комплекты нижнего белья</t>
  </si>
  <si>
    <t>53546517</t>
  </si>
  <si>
    <t>Комплекты нижнего белья женские</t>
  </si>
  <si>
    <t>одежда, обувь и аксессуары / одежда для взрослых / костюмы / комплекты одежды для взрослых</t>
  </si>
  <si>
    <t>66862711</t>
  </si>
  <si>
    <t>Комплекты одежды для взрослых</t>
  </si>
  <si>
    <t>одежда, обувь и аксессуары / одежда для взрослых / костюмы / костюмы классические для взрослых</t>
  </si>
  <si>
    <t>66871044</t>
  </si>
  <si>
    <t>Костюмы классические для взрослых</t>
  </si>
  <si>
    <t>одежда, обувь и аксессуары / одежда для взрослых / костюмы / костюмы спортивные для взрослых</t>
  </si>
  <si>
    <t>66879377</t>
  </si>
  <si>
    <t>Костюмы спортивные для взрослых</t>
  </si>
  <si>
    <t>одежда, обувь и аксессуары / одежда для взрослых / костюмы / формы спортивные для взрослых</t>
  </si>
  <si>
    <t>66887710</t>
  </si>
  <si>
    <t>Формы спортивные для взрослых</t>
  </si>
  <si>
    <t>одежда, обувь и аксессуары / одежда для взрослых / купальники и плавки / бордшорты для взрослых</t>
  </si>
  <si>
    <t>68270336</t>
  </si>
  <si>
    <t>Бордшорты для взрослых</t>
  </si>
  <si>
    <t>одежда, обувь и аксессуары / одежда для взрослых / купальники и плавки / комбинезоны для плавания для взрослых</t>
  </si>
  <si>
    <t>68278231</t>
  </si>
  <si>
    <t>Комбинезоны для плавания для взрослых</t>
  </si>
  <si>
    <t>одежда, обувь и аксессуары / одежда для взрослых / купальники и плавки / купальники раздельные для взрослых</t>
  </si>
  <si>
    <t>68286126</t>
  </si>
  <si>
    <t>Купальники раздельные для взрослых</t>
  </si>
  <si>
    <t>одежда, обувь и аксессуары / одежда для взрослых / купальники и плавки / купальники слитные для взрослых</t>
  </si>
  <si>
    <t>68294021</t>
  </si>
  <si>
    <t>Купальники слитные для взрослых</t>
  </si>
  <si>
    <t>одежда, обувь и аксессуары / одежда для взрослых / купальники и плавки / лифы купальные для взрослых</t>
  </si>
  <si>
    <t>68301916</t>
  </si>
  <si>
    <t>Лифы купальные для взрослых</t>
  </si>
  <si>
    <t>одежда, обувь и аксессуары / одежда для взрослых / купальники и плавки / накидки пляжные для взрослых</t>
  </si>
  <si>
    <t>68309811</t>
  </si>
  <si>
    <t>Накидки пляжные для взрослых</t>
  </si>
  <si>
    <t>одежда, обувь и аксессуары / одежда для взрослых / купальники и плавки / парео для взрослых</t>
  </si>
  <si>
    <t>68317706</t>
  </si>
  <si>
    <t>Парео для взрослых</t>
  </si>
  <si>
    <t>одежда, обувь и аксессуары / одежда для взрослых / купальники и плавки / плавки для взрослых</t>
  </si>
  <si>
    <t>68325601</t>
  </si>
  <si>
    <t>Плавки для взрослых</t>
  </si>
  <si>
    <t>одежда, обувь и аксессуары / одежда для взрослых / купальники и плавки / пончо для серфинга для взрослых</t>
  </si>
  <si>
    <t>68333496</t>
  </si>
  <si>
    <t>Пончо для серфинга для взрослых</t>
  </si>
  <si>
    <t>одежда, обувь и аксессуары / одежда для взрослых / купальники и плавки / футболки для плавания для взрослых</t>
  </si>
  <si>
    <t>68341391</t>
  </si>
  <si>
    <t>Футболки для плавания для взрослых</t>
  </si>
  <si>
    <t>одежда, обувь и аксессуары / одежда для взрослых / купальники и плавки / шорты для плавания для взрослых</t>
  </si>
  <si>
    <t>68349286</t>
  </si>
  <si>
    <t>Шорты для плавания для взрослых</t>
  </si>
  <si>
    <t>одежда, обувь и аксессуары / одежда для взрослых / купальники и плавки / юбки купальные для взрослых</t>
  </si>
  <si>
    <t>68357181</t>
  </si>
  <si>
    <t>Юбки купальные для взрослых</t>
  </si>
  <si>
    <t>одежда, обувь и аксессуары / одежда для взрослых / куртки и пуховики / анораки для взрослых</t>
  </si>
  <si>
    <t>68562922</t>
  </si>
  <si>
    <t>Анораки для взрослых</t>
  </si>
  <si>
    <t>одежда, обувь и аксессуары / одежда для взрослых / куртки и пуховики / бомберы для взрослых</t>
  </si>
  <si>
    <t>68574183</t>
  </si>
  <si>
    <t>Бомберы для взрослых</t>
  </si>
  <si>
    <t>одежда, обувь и аксессуары / одежда для взрослых / куртки и пуховики / ветровки для взрослых</t>
  </si>
  <si>
    <t>68585444</t>
  </si>
  <si>
    <t>Ветровки для взрослых</t>
  </si>
  <si>
    <t>одежда, обувь и аксессуары / одежда для взрослых / куртки и пуховики / куртки горнолыжные для взрослых</t>
  </si>
  <si>
    <t>68596705</t>
  </si>
  <si>
    <t>Куртки горнолыжные для взрослых</t>
  </si>
  <si>
    <t>одежда, обувь и аксессуары / одежда для взрослых / куртки и пуховики / куртки джинсовые для взрослых</t>
  </si>
  <si>
    <t>68607966</t>
  </si>
  <si>
    <t>Куртки джинсовые для взрослых</t>
  </si>
  <si>
    <t>одежда, обувь и аксессуары / одежда для взрослых / куртки и пуховики / куртки для взрослых</t>
  </si>
  <si>
    <t>68619227</t>
  </si>
  <si>
    <t>Куртки для взрослых</t>
  </si>
  <si>
    <t>одежда, обувь и аксессуары / одежда для взрослых / куртки и пуховики / куртки кожаные для взрослых</t>
  </si>
  <si>
    <t>68630488</t>
  </si>
  <si>
    <t>Куртки кожаные для взрослых</t>
  </si>
  <si>
    <t>одежда, обувь и аксессуары / одежда для взрослых / куртки и пуховики / куртки сноубордические для взрослых</t>
  </si>
  <si>
    <t>68641749</t>
  </si>
  <si>
    <t>Куртки сноубордические для взрослых</t>
  </si>
  <si>
    <t>одежда, обувь и аксессуары / одежда для взрослых / куртки и пуховики / куртки спортивные для взрослых</t>
  </si>
  <si>
    <t>68653010</t>
  </si>
  <si>
    <t>Куртки спортивные для взрослых</t>
  </si>
  <si>
    <t>одежда, обувь и аксессуары / одежда для взрослых / куртки и пуховики / парки для взрослых</t>
  </si>
  <si>
    <t>68664271</t>
  </si>
  <si>
    <t>Парки для взрослых</t>
  </si>
  <si>
    <t>одежда, обувь и аксессуары / одежда для взрослых / куртки и пуховики / пуховики для взрослых</t>
  </si>
  <si>
    <t>68675534</t>
  </si>
  <si>
    <t>Пуховики для взрослых</t>
  </si>
  <si>
    <t>одежда, обувь и аксессуары / одежда для взрослых / моделирующее белье / боди корректирующие для взрослых</t>
  </si>
  <si>
    <t>69024647</t>
  </si>
  <si>
    <t>Боди корректирующие для взрослых</t>
  </si>
  <si>
    <t>одежда, обувь и аксессуары / одежда для взрослых / моделирующее белье / бриджи корректирующие для взрослых</t>
  </si>
  <si>
    <t>69029394</t>
  </si>
  <si>
    <t>Бриджи корректирующие для взрослых</t>
  </si>
  <si>
    <t>одежда, обувь и аксессуары / одежда для взрослых / моделирующее белье / грации корректирующие для взрослых</t>
  </si>
  <si>
    <t>69034141</t>
  </si>
  <si>
    <t>Грации корректирующие для взрослых</t>
  </si>
  <si>
    <t>одежда, обувь и аксессуары / одежда для взрослых / моделирующее белье / комбидрессы корректирующие для взрослых</t>
  </si>
  <si>
    <t>69038888</t>
  </si>
  <si>
    <t>Комбидрессы корректирующие для взрослых</t>
  </si>
  <si>
    <t>одежда, обувь и аксессуары / одежда для взрослых / моделирующее белье / комбинезоны корректирующие для взрослых</t>
  </si>
  <si>
    <t>69043635</t>
  </si>
  <si>
    <t>Комбинезоны корректирующие для взрослых</t>
  </si>
  <si>
    <t>одежда, обувь и аксессуары / одежда для взрослых / моделирующее белье / комплекты корректирующие для взрослых</t>
  </si>
  <si>
    <t>69048382</t>
  </si>
  <si>
    <t>Комплекты корректирующие для взрослых</t>
  </si>
  <si>
    <t>одежда, обувь и аксессуары / одежда для взрослых / моделирующее белье / корсеты корректирующие для взрослых</t>
  </si>
  <si>
    <t>69053129</t>
  </si>
  <si>
    <t>Корсеты корректирующие для взрослых</t>
  </si>
  <si>
    <t>одежда, обувь и аксессуары / одежда для взрослых / моделирующее белье / легинсы корректирующие для взрослых</t>
  </si>
  <si>
    <t>69057876</t>
  </si>
  <si>
    <t>Легинсы корректирующие для взрослых</t>
  </si>
  <si>
    <t>одежда, обувь и аксессуары / одежда для взрослых / моделирующее белье / майки корректирующие для взрослых</t>
  </si>
  <si>
    <t>69062623</t>
  </si>
  <si>
    <t>Майки корректирующие для взрослых</t>
  </si>
  <si>
    <t>одежда, обувь и аксессуары / одежда для взрослых / моделирующее белье / платья корректирующие для взрослых</t>
  </si>
  <si>
    <t>69067370</t>
  </si>
  <si>
    <t>Платья корректирующие для взрослых</t>
  </si>
  <si>
    <t>одежда, обувь и аксессуары / одежда для взрослых / моделирующее белье / полуграции корректирующие для взрослых</t>
  </si>
  <si>
    <t>69072117</t>
  </si>
  <si>
    <t>Полуграции корректирующие для взрослых</t>
  </si>
  <si>
    <t>одежда, обувь и аксессуары / одежда для взрослых / моделирующее белье / пояса для чулок корректирующие для взрослых</t>
  </si>
  <si>
    <t>69076865</t>
  </si>
  <si>
    <t>Пояса для чулок корректирующие для взрослых</t>
  </si>
  <si>
    <t>одежда, обувь и аксессуары / одежда для взрослых / моделирующее белье / топы корректирующие для взрослых</t>
  </si>
  <si>
    <t>69081612</t>
  </si>
  <si>
    <t>Топы корректирующие для взрослых</t>
  </si>
  <si>
    <t>одежда, обувь и аксессуары / одежда для взрослых / моделирующее белье / торсеты корректирующие для взрослых</t>
  </si>
  <si>
    <t>69086359</t>
  </si>
  <si>
    <t>Торсеты корректирующие для взрослых</t>
  </si>
  <si>
    <t>одежда, обувь и аксессуары / одежда для взрослых / моделирующее белье / трусы корректирующие для взрослых</t>
  </si>
  <si>
    <t>69091106</t>
  </si>
  <si>
    <t>Трусы корректирующие для взрослых</t>
  </si>
  <si>
    <t>одежда, обувь и аксессуары / одежда для взрослых / моделирующее белье / шорты корректирующие для взрослых</t>
  </si>
  <si>
    <t>69095853</t>
  </si>
  <si>
    <t>Шорты корректирующие для взрослых</t>
  </si>
  <si>
    <t>одежда, обувь и аксессуары / одежда для взрослых / моделирующее белье / юбки корректирующие для взрослых</t>
  </si>
  <si>
    <t>69100600</t>
  </si>
  <si>
    <t>Юбки корректирующие для взрослых</t>
  </si>
  <si>
    <t>одежда, обувь и аксессуары / одежда для взрослых / носки / гетры для взрослых</t>
  </si>
  <si>
    <t>67751989</t>
  </si>
  <si>
    <t>Гетры для взрослых</t>
  </si>
  <si>
    <t>одежда, обувь и аксессуары / одежда для взрослых / носки / гольфы для взрослых</t>
  </si>
  <si>
    <t>67760324</t>
  </si>
  <si>
    <t>Гольфы для взрослых</t>
  </si>
  <si>
    <t>одежда, обувь и аксессуары / одежда для взрослых / носки / гольфы спортивные для взрослых</t>
  </si>
  <si>
    <t>67768659</t>
  </si>
  <si>
    <t>Гольфы спортивные для взрослых</t>
  </si>
  <si>
    <t>одежда, обувь и аксессуары / одежда для взрослых / носки / носки для взрослых</t>
  </si>
  <si>
    <t>67776994</t>
  </si>
  <si>
    <t>Носки для взрослых</t>
  </si>
  <si>
    <t>одежда, обувь и аксессуары / одежда для взрослых / носки / носки спортивные для взрослых</t>
  </si>
  <si>
    <t>67785329</t>
  </si>
  <si>
    <t>Носки спортивные для взрослых</t>
  </si>
  <si>
    <t>одежда, обувь и аксессуары / одежда для взрослых / носки / подследники для взрослых</t>
  </si>
  <si>
    <t>67793664</t>
  </si>
  <si>
    <t>Подследники для взрослых</t>
  </si>
  <si>
    <t>одежда, обувь и аксессуары / одежда для взрослых / носки / термоноски для взрослых</t>
  </si>
  <si>
    <t>67801999</t>
  </si>
  <si>
    <t>Термоноски для взрослых</t>
  </si>
  <si>
    <t>одежда, обувь и аксессуары / одежда для взрослых / носки / хуффы для взрослых</t>
  </si>
  <si>
    <t>67810334</t>
  </si>
  <si>
    <t>Хуффы для взрослых</t>
  </si>
  <si>
    <t>одежда, обувь и аксессуары / одежда для взрослых / пальто и плащи / кейпы для взрослых</t>
  </si>
  <si>
    <t>68435720</t>
  </si>
  <si>
    <t>Кейпы для взрослых</t>
  </si>
  <si>
    <t>одежда, обувь и аксессуары / одежда для взрослых / пальто и плащи / пальто для взрослых</t>
  </si>
  <si>
    <t>68445097</t>
  </si>
  <si>
    <t>Пальто для взрослых</t>
  </si>
  <si>
    <t>одежда, обувь и аксессуары / одежда для взрослых / пальто и плащи / плащи для взрослых</t>
  </si>
  <si>
    <t>68454474</t>
  </si>
  <si>
    <t>Плащи для взрослых</t>
  </si>
  <si>
    <t>одежда, обувь и аксессуары / одежда для взрослых / пальто и плащи / плащи-дождевики для взрослых</t>
  </si>
  <si>
    <t>68463852</t>
  </si>
  <si>
    <t>Плащи-дождевики для взрослых</t>
  </si>
  <si>
    <t>одежда, обувь и аксессуары / одежда для взрослых / пальто и плащи / пончо для взрослых</t>
  </si>
  <si>
    <t>68473229</t>
  </si>
  <si>
    <t>Пончо для взрослых</t>
  </si>
  <si>
    <t>одежда, обувь и аксессуары / одежда для взрослых / пальто и плащи / тренчкоты для взрослых</t>
  </si>
  <si>
    <t>68482606</t>
  </si>
  <si>
    <t>Тренчкоты для взрослых</t>
  </si>
  <si>
    <t>одежда, обувь и аксессуары / одежда для взрослых / пиджаки</t>
  </si>
  <si>
    <t>53545818</t>
  </si>
  <si>
    <t>Пиджаки для взрослых</t>
  </si>
  <si>
    <t>одежда, обувь и аксессуары / одежда для взрослых / платья / платья для взрослых</t>
  </si>
  <si>
    <t>66071560</t>
  </si>
  <si>
    <t>Платья для взрослых</t>
  </si>
  <si>
    <t>одежда, обувь и аксессуары / одежда для взрослых / платья / сарафаны для взрослых</t>
  </si>
  <si>
    <t>66081542</t>
  </si>
  <si>
    <t>Сарафаны для взрослых</t>
  </si>
  <si>
    <t>одежда, обувь и аксессуары / одежда для взрослых / свадебные платья</t>
  </si>
  <si>
    <t>53546397</t>
  </si>
  <si>
    <t>Свадебные платья</t>
  </si>
  <si>
    <t>одежда, обувь и аксессуары / одежда для взрослых / термобелье / кальсоны для взрослых</t>
  </si>
  <si>
    <t>65845765</t>
  </si>
  <si>
    <t>Кальсоны для взрослых</t>
  </si>
  <si>
    <t>одежда, обувь и аксессуары / одежда для взрослых / термобелье / комплекты термобелья для взрослых</t>
  </si>
  <si>
    <t>65852315</t>
  </si>
  <si>
    <t>Комплекты термобелья для взрослых</t>
  </si>
  <si>
    <t>одежда, обувь и аксессуары / одежда для взрослых / термобелье / термободи для взрослых</t>
  </si>
  <si>
    <t>65858844</t>
  </si>
  <si>
    <t>Термободи для взрослых</t>
  </si>
  <si>
    <t>одежда, обувь и аксессуары / одежда для взрослых / термобелье / термобрюки для взрослых</t>
  </si>
  <si>
    <t>65865373</t>
  </si>
  <si>
    <t>Термобрюки для взрослых</t>
  </si>
  <si>
    <t>одежда, обувь и аксессуары / одежда для взрослых / термобелье / термоводолазки для взрослых</t>
  </si>
  <si>
    <t>65871902</t>
  </si>
  <si>
    <t>Термоводолазки для взрослых</t>
  </si>
  <si>
    <t>одежда, обувь и аксессуары / одежда для взрослых / термобелье / термоджемперы для взрослых</t>
  </si>
  <si>
    <t>65878431</t>
  </si>
  <si>
    <t>Термоджемперы для взрослых</t>
  </si>
  <si>
    <t>одежда, обувь и аксессуары / одежда для взрослых / термобелье / терможилеты для взрослых</t>
  </si>
  <si>
    <t>65884960</t>
  </si>
  <si>
    <t>Терможилеты для взрослых</t>
  </si>
  <si>
    <t>одежда, обувь и аксессуары / одежда для взрослых / термобелье / термоколготки для взрослых</t>
  </si>
  <si>
    <t>65891489</t>
  </si>
  <si>
    <t>Термоколготки для взрослых</t>
  </si>
  <si>
    <t>одежда, обувь и аксессуары / одежда для взрослых / термобелье / термокомбинезоны для взрослых</t>
  </si>
  <si>
    <t>65898018</t>
  </si>
  <si>
    <t>Термокомбинезоны для взрослых</t>
  </si>
  <si>
    <t>одежда, обувь и аксессуары / одежда для взрослых / термобелье / термолегинсы для взрослых</t>
  </si>
  <si>
    <t>65904547</t>
  </si>
  <si>
    <t>Термолегинсы для взрослых</t>
  </si>
  <si>
    <t>одежда, обувь и аксессуары / одежда для взрослых / термобелье / термолонгсливы для взрослых</t>
  </si>
  <si>
    <t>65911076</t>
  </si>
  <si>
    <t>Термолонгсливы для взрослых</t>
  </si>
  <si>
    <t>одежда, обувь и аксессуары / одежда для взрослых / термобелье / термомайки для взрослых</t>
  </si>
  <si>
    <t>65917605</t>
  </si>
  <si>
    <t>Термомайки для взрослых</t>
  </si>
  <si>
    <t>одежда, обувь и аксессуары / одежда для взрослых / термобелье / термотолстовки для взрослых</t>
  </si>
  <si>
    <t>65924134</t>
  </si>
  <si>
    <t>Термотолстовки для взрослых</t>
  </si>
  <si>
    <t>одежда, обувь и аксессуары / одежда для взрослых / термобелье / термотрусы для взрослых</t>
  </si>
  <si>
    <t>65930665</t>
  </si>
  <si>
    <t>Термотрусы для взрослых</t>
  </si>
  <si>
    <t>одежда, обувь и аксессуары / одежда для взрослых / термобелье / термофутболки для взрослых</t>
  </si>
  <si>
    <t>65937195</t>
  </si>
  <si>
    <t>Термофутболки для взрослых</t>
  </si>
  <si>
    <t>одежда, обувь и аксессуары / одежда для взрослых / термобелье / термошорты для взрослых</t>
  </si>
  <si>
    <t>65943728</t>
  </si>
  <si>
    <t>Термошорты для взрослых</t>
  </si>
  <si>
    <t>одежда, обувь и аксессуары / одежда для взрослых / тренировочная экипировка / биндеры для взрослых</t>
  </si>
  <si>
    <t>67042662</t>
  </si>
  <si>
    <t>Биндеры для взрослых</t>
  </si>
  <si>
    <t>одежда, обувь и аксессуары / одежда для взрослых / тренировочная экипировка / брюки вратарские для взрослых</t>
  </si>
  <si>
    <t>67051461</t>
  </si>
  <si>
    <t>Брюки вратарские для взрослых</t>
  </si>
  <si>
    <t>одежда, обувь и аксессуары / одежда для взрослых / тренировочная экипировка / веера для танцев для взрослых</t>
  </si>
  <si>
    <t>67060261</t>
  </si>
  <si>
    <t>Веера для танцев для взрослых</t>
  </si>
  <si>
    <t>одежда, обувь и аксессуары / одежда для взрослых / тренировочная экипировка / велобрюки для взрослых</t>
  </si>
  <si>
    <t>67069060</t>
  </si>
  <si>
    <t>Велобрюки для взрослых</t>
  </si>
  <si>
    <t>одежда, обувь и аксессуары / одежда для взрослых / тренировочная экипировка / веложилеты для взрослых</t>
  </si>
  <si>
    <t>67077859</t>
  </si>
  <si>
    <t>Веложилеты для взрослых</t>
  </si>
  <si>
    <t>одежда, обувь и аксессуары / одежда для взрослых / тренировочная экипировка / велокомбинезоны для взрослых</t>
  </si>
  <si>
    <t>67086660</t>
  </si>
  <si>
    <t>Велокомбинезоны для взрослых</t>
  </si>
  <si>
    <t>одежда, обувь и аксессуары / одежда для взрослых / тренировочная экипировка / велокомплекты для взрослых</t>
  </si>
  <si>
    <t>67095459</t>
  </si>
  <si>
    <t>Велокомплекты для взрослых</t>
  </si>
  <si>
    <t>одежда, обувь и аксессуары / одежда для взрослых / тренировочная экипировка / велорейтузы для взрослых</t>
  </si>
  <si>
    <t>67104258</t>
  </si>
  <si>
    <t>Велорейтузы для взрослых</t>
  </si>
  <si>
    <t>одежда, обувь и аксессуары / одежда для взрослых / тренировочная экипировка / велотрусы для взрослых</t>
  </si>
  <si>
    <t>67113057</t>
  </si>
  <si>
    <t>Велотрусы для взрослых</t>
  </si>
  <si>
    <t>одежда, обувь и аксессуары / одежда для взрослых / тренировочная экипировка / гамаши туристические для взрослых</t>
  </si>
  <si>
    <t>67121856</t>
  </si>
  <si>
    <t>Гамаши туристические для взрослых</t>
  </si>
  <si>
    <t>одежда, обувь и аксессуары / одежда для взрослых / тренировочная экипировка / гамаши хоккейные для взрослых</t>
  </si>
  <si>
    <t>67130655</t>
  </si>
  <si>
    <t>Гамаши хоккейные для взрослых</t>
  </si>
  <si>
    <t>одежда, обувь и аксессуары / одежда для взрослых / тренировочная экипировка / гетры велосипедные для взрослых</t>
  </si>
  <si>
    <t>67139454</t>
  </si>
  <si>
    <t>Гетры велосипедные для взрослых</t>
  </si>
  <si>
    <t>одежда, обувь и аксессуары / одежда для взрослых / тренировочная экипировка / гетры спортивные для взрослых</t>
  </si>
  <si>
    <t>67148253</t>
  </si>
  <si>
    <t>Гетры спортивные для взрослых</t>
  </si>
  <si>
    <t>одежда, обувь и аксессуары / одежда для взрослых / тренировочная экипировка / гетры спортивные компрессионные для взрослых</t>
  </si>
  <si>
    <t>67157052</t>
  </si>
  <si>
    <t>Гетры спортивные компрессионные для взрослых</t>
  </si>
  <si>
    <t>одежда, обувь и аксессуары / одежда для взрослых / тренировочная экипировка / гетры футбольные для взрослых</t>
  </si>
  <si>
    <t>67165851</t>
  </si>
  <si>
    <t>Гетры футбольные для взрослых</t>
  </si>
  <si>
    <t>одежда, обувь и аксессуары / одежда для взрослых / тренировочная экипировка / гольфы спортивные компрессионные для взрослых</t>
  </si>
  <si>
    <t>67174650</t>
  </si>
  <si>
    <t>Гольфы спортивные компрессионные для взрослых</t>
  </si>
  <si>
    <t>одежда, обувь и аксессуары / одежда для взрослых / тренировочная экипировка / комбинезоны гоночные для взрослых</t>
  </si>
  <si>
    <t>67183449</t>
  </si>
  <si>
    <t>Комбинезоны гоночные для взрослых</t>
  </si>
  <si>
    <t>одежда, обувь и аксессуары / одежда для взрослых / тренировочная экипировка / комбинезоны для гимнастики и танцев для взрослых</t>
  </si>
  <si>
    <t>67192248</t>
  </si>
  <si>
    <t>Комбинезоны для гимнастики и танцев для взрослых</t>
  </si>
  <si>
    <t>одежда, обувь и аксессуары / одежда для взрослых / тренировочная экипировка / комбинезоны конькобежные для взрослых</t>
  </si>
  <si>
    <t>67201047</t>
  </si>
  <si>
    <t>Комбинезоны конькобежные для взрослых</t>
  </si>
  <si>
    <t>одежда, обувь и аксессуары / одежда для взрослых / тренировочная экипировка / комбинезоны хоккейные для взрослых</t>
  </si>
  <si>
    <t>67209846</t>
  </si>
  <si>
    <t>Комбинезоны хоккейные для взрослых</t>
  </si>
  <si>
    <t>одежда, обувь и аксессуары / одежда для взрослых / тренировочная экипировка / комплекты с рашгардом для взрослых</t>
  </si>
  <si>
    <t>67218645</t>
  </si>
  <si>
    <t>Комплекты с рашгардом для взрослых</t>
  </si>
  <si>
    <t>одежда, обувь и аксессуары / одежда для взрослых / тренировочная экипировка / комплекты с тайтсами для взрослых</t>
  </si>
  <si>
    <t>67227444</t>
  </si>
  <si>
    <t>Комплекты с тайтсами для взрослых</t>
  </si>
  <si>
    <t>одежда, обувь и аксессуары / одежда для взрослых / тренировочная экипировка / компрессионные манжеты для взрослых</t>
  </si>
  <si>
    <t>67236243</t>
  </si>
  <si>
    <t>Компрессионные манжеты для взрослых</t>
  </si>
  <si>
    <t>одежда, обувь и аксессуары / одежда для взрослых / тренировочная экипировка / костюмы гоночные для взрослых</t>
  </si>
  <si>
    <t>67245042</t>
  </si>
  <si>
    <t>Костюмы гоночные для взрослых</t>
  </si>
  <si>
    <t>одежда, обувь и аксессуары / одежда для взрослых / тренировочная экипировка / костюмы для танцев для взрослых</t>
  </si>
  <si>
    <t>67253841</t>
  </si>
  <si>
    <t>Костюмы для танцев для взрослых</t>
  </si>
  <si>
    <t>одежда, обувь и аксессуары / одежда для взрослых / тренировочная экипировка / краги для верховой езды для взрослых</t>
  </si>
  <si>
    <t>67262640</t>
  </si>
  <si>
    <t>Краги для верховой езды для взрослых</t>
  </si>
  <si>
    <t>одежда, обувь и аксессуары / одежда для взрослых / тренировочная экипировка / купальники для гимнастики и танцев для взрослых</t>
  </si>
  <si>
    <t>67271439</t>
  </si>
  <si>
    <t>Купальники для гимнастики и танцев для взрослых</t>
  </si>
  <si>
    <t>одежда, обувь и аксессуары / одежда для взрослых / тренировочная экипировка / ленты для пуантов для взрослых</t>
  </si>
  <si>
    <t>67280238</t>
  </si>
  <si>
    <t>Ленты для пуантов для взрослых</t>
  </si>
  <si>
    <t>одежда, обувь и аксессуары / одежда для взрослых / тренировочная экипировка / напульсники эластичные для взрослых</t>
  </si>
  <si>
    <t>67289037</t>
  </si>
  <si>
    <t>Напульсники эластичные для взрослых</t>
  </si>
  <si>
    <t>одежда, обувь и аксессуары / одежда для взрослых / тренировочная экипировка / перчатки для фигурного катания для взрослых</t>
  </si>
  <si>
    <t>67297836</t>
  </si>
  <si>
    <t>Перчатки для фигурного катания для взрослых</t>
  </si>
  <si>
    <t>одежда, обувь и аксессуары / одежда для взрослых / тренировочная экипировка / подкупальники для взрослых</t>
  </si>
  <si>
    <t>67306635</t>
  </si>
  <si>
    <t>Подкупальники для взрослых</t>
  </si>
  <si>
    <t>одежда, обувь и аксессуары / одежда для взрослых / тренировочная экипировка / полуноски для взрослых</t>
  </si>
  <si>
    <t>67315434</t>
  </si>
  <si>
    <t>Полуноски для взрослых</t>
  </si>
  <si>
    <t>одежда, обувь и аксессуары / одежда для взрослых / тренировочная экипировка / пояса для танцев для взрослых</t>
  </si>
  <si>
    <t>67324233</t>
  </si>
  <si>
    <t>Пояса для танцев для взрослых</t>
  </si>
  <si>
    <t>одежда, обувь и аксессуары / одежда для взрослых / тренировочная экипировка / пояса разогревочные для взрослых</t>
  </si>
  <si>
    <t>67333032</t>
  </si>
  <si>
    <t>Пояса разогревочные для взрослых</t>
  </si>
  <si>
    <t>одежда, обувь и аксессуары / одежда для взрослых / тренировочная экипировка / рашгарды для взрослых</t>
  </si>
  <si>
    <t>67341831</t>
  </si>
  <si>
    <t>Рашгарды для взрослых</t>
  </si>
  <si>
    <t>одежда, обувь и аксессуары / одежда для взрослых / тренировочная экипировка / рединготы для взрослых</t>
  </si>
  <si>
    <t>67350630</t>
  </si>
  <si>
    <t>Рединготы для взрослых</t>
  </si>
  <si>
    <t>одежда, обувь и аксессуары / одежда для взрослых / тренировочная экипировка / рейтузы хоккейные для взрослых</t>
  </si>
  <si>
    <t>67359429</t>
  </si>
  <si>
    <t>Рейтузы хоккейные для взрослых</t>
  </si>
  <si>
    <t>одежда, обувь и аксессуары / одежда для взрослых / тренировочная экипировка / рубашки для танцев для взрослых</t>
  </si>
  <si>
    <t>67368228</t>
  </si>
  <si>
    <t>Рубашки для танцев для взрослых</t>
  </si>
  <si>
    <t>одежда, обувь и аксессуары / одежда для взрослых / тренировочная экипировка / спортивные компрессионные нарукавники для взрослых</t>
  </si>
  <si>
    <t>67377027</t>
  </si>
  <si>
    <t>Спортивные компрессионные нарукавники для взрослых</t>
  </si>
  <si>
    <t>одежда, обувь и аксессуары / одежда для взрослых / тренировочная экипировка / тайтсы для взрослых</t>
  </si>
  <si>
    <t>67385826</t>
  </si>
  <si>
    <t>Тайтсы для взрослых</t>
  </si>
  <si>
    <t>одежда, обувь и аксессуары / одежда для взрослых / тренировочная экипировка / трико борцовские для взрослых</t>
  </si>
  <si>
    <t>67394625</t>
  </si>
  <si>
    <t>Трико борцовские для взрослых</t>
  </si>
  <si>
    <t>одежда, обувь и аксессуары / одежда для взрослых / тренировочная экипировка / трико для танцев и гимнастики для взрослых</t>
  </si>
  <si>
    <t>67403424</t>
  </si>
  <si>
    <t>Трико для танцев и гимнастики для взрослых</t>
  </si>
  <si>
    <t>одежда, обувь и аксессуары / одежда для взрослых / тренировочная экипировка / трико для тяжелой атлетики для взрослых</t>
  </si>
  <si>
    <t>67412224</t>
  </si>
  <si>
    <t>Трико для тяжелой атлетики для взрослых</t>
  </si>
  <si>
    <t>одежда, обувь и аксессуары / одежда для взрослых / тренировочная экипировка / трости для танца для взрослых</t>
  </si>
  <si>
    <t>67421025</t>
  </si>
  <si>
    <t>Трости для танца для взрослых</t>
  </si>
  <si>
    <t>одежда, обувь и аксессуары / одежда для взрослых / тренировочная экипировка / трусы боксерские для взрослых</t>
  </si>
  <si>
    <t>67429824</t>
  </si>
  <si>
    <t>Трусы боксерские для взрослых</t>
  </si>
  <si>
    <t>одежда, обувь и аксессуары / одежда для взрослых / тренировочная экипировка / трусы волейбольные для взрослых</t>
  </si>
  <si>
    <t>67438623</t>
  </si>
  <si>
    <t>Трусы волейбольные для взрослых</t>
  </si>
  <si>
    <t>одежда, обувь и аксессуары / одежда для взрослых / тренировочная экипировка / трусы футбольные для взрослых</t>
  </si>
  <si>
    <t>67447422</t>
  </si>
  <si>
    <t>Трусы футбольные для взрослых</t>
  </si>
  <si>
    <t>одежда, обувь и аксессуары / одежда для взрослых / тренировочная экипировка / фиксаторы для гетр для взрослых</t>
  </si>
  <si>
    <t>67456221</t>
  </si>
  <si>
    <t>Фиксаторы для гетр для взрослых</t>
  </si>
  <si>
    <t>одежда, обувь и аксессуары / одежда для взрослых / тренировочная экипировка / халаты боксерские для взрослых</t>
  </si>
  <si>
    <t>67465020</t>
  </si>
  <si>
    <t>Халаты боксерские для взрослых</t>
  </si>
  <si>
    <t>одежда, обувь и аксессуары / одежда для взрослых / тренировочная экипировка / шорты баскетбольные для взрослых</t>
  </si>
  <si>
    <t>67473819</t>
  </si>
  <si>
    <t>Шорты баскетбольные для взрослых</t>
  </si>
  <si>
    <t>одежда, обувь и аксессуары / одежда для взрослых / тренировочная экипировка / шорты вратарские для взрослых</t>
  </si>
  <si>
    <t>67482618</t>
  </si>
  <si>
    <t>Шорты вратарские для взрослых</t>
  </si>
  <si>
    <t>одежда, обувь и аксессуары / одежда для взрослых / тренировочная экипировка / юбки для верховой езды для взрослых</t>
  </si>
  <si>
    <t>67491417</t>
  </si>
  <si>
    <t>Юбки для верховой езды для взрослых</t>
  </si>
  <si>
    <t>одежда, обувь и аксессуары / одежда для взрослых / тренировочная экипировка / юбки для гимнастики и танцев для взрослых</t>
  </si>
  <si>
    <t>67500216</t>
  </si>
  <si>
    <t>Юбки для гимнастики и танцев для взрослых</t>
  </si>
  <si>
    <t>одежда, обувь и аксессуары / одежда для взрослых / тренировочная экипировка / юбки для тенниса для взрослых</t>
  </si>
  <si>
    <t>67509015</t>
  </si>
  <si>
    <t>Юбки для тенниса для взрослых</t>
  </si>
  <si>
    <t>одежда, обувь и аксессуары / одежда для взрослых / тренировочная экипировка / юбки для трекинга для взрослых</t>
  </si>
  <si>
    <t>67517834</t>
  </si>
  <si>
    <t>Юбки для трекинга для взрослых</t>
  </si>
  <si>
    <t>одежда, обувь и аксессуары / одежда для взрослых / тренировочная экипировка / юбки-шорты для гимнастики и танцев для взрослых</t>
  </si>
  <si>
    <t>67526633</t>
  </si>
  <si>
    <t>Юбки-шорты для гимнастики и танцев для взрослых</t>
  </si>
  <si>
    <t>одежда, обувь и аксессуары / одежда для взрослых / тренировочная экипировка / юбки-шорты для парусного спорта для взрослых</t>
  </si>
  <si>
    <t>67535432</t>
  </si>
  <si>
    <t>Юбки-шорты для парусного спорта для взрослых</t>
  </si>
  <si>
    <t>одежда, обувь и аксессуары / одежда для взрослых / тренировочная экипировка / юбки-шорты для тенниса для взрослых</t>
  </si>
  <si>
    <t>67544231</t>
  </si>
  <si>
    <t>Юбки-шорты для тенниса для взрослых</t>
  </si>
  <si>
    <t>одежда, обувь и аксессуары / одежда для взрослых / тренировочная экипировка / юбки-шорты для трекинга для взрослых</t>
  </si>
  <si>
    <t>67553030</t>
  </si>
  <si>
    <t>Юбки-шорты для трекинга для взрослых</t>
  </si>
  <si>
    <t>одежда, обувь и аксессуары / одежда для взрослых / трусы</t>
  </si>
  <si>
    <t>53546305</t>
  </si>
  <si>
    <t>Трусы для взрослых</t>
  </si>
  <si>
    <t>одежда, обувь и аксессуары / одежда для взрослых / утепленные брюки и полукомбинезоны / брюки горнолыжные для взрослых</t>
  </si>
  <si>
    <t>68413431</t>
  </si>
  <si>
    <t>Брюки горнолыжные для взрослых</t>
  </si>
  <si>
    <t>одежда, обувь и аксессуары / одежда для взрослых / утепленные брюки и полукомбинезоны / брюки сноубордические для взрослых</t>
  </si>
  <si>
    <t>68419003</t>
  </si>
  <si>
    <t>Брюки сноубордические для взрослых</t>
  </si>
  <si>
    <t>одежда, обувь и аксессуары / одежда для взрослых / утепленные брюки и полукомбинезоны / брюки утепленные для взрослых</t>
  </si>
  <si>
    <t>68421789</t>
  </si>
  <si>
    <t>Брюки утепленные для взрослых</t>
  </si>
  <si>
    <t>одежда, обувь и аксессуары / одежда для взрослых / утепленные брюки и полукомбинезоны / брюки-дождевики для взрослых</t>
  </si>
  <si>
    <t>68416217</t>
  </si>
  <si>
    <t>Брюки-дождевики для взрослых</t>
  </si>
  <si>
    <t>одежда, обувь и аксессуары / одежда для взрослых / утепленные брюки и полукомбинезоны / полукомбинезоны горнолыжные для взрослых</t>
  </si>
  <si>
    <t>68424575</t>
  </si>
  <si>
    <t>Полукомбинезоны горнолыжные для взрослых</t>
  </si>
  <si>
    <t>одежда, обувь и аксессуары / одежда для взрослых / утепленные брюки и полукомбинезоны / полукомбинезоны сноубордические для взрослых</t>
  </si>
  <si>
    <t>68430147</t>
  </si>
  <si>
    <t>Полукомбинезоны сноубордические для взрослых</t>
  </si>
  <si>
    <t>одежда, обувь и аксессуары / одежда для взрослых / утепленные брюки и полукомбинезоны / полукомбинезоны утепленные для взрослых</t>
  </si>
  <si>
    <t>68432933</t>
  </si>
  <si>
    <t>Полукомбинезоны утепленные для взрослых</t>
  </si>
  <si>
    <t>одежда, обувь и аксессуары / одежда для взрослых / утепленные брюки и полукомбинезоны / полукомбинезоны-дождевики для взрослых</t>
  </si>
  <si>
    <t>68427361</t>
  </si>
  <si>
    <t>Полукомбинезоны-дождевики для взрослых</t>
  </si>
  <si>
    <t>одежда, обувь и аксессуары / одежда для взрослых / утепленные жилеты / жилеты спортивные для взрослых</t>
  </si>
  <si>
    <t>67619857</t>
  </si>
  <si>
    <t>Жилеты спортивные для взрослых</t>
  </si>
  <si>
    <t>одежда, обувь и аксессуары / одежда для взрослых / утепленные жилеты / жилеты утепленные для взрослых</t>
  </si>
  <si>
    <t>67627733</t>
  </si>
  <si>
    <t>Жилеты утепленные для взрослых</t>
  </si>
  <si>
    <t>одежда, обувь и аксессуары / одежда для взрослых / утепленные комплекты и комбинезоны / комбинезоны горнолыжные для взрослых</t>
  </si>
  <si>
    <t>65804274</t>
  </si>
  <si>
    <t>Комбинезоны горнолыжные для взрослых</t>
  </si>
  <si>
    <t>одежда, обувь и аксессуары / одежда для взрослых / утепленные комплекты и комбинезоны / комбинезоны сноубордические для взрослых</t>
  </si>
  <si>
    <t>65816143</t>
  </si>
  <si>
    <t>Комбинезоны сноубордические для взрослых</t>
  </si>
  <si>
    <t>одежда, обувь и аксессуары / одежда для взрослых / утепленные комплекты и комбинезоны / комбинезоны утепленные для взрослых</t>
  </si>
  <si>
    <t>65822067</t>
  </si>
  <si>
    <t>Комбинезоны утепленные для взрослых</t>
  </si>
  <si>
    <t>одежда, обувь и аксессуары / одежда для взрослых / утепленные комплекты и комбинезоны / комбинезоны-дождевики для взрослых</t>
  </si>
  <si>
    <t>65810198</t>
  </si>
  <si>
    <t>Комбинезоны-дождевики для взрослых</t>
  </si>
  <si>
    <t>одежда, обувь и аксессуары / одежда для взрослых / утепленные комплекты и комбинезоны / комплекты верхней одежды горнолыжные для взрослых</t>
  </si>
  <si>
    <t>65827992</t>
  </si>
  <si>
    <t>Комплекты верхней одежды горнолыжные для взрослых</t>
  </si>
  <si>
    <t>одежда, обувь и аксессуары / одежда для взрослых / утепленные комплекты и комбинезоны / комплекты верхней одежды для взрослых</t>
  </si>
  <si>
    <t>65833916</t>
  </si>
  <si>
    <t>Комплекты верхней одежды для взрослых</t>
  </si>
  <si>
    <t>одежда, обувь и аксессуары / одежда для взрослых / утепленные комплекты и комбинезоны / комплекты верхней одежды сноубордические для взрослых</t>
  </si>
  <si>
    <t>65839840</t>
  </si>
  <si>
    <t>Комплекты верхней одежды сноубордические для взрослых</t>
  </si>
  <si>
    <t>одежда, обувь и аксессуары / одежда для взрослых / футболки, майки и топы / джерси для взрослых</t>
  </si>
  <si>
    <t>69562168</t>
  </si>
  <si>
    <t>Джерси для взрослых</t>
  </si>
  <si>
    <t>одежда, обувь и аксессуары / одежда для взрослых / футболки, майки и топы / джерси хоккейные для взрослых</t>
  </si>
  <si>
    <t>69576422</t>
  </si>
  <si>
    <t>Джерси хоккейные для взрослых</t>
  </si>
  <si>
    <t>одежда, обувь и аксессуары / одежда для взрослых / футболки, майки и топы / кроп-топы для взрослых</t>
  </si>
  <si>
    <t>69590656</t>
  </si>
  <si>
    <t>Кроп-топы для взрослых</t>
  </si>
  <si>
    <t>одежда, обувь и аксессуары / одежда для взрослых / футболки, майки и топы / майки для взрослых</t>
  </si>
  <si>
    <t>69604876</t>
  </si>
  <si>
    <t>Майки для взрослых</t>
  </si>
  <si>
    <t>одежда, обувь и аксессуары / одежда для взрослых / футболки, майки и топы / майки спортивные для взрослых</t>
  </si>
  <si>
    <t>69633360</t>
  </si>
  <si>
    <t>Майки спортивные для взрослых</t>
  </si>
  <si>
    <t>одежда, обувь и аксессуары / одежда для взрослых / футболки, майки и топы / майки-слинг для взрослых</t>
  </si>
  <si>
    <t>69619118</t>
  </si>
  <si>
    <t>Майки-слинг для взрослых</t>
  </si>
  <si>
    <t>одежда, обувь и аксессуары / одежда для взрослых / футболки, майки и топы / поло для взрослых</t>
  </si>
  <si>
    <t>69647590</t>
  </si>
  <si>
    <t>Поло для взрослых</t>
  </si>
  <si>
    <t>одежда, обувь и аксессуары / одежда для взрослых / футболки, майки и топы / поло спортивные для взрослых</t>
  </si>
  <si>
    <t>69661838</t>
  </si>
  <si>
    <t>Поло спортивные для взрослых</t>
  </si>
  <si>
    <t>одежда, обувь и аксессуары / одежда для взрослых / футболки, майки и топы / топы для взрослых</t>
  </si>
  <si>
    <t>69676078</t>
  </si>
  <si>
    <t>Топы для взрослых</t>
  </si>
  <si>
    <t>одежда, обувь и аксессуары / одежда для взрослых / футболки, майки и топы / топы спортивные для взрослых</t>
  </si>
  <si>
    <t>69690314</t>
  </si>
  <si>
    <t>Топы спортивные для взрослых</t>
  </si>
  <si>
    <t>одежда, обувь и аксессуары / одежда для взрослых / футболки, майки и топы / туники для взрослых</t>
  </si>
  <si>
    <t>69704520</t>
  </si>
  <si>
    <t>Туники для взрослых</t>
  </si>
  <si>
    <t>одежда, обувь и аксессуары / одежда для взрослых / футболки, майки и топы / туники спортивные для взрослых</t>
  </si>
  <si>
    <t>69718726</t>
  </si>
  <si>
    <t>Туники спортивные для взрослых</t>
  </si>
  <si>
    <t>одежда, обувь и аксессуары / одежда для взрослых / футболки, майки и топы / футболки для взрослых</t>
  </si>
  <si>
    <t>69732932</t>
  </si>
  <si>
    <t>Футболки для взрослых</t>
  </si>
  <si>
    <t>одежда, обувь и аксессуары / одежда для взрослых / футболки, майки и топы / футболки спортивные для взрослых</t>
  </si>
  <si>
    <t>69747138</t>
  </si>
  <si>
    <t>Футболки спортивные для взрослых</t>
  </si>
  <si>
    <t>одежда, обувь и аксессуары / одежда для взрослых / шорты / велосипедки для взрослых</t>
  </si>
  <si>
    <t>68978203</t>
  </si>
  <si>
    <t>Велосипедки для взрослых</t>
  </si>
  <si>
    <t>одежда, обувь и аксессуары / одежда для взрослых / шорты / шорты для взрослых</t>
  </si>
  <si>
    <t>68986691</t>
  </si>
  <si>
    <t>Шорты для взрослых</t>
  </si>
  <si>
    <t>одежда, обувь и аксессуары / одежда для взрослых / шорты / шорты спортивные для взрослых</t>
  </si>
  <si>
    <t>68995179</t>
  </si>
  <si>
    <t>Шорты спортивные для взрослых</t>
  </si>
  <si>
    <t>одежда, обувь и аксессуары / одежда для взрослых / шубы и дубленки / дубленки искусственные для взрослых</t>
  </si>
  <si>
    <t>66542373</t>
  </si>
  <si>
    <t>Дубленки искусственные для взрослых</t>
  </si>
  <si>
    <t>одежда, обувь и аксессуары / одежда для взрослых / шубы и дубленки / дубленки натуральные для взрослых</t>
  </si>
  <si>
    <t>66548003</t>
  </si>
  <si>
    <t>Дубленки натуральные для взрослых</t>
  </si>
  <si>
    <t>одежда, обувь и аксессуары / одежда для взрослых / шубы и дубленки / шубы искусственные для взрослых</t>
  </si>
  <si>
    <t>66553633</t>
  </si>
  <si>
    <t>Шубы искусственные для взрослых</t>
  </si>
  <si>
    <t>одежда, обувь и аксессуары / одежда для взрослых / шубы и дубленки / шубы натуральные для взрослых</t>
  </si>
  <si>
    <t>66559263</t>
  </si>
  <si>
    <t>Шубы натуральные для взрослых</t>
  </si>
  <si>
    <t>одежда, обувь и аксессуары / одежда для взрослых / юбки и подъюбники / подъюбники для взрослых</t>
  </si>
  <si>
    <t>69232288</t>
  </si>
  <si>
    <t>Подъюбники для взрослых</t>
  </si>
  <si>
    <t>одежда, обувь и аксессуары / одежда для взрослых / юбки и подъюбники / юбки для взрослых</t>
  </si>
  <si>
    <t>69239642</t>
  </si>
  <si>
    <t>Юбки для взрослых</t>
  </si>
  <si>
    <t>одежда, обувь и аксессуары / одежда для взрослых / юбки и подъюбники / юбки-шорты для взрослых</t>
  </si>
  <si>
    <t>69246994</t>
  </si>
  <si>
    <t>Юбки-шорты для взрослых</t>
  </si>
  <si>
    <t>одежда, обувь и аксессуары / одежда для детей / блузы и рубашки / блузы детские</t>
  </si>
  <si>
    <t>69550407</t>
  </si>
  <si>
    <t>Блузы детские</t>
  </si>
  <si>
    <t>одежда, обувь и аксессуары / одежда для детей / блузы и рубашки / рубашки детские</t>
  </si>
  <si>
    <t>69553431</t>
  </si>
  <si>
    <t>Рубашки детские</t>
  </si>
  <si>
    <t>одежда, обувь и аксессуары / одежда для детей / боди / боди детские</t>
  </si>
  <si>
    <t>66238447</t>
  </si>
  <si>
    <t>Боди детские</t>
  </si>
  <si>
    <t>одежда, обувь и аксессуары / одежда для детей / боди / песочники</t>
  </si>
  <si>
    <t>66240789</t>
  </si>
  <si>
    <t>Песочники</t>
  </si>
  <si>
    <t>одежда, обувь и аксессуары / одежда для детей / брюки и полукомбинезоны / бриджи детские</t>
  </si>
  <si>
    <t>67004381</t>
  </si>
  <si>
    <t>Бриджи детские</t>
  </si>
  <si>
    <t>одежда, обувь и аксессуары / одежда для детей / брюки и полукомбинезоны / бриджи спортивные детские</t>
  </si>
  <si>
    <t>67007570</t>
  </si>
  <si>
    <t>Бриджи спортивные детские</t>
  </si>
  <si>
    <t>одежда, обувь и аксессуары / одежда для детей / брюки и полукомбинезоны / брюки детские</t>
  </si>
  <si>
    <t>67010759</t>
  </si>
  <si>
    <t>Брюки детские</t>
  </si>
  <si>
    <t>одежда, обувь и аксессуары / одежда для детей / брюки и полукомбинезоны / брюки классические детские</t>
  </si>
  <si>
    <t>67013948</t>
  </si>
  <si>
    <t>Брюки классические детские</t>
  </si>
  <si>
    <t>одежда, обувь и аксессуары / одежда для детей / брюки и полукомбинезоны / брюки спортивные детские</t>
  </si>
  <si>
    <t>67017144</t>
  </si>
  <si>
    <t>Брюки спортивные детские</t>
  </si>
  <si>
    <t>одежда, обувь и аксессуары / одежда для детей / брюки и полукомбинезоны / капри детские</t>
  </si>
  <si>
    <t>67020333</t>
  </si>
  <si>
    <t>Капри детские</t>
  </si>
  <si>
    <t>одежда, обувь и аксессуары / одежда для детей / брюки и полукомбинезоны / капри спортивные детские</t>
  </si>
  <si>
    <t>67023522</t>
  </si>
  <si>
    <t>Капри спортивные детские</t>
  </si>
  <si>
    <t>одежда, обувь и аксессуары / одежда для детей / брюки и полукомбинезоны / легинсы детские</t>
  </si>
  <si>
    <t>67026711</t>
  </si>
  <si>
    <t>Легинсы детские</t>
  </si>
  <si>
    <t>одежда, обувь и аксессуары / одежда для детей / брюки и полукомбинезоны / легинсы спортивные детские</t>
  </si>
  <si>
    <t>67029901</t>
  </si>
  <si>
    <t>Легинсы спортивные детские</t>
  </si>
  <si>
    <t>одежда, обувь и аксессуары / одежда для детей / брюки и полукомбинезоны / полукомбинезоны детские</t>
  </si>
  <si>
    <t>67033093</t>
  </si>
  <si>
    <t>Полукомбинезоны детские</t>
  </si>
  <si>
    <t>одежда, обувь и аксессуары / одежда для детей / брюки и полукомбинезоны / рейтузы детские</t>
  </si>
  <si>
    <t>67036282</t>
  </si>
  <si>
    <t>Рейтузы детские</t>
  </si>
  <si>
    <t>одежда, обувь и аксессуары / одежда для детей / брюки и полукомбинезоны / трегинсы детские</t>
  </si>
  <si>
    <t>67039472</t>
  </si>
  <si>
    <t>Трегинсы детские</t>
  </si>
  <si>
    <t>одежда, обувь и аксессуары / одежда для детей / джемперы, толстовки и кардиганы / водолазки детские</t>
  </si>
  <si>
    <t>68838530</t>
  </si>
  <si>
    <t>Водолазки детские</t>
  </si>
  <si>
    <t>одежда, обувь и аксессуары / одежда для детей / джемперы, толстовки и кардиганы / джемперы детские</t>
  </si>
  <si>
    <t>68843057</t>
  </si>
  <si>
    <t>Джемперы детские</t>
  </si>
  <si>
    <t>одежда, обувь и аксессуары / одежда для детей / джемперы, толстовки и кардиганы / кардиганы детские</t>
  </si>
  <si>
    <t>68847584</t>
  </si>
  <si>
    <t>Кардиганы детские</t>
  </si>
  <si>
    <t>одежда, обувь и аксессуары / одежда для детей / джемперы, толстовки и кардиганы / лонгсливы детские</t>
  </si>
  <si>
    <t>68852111</t>
  </si>
  <si>
    <t>Лонгсливы детские</t>
  </si>
  <si>
    <t>одежда, обувь и аксессуары / одежда для детей / джемперы, толстовки и кардиганы / лонгсливы спортивные детские</t>
  </si>
  <si>
    <t>68856638</t>
  </si>
  <si>
    <t>Лонгсливы спортивные детские</t>
  </si>
  <si>
    <t>одежда, обувь и аксессуары / одежда для детей / джемперы, толстовки и кардиганы / олимпийки детские</t>
  </si>
  <si>
    <t>68861165</t>
  </si>
  <si>
    <t>Олимпийки детские</t>
  </si>
  <si>
    <t>одежда, обувь и аксессуары / одежда для детей / джемперы, толстовки и кардиганы / пуловеры детские</t>
  </si>
  <si>
    <t>68865692</t>
  </si>
  <si>
    <t>Пуловеры детские</t>
  </si>
  <si>
    <t>одежда, обувь и аксессуары / одежда для детей / джемперы, толстовки и кардиганы / свитеры детские</t>
  </si>
  <si>
    <t>68870219</t>
  </si>
  <si>
    <t>Свитеры детские</t>
  </si>
  <si>
    <t>одежда, обувь и аксессуары / одежда для детей / джемперы, толстовки и кардиганы / свитшоты детские</t>
  </si>
  <si>
    <t>68874746</t>
  </si>
  <si>
    <t>Свитшоты детские</t>
  </si>
  <si>
    <t>одежда, обувь и аксессуары / одежда для детей / джемперы, толстовки и кардиганы / свитшоты спортивные детские</t>
  </si>
  <si>
    <t>68879273</t>
  </si>
  <si>
    <t>Свитшоты спортивные детские</t>
  </si>
  <si>
    <t>одежда, обувь и аксессуары / одежда для детей / джемперы, толстовки и кардиганы / твинсеты детские</t>
  </si>
  <si>
    <t>68883800</t>
  </si>
  <si>
    <t>Твинсеты детские</t>
  </si>
  <si>
    <t>одежда, обувь и аксессуары / одежда для детей / джемперы, толстовки и кардиганы / толстовки детские</t>
  </si>
  <si>
    <t>68888327</t>
  </si>
  <si>
    <t>Толстовки детские</t>
  </si>
  <si>
    <t>одежда, обувь и аксессуары / одежда для детей / джемперы, толстовки и кардиганы / толстовки спортивные детские</t>
  </si>
  <si>
    <t>68892854</t>
  </si>
  <si>
    <t>Толстовки спортивные детские</t>
  </si>
  <si>
    <t>одежда, обувь и аксессуары / одежда для детей / джемперы, толстовки и кардиганы / худи детские</t>
  </si>
  <si>
    <t>68897381</t>
  </si>
  <si>
    <t>Худи детские</t>
  </si>
  <si>
    <t>одежда, обувь и аксессуары / одежда для детей / джемперы, толстовки и кардиганы / худи спортивные детские</t>
  </si>
  <si>
    <t>68901908</t>
  </si>
  <si>
    <t>Худи спортивные детские</t>
  </si>
  <si>
    <t>одежда, обувь и аксессуары / одежда для детей / джинсы / джегинсы детские</t>
  </si>
  <si>
    <t>69015444</t>
  </si>
  <si>
    <t>Джегинсы детские</t>
  </si>
  <si>
    <t>одежда, обувь и аксессуары / одежда для детей / джинсы / джинсы детские</t>
  </si>
  <si>
    <t>69018026</t>
  </si>
  <si>
    <t>Джинсы детские</t>
  </si>
  <si>
    <t>одежда, обувь и аксессуары / одежда для детей / домашняя одежда / брюки домашние детские</t>
  </si>
  <si>
    <t>66953128</t>
  </si>
  <si>
    <t>Брюки домашние детские</t>
  </si>
  <si>
    <t>одежда, обувь и аксессуары / одежда для детей / домашняя одежда / комбинезоны домашние детские</t>
  </si>
  <si>
    <t>66956440</t>
  </si>
  <si>
    <t>Комбинезоны домашние детские</t>
  </si>
  <si>
    <t>одежда, обувь и аксессуары / одежда для детей / домашняя одежда / комплекты домашней одежды детские</t>
  </si>
  <si>
    <t>66959752</t>
  </si>
  <si>
    <t>Комплекты домашней одежды детские</t>
  </si>
  <si>
    <t>одежда, обувь и аксессуары / одежда для детей / домашняя одежда / лонгсливы домашние детские</t>
  </si>
  <si>
    <t>66963064</t>
  </si>
  <si>
    <t>Лонгсливы домашние детские</t>
  </si>
  <si>
    <t>одежда, обувь и аксессуары / одежда для детей / домашняя одежда / пижамы детские</t>
  </si>
  <si>
    <t>66966376</t>
  </si>
  <si>
    <t>Пижамы детские</t>
  </si>
  <si>
    <t>одежда, обувь и аксессуары / одежда для детей / домашняя одежда / рубашки домашние детские</t>
  </si>
  <si>
    <t>66969688</t>
  </si>
  <si>
    <t>Рубашки домашние детские</t>
  </si>
  <si>
    <t>одежда, обувь и аксессуары / одежда для детей / домашняя одежда / свитшоты домашние детские</t>
  </si>
  <si>
    <t>66973000</t>
  </si>
  <si>
    <t>Свитшоты домашние детские</t>
  </si>
  <si>
    <t>одежда, обувь и аксессуары / одежда для детей / домашняя одежда / сорочки ночные детские</t>
  </si>
  <si>
    <t>66976312</t>
  </si>
  <si>
    <t>Сорочки ночные детские</t>
  </si>
  <si>
    <t>одежда, обувь и аксессуары / одежда для детей / домашняя одежда / футболки домашние детские</t>
  </si>
  <si>
    <t>66979624</t>
  </si>
  <si>
    <t>Футболки домашние детские</t>
  </si>
  <si>
    <t>одежда, обувь и аксессуары / одежда для детей / домашняя одежда / халаты детские</t>
  </si>
  <si>
    <t>66982936</t>
  </si>
  <si>
    <t>Халаты детские</t>
  </si>
  <si>
    <t>одежда, обувь и аксессуары / одежда для детей / домашняя одежда / худи домашние детские</t>
  </si>
  <si>
    <t>66986248</t>
  </si>
  <si>
    <t>Худи домашние детские</t>
  </si>
  <si>
    <t>одежда, обувь и аксессуары / одежда для детей / домашняя одежда / шорты домашние детские</t>
  </si>
  <si>
    <t>66989560</t>
  </si>
  <si>
    <t>Шорты домашние детские</t>
  </si>
  <si>
    <t>одежда, обувь и аксессуары / одежда для детей / домашняя одежда / юбки домашние детские</t>
  </si>
  <si>
    <t>66992872</t>
  </si>
  <si>
    <t>Юбки домашние детские</t>
  </si>
  <si>
    <t>одежда, обувь и аксессуары / одежда для детей / жилеты и болеро / болеро детские</t>
  </si>
  <si>
    <t>66060505</t>
  </si>
  <si>
    <t>Болеро детские</t>
  </si>
  <si>
    <t>одежда, обувь и аксессуары / одежда для детей / жилеты и болеро / жилеты детские</t>
  </si>
  <si>
    <t>66062642</t>
  </si>
  <si>
    <t>Жилеты детские</t>
  </si>
  <si>
    <t>одежда, обувь и аксессуары / одежда для детей / кигуруми</t>
  </si>
  <si>
    <t>52711408</t>
  </si>
  <si>
    <t>Кигуруми</t>
  </si>
  <si>
    <t>одежда, обувь и аксессуары / одежда для детей / колготки / колготки детские</t>
  </si>
  <si>
    <t>66778880</t>
  </si>
  <si>
    <t>Колготки детские</t>
  </si>
  <si>
    <t>одежда, обувь и аксессуары / одежда для детей / колготки / чулки детские</t>
  </si>
  <si>
    <t>66781078</t>
  </si>
  <si>
    <t>Чулки детские</t>
  </si>
  <si>
    <t>одежда, обувь и аксессуары / одежда для детей / комбинезоны</t>
  </si>
  <si>
    <t>52711009</t>
  </si>
  <si>
    <t>Комбинезоны для детей</t>
  </si>
  <si>
    <t>одежда, обувь и аксессуары / одежда для детей / комплекты и костюмы / комплекты одежды детские</t>
  </si>
  <si>
    <t>66667049</t>
  </si>
  <si>
    <t>Комплекты одежды детские</t>
  </si>
  <si>
    <t>одежда, обувь и аксессуары / одежда для детей / комплекты и костюмы / костюмы классические детские</t>
  </si>
  <si>
    <t>66671122</t>
  </si>
  <si>
    <t>Костюмы классические детские</t>
  </si>
  <si>
    <t>одежда, обувь и аксессуары / одежда для детей / комплекты и костюмы / костюмы спортивные детские</t>
  </si>
  <si>
    <t>66675195</t>
  </si>
  <si>
    <t>Костюмы спортивные детские</t>
  </si>
  <si>
    <t>одежда, обувь и аксессуары / одежда для детей / комплекты и костюмы / формы спортивные детские</t>
  </si>
  <si>
    <t>66679268</t>
  </si>
  <si>
    <t>Формы спортивные детские</t>
  </si>
  <si>
    <t>одежда, обувь и аксессуары / одежда для детей / крестильная одежда / комплекты крестильные детские</t>
  </si>
  <si>
    <t>68926773</t>
  </si>
  <si>
    <t>Комплекты крестильные детские</t>
  </si>
  <si>
    <t>одежда, обувь и аксессуары / одежда для детей / крестильная одежда / косынки крестильные</t>
  </si>
  <si>
    <t>68928637</t>
  </si>
  <si>
    <t>Косынки крестильные</t>
  </si>
  <si>
    <t>одежда, обувь и аксессуары / одежда для детей / крестильная одежда / крыжмы</t>
  </si>
  <si>
    <t>68930501</t>
  </si>
  <si>
    <t>Крыжмы</t>
  </si>
  <si>
    <t>одежда, обувь и аксессуары / одежда для детей / крестильная одежда / мешочки для одежды крестильные</t>
  </si>
  <si>
    <t>68932365</t>
  </si>
  <si>
    <t>Мешочки для одежды крестильные</t>
  </si>
  <si>
    <t>одежда, обувь и аксессуары / одежда для детей / крестильная одежда / платья крестильные детские</t>
  </si>
  <si>
    <t>68934229</t>
  </si>
  <si>
    <t>Платья крестильные детские</t>
  </si>
  <si>
    <t>одежда, обувь и аксессуары / одежда для детей / крестильная одежда / полотенца для рук крестильные</t>
  </si>
  <si>
    <t>68936093</t>
  </si>
  <si>
    <t>Полотенца для рук крестильные</t>
  </si>
  <si>
    <t>одежда, обувь и аксессуары / одежда для детей / крестильная одежда / рубашки крестильные детские</t>
  </si>
  <si>
    <t>68937957</t>
  </si>
  <si>
    <t>Рубашки крестильные детские</t>
  </si>
  <si>
    <t>одежда, обувь и аксессуары / одежда для детей / крестильная одежда / чепчики крестильные детские</t>
  </si>
  <si>
    <t>68939821</t>
  </si>
  <si>
    <t>Чепчики крестильные детские</t>
  </si>
  <si>
    <t>одежда, обувь и аксессуары / одежда для детей / купальники и пляжная одежда / бордшорты детские</t>
  </si>
  <si>
    <t>69274784</t>
  </si>
  <si>
    <t>Бордшорты детские</t>
  </si>
  <si>
    <t>одежда, обувь и аксессуары / одежда для детей / купальники и пляжная одежда / комбинезоны для плавания детские</t>
  </si>
  <si>
    <t>69277920</t>
  </si>
  <si>
    <t>Комбинезоны для плавания детские</t>
  </si>
  <si>
    <t>одежда, обувь и аксессуары / одежда для детей / купальники и пляжная одежда / костюмы для плавания детские</t>
  </si>
  <si>
    <t>69281034</t>
  </si>
  <si>
    <t>Костюмы для плавания детские</t>
  </si>
  <si>
    <t>одежда, обувь и аксессуары / одежда для детей / купальники и пляжная одежда / купальники раздельные детские</t>
  </si>
  <si>
    <t>69287278</t>
  </si>
  <si>
    <t>Купальники раздельные детские</t>
  </si>
  <si>
    <t>одежда, обувь и аксессуары / одежда для детей / купальники и пляжная одежда / купальники слитные детские</t>
  </si>
  <si>
    <t>69290412</t>
  </si>
  <si>
    <t>Купальники слитные детские</t>
  </si>
  <si>
    <t>одежда, обувь и аксессуары / одежда для детей / купальники и пляжная одежда / купальники-подгузники детские</t>
  </si>
  <si>
    <t>69284150</t>
  </si>
  <si>
    <t>Купальники-подгузники детские</t>
  </si>
  <si>
    <t>одежда, обувь и аксессуары / одежда для детей / купальники и пляжная одежда / лифы купальные детские</t>
  </si>
  <si>
    <t>69293538</t>
  </si>
  <si>
    <t>Лифы купальные детские</t>
  </si>
  <si>
    <t>одежда, обувь и аксессуары / одежда для детей / купальники и пляжная одежда / накидки пляжные детские</t>
  </si>
  <si>
    <t>69296668</t>
  </si>
  <si>
    <t>Накидки пляжные детские</t>
  </si>
  <si>
    <t>одежда, обувь и аксессуары / одежда для детей / купальники и пляжная одежда / парео детские</t>
  </si>
  <si>
    <t>69299796</t>
  </si>
  <si>
    <t>Парео детские</t>
  </si>
  <si>
    <t>одежда, обувь и аксессуары / одежда для детей / купальники и пляжная одежда / плавки детские</t>
  </si>
  <si>
    <t>69302922</t>
  </si>
  <si>
    <t>Плавки детские</t>
  </si>
  <si>
    <t>одежда, обувь и аксессуары / одежда для детей / купальники и пляжная одежда / плавки-подгузники детские</t>
  </si>
  <si>
    <t>69306046</t>
  </si>
  <si>
    <t>Плавки-подгузники детские</t>
  </si>
  <si>
    <t>одежда, обувь и аксессуары / одежда для детей / купальники и пляжная одежда / пляжные комплекты детские</t>
  </si>
  <si>
    <t>69309170</t>
  </si>
  <si>
    <t>Пляжные комплекты детские</t>
  </si>
  <si>
    <t>одежда, обувь и аксессуары / одежда для детей / купальники и пляжная одежда / пончо для серфинга детские</t>
  </si>
  <si>
    <t>69312296</t>
  </si>
  <si>
    <t>Пончо для серфинга детские</t>
  </si>
  <si>
    <t>одежда, обувь и аксессуары / одежда для детей / купальники и пляжная одежда / футболки для плавания детские</t>
  </si>
  <si>
    <t>69315409</t>
  </si>
  <si>
    <t>Футболки для плавания детские</t>
  </si>
  <si>
    <t>одежда, обувь и аксессуары / одежда для детей / купальники и пляжная одежда / шорты для плавания детские</t>
  </si>
  <si>
    <t>69318532</t>
  </si>
  <si>
    <t>Шорты для плавания детские</t>
  </si>
  <si>
    <t>одежда, обувь и аксессуары / одежда для детей / куртки и пуховики / анораки детские</t>
  </si>
  <si>
    <t>68520502</t>
  </si>
  <si>
    <t>Анораки детские</t>
  </si>
  <si>
    <t>одежда, обувь и аксессуары / одежда для детей / куртки и пуховики / бомберы детские</t>
  </si>
  <si>
    <t>68523765</t>
  </si>
  <si>
    <t>Бомберы детские</t>
  </si>
  <si>
    <t>одежда, обувь и аксессуары / одежда для детей / куртки и пуховики / ветровки детские</t>
  </si>
  <si>
    <t>68527028</t>
  </si>
  <si>
    <t>Ветровки детские</t>
  </si>
  <si>
    <t>одежда, обувь и аксессуары / одежда для детей / куртки и пуховики / жилеты спортивные детские</t>
  </si>
  <si>
    <t>68530291</t>
  </si>
  <si>
    <t>Жилеты спортивные детские</t>
  </si>
  <si>
    <t>одежда, обувь и аксессуары / одежда для детей / куртки и пуховики / жилеты утеплённые детские</t>
  </si>
  <si>
    <t>68533554</t>
  </si>
  <si>
    <t>Жилеты утеплённые детские</t>
  </si>
  <si>
    <t>одежда, обувь и аксессуары / одежда для детей / куртки и пуховики / куртки горнолыжные детские</t>
  </si>
  <si>
    <t>68536817</t>
  </si>
  <si>
    <t>Куртки горнолыжные детские</t>
  </si>
  <si>
    <t>одежда, обувь и аксессуары / одежда для детей / куртки и пуховики / куртки детские</t>
  </si>
  <si>
    <t>68540080</t>
  </si>
  <si>
    <t>Куртки детские</t>
  </si>
  <si>
    <t>одежда, обувь и аксессуары / одежда для детей / куртки и пуховики / куртки джинсовые детские</t>
  </si>
  <si>
    <t>68543343</t>
  </si>
  <si>
    <t>Куртки джинсовые детские</t>
  </si>
  <si>
    <t>одежда, обувь и аксессуары / одежда для детей / куртки и пуховики / куртки кожаные детские</t>
  </si>
  <si>
    <t>68546606</t>
  </si>
  <si>
    <t>Куртки кожаные детские</t>
  </si>
  <si>
    <t>одежда, обувь и аксессуары / одежда для детей / куртки и пуховики / куртки сноубордические детские</t>
  </si>
  <si>
    <t>68549869</t>
  </si>
  <si>
    <t>Куртки сноубордические детские</t>
  </si>
  <si>
    <t>одежда, обувь и аксессуары / одежда для детей / куртки и пуховики / куртки спортивные детские</t>
  </si>
  <si>
    <t>68553132</t>
  </si>
  <si>
    <t>Куртки спортивные детские</t>
  </si>
  <si>
    <t>одежда, обувь и аксессуары / одежда для детей / куртки и пуховики / парки детские</t>
  </si>
  <si>
    <t>68556395</t>
  </si>
  <si>
    <t>Парки детские</t>
  </si>
  <si>
    <t>одежда, обувь и аксессуары / одежда для детей / куртки и пуховики / пуховики детские</t>
  </si>
  <si>
    <t>68559658</t>
  </si>
  <si>
    <t>Пуховики детские</t>
  </si>
  <si>
    <t>одежда, обувь и аксессуары / одежда для детей / нижнее белье / бюстгалтеры детские</t>
  </si>
  <si>
    <t>66605222</t>
  </si>
  <si>
    <t>Бюстгалтеры детские</t>
  </si>
  <si>
    <t>одежда, обувь и аксессуары / одежда для детей / нижнее белье / бюстье детские</t>
  </si>
  <si>
    <t>66607448</t>
  </si>
  <si>
    <t>Бюстье детские</t>
  </si>
  <si>
    <t>одежда, обувь и аксессуары / одежда для детей / нижнее белье / комплекты нижнего белья детские</t>
  </si>
  <si>
    <t>66609674</t>
  </si>
  <si>
    <t>Комплекты нижнего белья детские</t>
  </si>
  <si>
    <t>одежда, обувь и аксессуары / одежда для детей / нижнее белье / майки бельевые детские</t>
  </si>
  <si>
    <t>66611900</t>
  </si>
  <si>
    <t>Майки бельевые детские</t>
  </si>
  <si>
    <t>одежда, обувь и аксессуары / одежда для детей / нижнее белье / трусы детские</t>
  </si>
  <si>
    <t>66614126</t>
  </si>
  <si>
    <t>Трусы детские</t>
  </si>
  <si>
    <t>одежда, обувь и аксессуары / одежда для детей / нижнее белье / трусы на подгузник детские</t>
  </si>
  <si>
    <t>66616352</t>
  </si>
  <si>
    <t>Трусы на подгузник детские</t>
  </si>
  <si>
    <t>одежда, обувь и аксессуары / одежда для детей / носки / гольфы детские</t>
  </si>
  <si>
    <t>69321657</t>
  </si>
  <si>
    <t>Гольфы детские</t>
  </si>
  <si>
    <t>одежда, обувь и аксессуары / одежда для детей / носки / гольфы спортивные детские</t>
  </si>
  <si>
    <t>69324361</t>
  </si>
  <si>
    <t>Гольфы спортивные детские</t>
  </si>
  <si>
    <t>одежда, обувь и аксессуары / одежда для детей / носки / носки детские</t>
  </si>
  <si>
    <t>69327059</t>
  </si>
  <si>
    <t>Носки детские</t>
  </si>
  <si>
    <t>одежда, обувь и аксессуары / одежда для детей / носки / носки спортивные детские</t>
  </si>
  <si>
    <t>69329767</t>
  </si>
  <si>
    <t>Носки спортивные детские</t>
  </si>
  <si>
    <t>одежда, обувь и аксессуары / одежда для детей / носки / подследники детские</t>
  </si>
  <si>
    <t>69332479</t>
  </si>
  <si>
    <t>Подследники детские</t>
  </si>
  <si>
    <t>одежда, обувь и аксессуары / одежда для детей / носки / термоноски детские</t>
  </si>
  <si>
    <t>69335195</t>
  </si>
  <si>
    <t>Термоноски детские</t>
  </si>
  <si>
    <t>одежда, обувь и аксессуары / одежда для детей / пальто и плащи / пальто детские</t>
  </si>
  <si>
    <t>65528833</t>
  </si>
  <si>
    <t>Пальто детские</t>
  </si>
  <si>
    <t>одежда, обувь и аксессуары / одежда для детей / пальто и плащи / плащи детские</t>
  </si>
  <si>
    <t>65531700</t>
  </si>
  <si>
    <t>Плащи детские</t>
  </si>
  <si>
    <t>одежда, обувь и аксессуары / одежда для детей / пальто и плащи / плащи-дождевики детские</t>
  </si>
  <si>
    <t>65534567</t>
  </si>
  <si>
    <t>Плащи-дождевики детские</t>
  </si>
  <si>
    <t>одежда, обувь и аксессуары / одежда для детей / пальто и плащи / пончо детские</t>
  </si>
  <si>
    <t>65537434</t>
  </si>
  <si>
    <t>Пончо детские</t>
  </si>
  <si>
    <t>одежда, обувь и аксессуары / одежда для детей / пальто и плащи / тренчкоты детские</t>
  </si>
  <si>
    <t>65540301</t>
  </si>
  <si>
    <t>Тренчкоты детские</t>
  </si>
  <si>
    <t>одежда, обувь и аксессуары / одежда для детей / пиджаки</t>
  </si>
  <si>
    <t>52710906</t>
  </si>
  <si>
    <t>Пиджаки для детей</t>
  </si>
  <si>
    <t>одежда, обувь и аксессуары / одежда для детей / платья / платья детские</t>
  </si>
  <si>
    <t>66591902</t>
  </si>
  <si>
    <t>Платья детские</t>
  </si>
  <si>
    <t>одежда, обувь и аксессуары / одежда для детей / платья / сарафаны детские</t>
  </si>
  <si>
    <t>66596343</t>
  </si>
  <si>
    <t>Сарафаны детские</t>
  </si>
  <si>
    <t>одежда, обувь и аксессуары / одежда для детей / платья / форма для последнего звонка детская</t>
  </si>
  <si>
    <t>66600784</t>
  </si>
  <si>
    <t>Форма для последнего звонка детская</t>
  </si>
  <si>
    <t>одежда, обувь и аксессуары / одежда для детей / ползунки для малышей / ползунки</t>
  </si>
  <si>
    <t>68922778</t>
  </si>
  <si>
    <t>Ползунки</t>
  </si>
  <si>
    <t>одежда, обувь и аксессуары / одежда для детей / ползунки для малышей / штанишки</t>
  </si>
  <si>
    <t>68924775</t>
  </si>
  <si>
    <t>Штанишки</t>
  </si>
  <si>
    <t>одежда, обувь и аксессуары / одежда для детей / распашонки для малышей</t>
  </si>
  <si>
    <t>52711339</t>
  </si>
  <si>
    <t>Распашонки для малышей</t>
  </si>
  <si>
    <t>одежда, обувь и аксессуары / одежда для детей / термобелье / кальсоны детские</t>
  </si>
  <si>
    <t>68365077</t>
  </si>
  <si>
    <t>Кальсоны детские</t>
  </si>
  <si>
    <t>одежда, обувь и аксессуары / одежда для детей / термобелье / комплекты термобелья детские</t>
  </si>
  <si>
    <t>68367161</t>
  </si>
  <si>
    <t>Комплекты термобелья детские</t>
  </si>
  <si>
    <t>одежда, обувь и аксессуары / одежда для детей / термобелье / термободи детские</t>
  </si>
  <si>
    <t>68369245</t>
  </si>
  <si>
    <t>Термободи детские</t>
  </si>
  <si>
    <t>одежда, обувь и аксессуары / одежда для детей / термобелье / термобрюки детские</t>
  </si>
  <si>
    <t>68371329</t>
  </si>
  <si>
    <t>Термобрюки детские</t>
  </si>
  <si>
    <t>одежда, обувь и аксессуары / одежда для детей / термобелье / термоводолазки детские</t>
  </si>
  <si>
    <t>68373413</t>
  </si>
  <si>
    <t>Термоводолазки детские</t>
  </si>
  <si>
    <t>одежда, обувь и аксессуары / одежда для детей / термобелье / термогамаши детские</t>
  </si>
  <si>
    <t>68375497</t>
  </si>
  <si>
    <t>Термогамаши детские</t>
  </si>
  <si>
    <t>одежда, обувь и аксессуары / одежда для детей / термобелье / термоджемперы детские</t>
  </si>
  <si>
    <t>68377581</t>
  </si>
  <si>
    <t>Термоджемперы детские</t>
  </si>
  <si>
    <t>одежда, обувь и аксессуары / одежда для детей / термобелье / термокомбинезоны детские</t>
  </si>
  <si>
    <t>68379665</t>
  </si>
  <si>
    <t>Термокомбинезоны детские</t>
  </si>
  <si>
    <t>одежда, обувь и аксессуары / одежда для детей / термобелье / термолегинсы детские</t>
  </si>
  <si>
    <t>68381749</t>
  </si>
  <si>
    <t>Термолегинсы детские</t>
  </si>
  <si>
    <t>одежда, обувь и аксессуары / одежда для детей / термобелье / термолонгсливы детские</t>
  </si>
  <si>
    <t>68383833</t>
  </si>
  <si>
    <t>Термолонгсливы детские</t>
  </si>
  <si>
    <t>одежда, обувь и аксессуары / одежда для детей / термобелье / термоползунки детские</t>
  </si>
  <si>
    <t>68385917</t>
  </si>
  <si>
    <t>Термоползунки детские</t>
  </si>
  <si>
    <t>одежда, обувь и аксессуары / одежда для детей / термобелье / термотолстовки детские</t>
  </si>
  <si>
    <t>68388001</t>
  </si>
  <si>
    <t>Термотолстовки детские</t>
  </si>
  <si>
    <t>одежда, обувь и аксессуары / одежда для детей / термобелье / термотрусы детские</t>
  </si>
  <si>
    <t>68390085</t>
  </si>
  <si>
    <t>Термотрусы детские</t>
  </si>
  <si>
    <t>одежда, обувь и аксессуары / одежда для детей / термобелье / термофутболки детские</t>
  </si>
  <si>
    <t>68392169</t>
  </si>
  <si>
    <t>Термофутболки детские</t>
  </si>
  <si>
    <t>одежда, обувь и аксессуары / одежда для детей / термобелье / термошорты детские</t>
  </si>
  <si>
    <t>68394253</t>
  </si>
  <si>
    <t>Термошорты детские</t>
  </si>
  <si>
    <t>одежда, обувь и аксессуары / одежда для детей / тренировочная экипировка / болеро для танцев и гимнастики детские</t>
  </si>
  <si>
    <t>66414566</t>
  </si>
  <si>
    <t>Болеро для танцев и гимнастики детские</t>
  </si>
  <si>
    <t>одежда, обувь и аксессуары / одежда для детей / тренировочная экипировка / брюки вратарские детские</t>
  </si>
  <si>
    <t>66417209</t>
  </si>
  <si>
    <t>Брюки вратарские детские</t>
  </si>
  <si>
    <t>одежда, обувь и аксессуары / одежда для детей / тренировочная экипировка / велотрусы детские</t>
  </si>
  <si>
    <t>66419853</t>
  </si>
  <si>
    <t>Велотрусы детские</t>
  </si>
  <si>
    <t>одежда, обувь и аксессуары / одежда для детей / тренировочная экипировка / гамаши хоккейные детские</t>
  </si>
  <si>
    <t>66422496</t>
  </si>
  <si>
    <t>Гамаши хоккейные детские</t>
  </si>
  <si>
    <t>одежда, обувь и аксессуары / одежда для детей / тренировочная экипировка / гетры спортивные детские</t>
  </si>
  <si>
    <t>66425139</t>
  </si>
  <si>
    <t>Гетры спортивные детские</t>
  </si>
  <si>
    <t>одежда, обувь и аксессуары / одежда для детей / тренировочная экипировка / гетры футбольные детские</t>
  </si>
  <si>
    <t>66427782</t>
  </si>
  <si>
    <t>Гетры футбольные детские</t>
  </si>
  <si>
    <t>одежда, обувь и аксессуары / одежда для детей / тренировочная экипировка / комбинезоны гоночные детские</t>
  </si>
  <si>
    <t>66430425</t>
  </si>
  <si>
    <t>Комбинезоны гоночные детские</t>
  </si>
  <si>
    <t>одежда, обувь и аксессуары / одежда для детей / тренировочная экипировка / комбинезоны для фигурного катания детские</t>
  </si>
  <si>
    <t>66433072</t>
  </si>
  <si>
    <t>Комбинезоны для фигурного катания детские</t>
  </si>
  <si>
    <t>одежда, обувь и аксессуары / одежда для детей / тренировочная экипировка / комбинезоны конькобежные детские</t>
  </si>
  <si>
    <t>66435715</t>
  </si>
  <si>
    <t>Комбинезоны конькобежные детские</t>
  </si>
  <si>
    <t>одежда, обувь и аксессуары / одежда для детей / тренировочная экипировка / комбинезоны разогревочные детские</t>
  </si>
  <si>
    <t>66438359</t>
  </si>
  <si>
    <t>Комбинезоны разогревочные детские</t>
  </si>
  <si>
    <t>одежда, обувь и аксессуары / одежда для детей / тренировочная экипировка / комбинезоны хоккейные детские</t>
  </si>
  <si>
    <t>66441002</t>
  </si>
  <si>
    <t>Комбинезоны хоккейные детские</t>
  </si>
  <si>
    <t>одежда, обувь и аксессуары / одежда для детей / тренировочная экипировка / костюмы для фигурного катания детские</t>
  </si>
  <si>
    <t>66443645</t>
  </si>
  <si>
    <t>Костюмы для фигурного катания детские</t>
  </si>
  <si>
    <t>одежда, обувь и аксессуары / одежда для детей / тренировочная экипировка / краги для верховой езды детские</t>
  </si>
  <si>
    <t>66446288</t>
  </si>
  <si>
    <t>Краги для верховой езды детские</t>
  </si>
  <si>
    <t>одежда, обувь и аксессуары / одежда для детей / тренировочная экипировка / купальники для гимнастики и танцев детские</t>
  </si>
  <si>
    <t>66448931</t>
  </si>
  <si>
    <t>Купальники для гимнастики и танцев детские</t>
  </si>
  <si>
    <t>одежда, обувь и аксессуары / одежда для детей / тренировочная экипировка / манишки для верховой езды детские</t>
  </si>
  <si>
    <t>66451574</t>
  </si>
  <si>
    <t>Манишки для верховой езды детские</t>
  </si>
  <si>
    <t>одежда, обувь и аксессуары / одежда для детей / тренировочная экипировка / напульсники эластичные детские</t>
  </si>
  <si>
    <t>66454220</t>
  </si>
  <si>
    <t>Напульсники эластичные детские</t>
  </si>
  <si>
    <t>одежда, обувь и аксессуары / одежда для детей / тренировочная экипировка / платочки для танцев</t>
  </si>
  <si>
    <t>66456863</t>
  </si>
  <si>
    <t>Платочки для танцев</t>
  </si>
  <si>
    <t>одежда, обувь и аксессуары / одежда для детей / тренировочная экипировка / платья для танцев детские</t>
  </si>
  <si>
    <t>66459506</t>
  </si>
  <si>
    <t>Платья для танцев детские</t>
  </si>
  <si>
    <t>одежда, обувь и аксессуары / одежда для детей / тренировочная экипировка / подкупальники детские</t>
  </si>
  <si>
    <t>66462149</t>
  </si>
  <si>
    <t>Подкупальники детские</t>
  </si>
  <si>
    <t>одежда, обувь и аксессуары / одежда для детей / тренировочная экипировка / полуноски детские</t>
  </si>
  <si>
    <t>66464792</t>
  </si>
  <si>
    <t>Полуноски детские</t>
  </si>
  <si>
    <t>одежда, обувь и аксессуары / одежда для детей / тренировочная экипировка / пояса для танцев детские</t>
  </si>
  <si>
    <t>66467435</t>
  </si>
  <si>
    <t>Пояса для танцев детские</t>
  </si>
  <si>
    <t>одежда, обувь и аксессуары / одежда для детей / тренировочная экипировка / пояса разогревочные детские</t>
  </si>
  <si>
    <t>66470078</t>
  </si>
  <si>
    <t>Пояса разогревочные детские</t>
  </si>
  <si>
    <t>одежда, обувь и аксессуары / одежда для детей / тренировочная экипировка / рашгарды детские</t>
  </si>
  <si>
    <t>66472721</t>
  </si>
  <si>
    <t>Рашгарды детские</t>
  </si>
  <si>
    <t>одежда, обувь и аксессуары / одежда для детей / тренировочная экипировка / рейтузы хоккейные детские</t>
  </si>
  <si>
    <t>66475364</t>
  </si>
  <si>
    <t>Рейтузы хоккейные детские</t>
  </si>
  <si>
    <t>одежда, обувь и аксессуары / одежда для детей / тренировочная экипировка / рубашки для танцев детские</t>
  </si>
  <si>
    <t>66478007</t>
  </si>
  <si>
    <t>Рубашки для танцев детские</t>
  </si>
  <si>
    <t>одежда, обувь и аксессуары / одежда для детей / тренировочная экипировка / тайтсы детские</t>
  </si>
  <si>
    <t>66480651</t>
  </si>
  <si>
    <t>Тайтсы детские</t>
  </si>
  <si>
    <t>одежда, обувь и аксессуары / одежда для детей / тренировочная экипировка / трико борцовские детские</t>
  </si>
  <si>
    <t>66483294</t>
  </si>
  <si>
    <t>Трико борцовские детские</t>
  </si>
  <si>
    <t>одежда, обувь и аксессуары / одежда для детей / тренировочная экипировка / трико танцевальные детские</t>
  </si>
  <si>
    <t>66485937</t>
  </si>
  <si>
    <t>Трико танцевальные детские</t>
  </si>
  <si>
    <t>одежда, обувь и аксессуары / одежда для детей / тренировочная экипировка / трусы боксерские детские</t>
  </si>
  <si>
    <t>66488580</t>
  </si>
  <si>
    <t>Трусы боксерские детские</t>
  </si>
  <si>
    <t>одежда, обувь и аксессуары / одежда для детей / тренировочная экипировка / трусы волейбольные детские</t>
  </si>
  <si>
    <t>66491223</t>
  </si>
  <si>
    <t>Трусы волейбольные детские</t>
  </si>
  <si>
    <t>одежда, обувь и аксессуары / одежда для детей / тренировочная экипировка / трусы футбольные детские</t>
  </si>
  <si>
    <t>66493866</t>
  </si>
  <si>
    <t>Трусы футбольные детские</t>
  </si>
  <si>
    <t>одежда, обувь и аксессуары / одежда для детей / тренировочная экипировка / халаты боксерские детские</t>
  </si>
  <si>
    <t>66496509</t>
  </si>
  <si>
    <t>Халаты боксерские детские</t>
  </si>
  <si>
    <t>одежда, обувь и аксессуары / одежда для детей / тренировочная экипировка / шорты баскетбольные детские</t>
  </si>
  <si>
    <t>66499153</t>
  </si>
  <si>
    <t>Шорты баскетбольные детские</t>
  </si>
  <si>
    <t>одежда, обувь и аксессуары / одежда для детей / тренировочная экипировка / шорты для гимнастики и танцев детские</t>
  </si>
  <si>
    <t>66501796</t>
  </si>
  <si>
    <t>Шорты для гимнастики и танцев детские</t>
  </si>
  <si>
    <t>одежда, обувь и аксессуары / одежда для детей / тренировочная экипировка / юбки для гимнастики и танцев детские</t>
  </si>
  <si>
    <t>66504439</t>
  </si>
  <si>
    <t>Юбки для гимнастики и танцев детские</t>
  </si>
  <si>
    <t>одежда, обувь и аксессуары / одежда для детей / тренировочная экипировка / юбки-шорты для гимнастики и танцев детские</t>
  </si>
  <si>
    <t>66507082</t>
  </si>
  <si>
    <t>Юбки-шорты для гимнастики и танцев детские</t>
  </si>
  <si>
    <t>одежда, обувь и аксессуары / одежда для детей / тренировочная экипировка / юбки-шорты теннисные детские</t>
  </si>
  <si>
    <t>66509725</t>
  </si>
  <si>
    <t>Юбки-шорты теннисные детские</t>
  </si>
  <si>
    <t>одежда, обувь и аксессуары / одежда для детей / утепленные брюки и полукомбинезоны / брюки горнолыжные детские</t>
  </si>
  <si>
    <t>66566789</t>
  </si>
  <si>
    <t>Брюки горнолыжные детские</t>
  </si>
  <si>
    <t>одежда, обувь и аксессуары / одежда для детей / утепленные брюки и полукомбинезоны / брюки сноубордические детские</t>
  </si>
  <si>
    <t>66572513</t>
  </si>
  <si>
    <t>Брюки сноубордические детские</t>
  </si>
  <si>
    <t>одежда, обувь и аксессуары / одежда для детей / утепленные брюки и полукомбинезоны / брюки утеплённые детские</t>
  </si>
  <si>
    <t>66575374</t>
  </si>
  <si>
    <t>Брюки утеплённые детские</t>
  </si>
  <si>
    <t>одежда, обувь и аксессуары / одежда для детей / утепленные брюки и полукомбинезоны / брюки-дождевики детские</t>
  </si>
  <si>
    <t>66569651</t>
  </si>
  <si>
    <t>Брюки-дождевики детские</t>
  </si>
  <si>
    <t>одежда, обувь и аксессуары / одежда для детей / утепленные брюки и полукомбинезоны / полукомбинезоны -дождевики детские</t>
  </si>
  <si>
    <t>66581097</t>
  </si>
  <si>
    <t>Полукомбинезоны -дождевики детские</t>
  </si>
  <si>
    <t>одежда, обувь и аксессуары / одежда для детей / утепленные брюки и полукомбинезоны / полукомбинезоны горнолыжные детские</t>
  </si>
  <si>
    <t>66578235</t>
  </si>
  <si>
    <t>Полукомбинезоны горнолыжные детские</t>
  </si>
  <si>
    <t>одежда, обувь и аксессуары / одежда для детей / утепленные брюки и полукомбинезоны / полукомбинезоны сноубордические детские</t>
  </si>
  <si>
    <t>66583958</t>
  </si>
  <si>
    <t>Полукомбинезоны сноубордические детские</t>
  </si>
  <si>
    <t>одежда, обувь и аксессуары / одежда для детей / утепленные брюки и полукомбинезоны / полукомбинезоны утеплённые детские</t>
  </si>
  <si>
    <t>66586819</t>
  </si>
  <si>
    <t>Полукомбинезоны утеплённые детские</t>
  </si>
  <si>
    <t>одежда, обувь и аксессуары / одежда для детей / утепленные комплекты и комбинезоны / комбинезоны горнолыжные детские</t>
  </si>
  <si>
    <t>68807848</t>
  </si>
  <si>
    <t>Комбинезоны горнолыжные детские</t>
  </si>
  <si>
    <t>одежда, обувь и аксессуары / одежда для детей / утепленные комплекты и комбинезоны / комбинезоны сноубордические детские</t>
  </si>
  <si>
    <t>68818075</t>
  </si>
  <si>
    <t>Комбинезоны сноубордические детские</t>
  </si>
  <si>
    <t>одежда, обувь и аксессуары / одежда для детей / утепленные комплекты и комбинезоны / комбинезоны утеплённые детские</t>
  </si>
  <si>
    <t>68824893</t>
  </si>
  <si>
    <t>Комбинезоны утеплённые детские</t>
  </si>
  <si>
    <t>одежда, обувь и аксессуары / одежда для детей / утепленные комплекты и комбинезоны / комбинезоны-дождевики детские</t>
  </si>
  <si>
    <t>68811257</t>
  </si>
  <si>
    <t>Комбинезоны-дождевики детские</t>
  </si>
  <si>
    <t>одежда, обувь и аксессуары / одежда для детей / утепленные комплекты и комбинезоны / комбинезоны-конверты детские</t>
  </si>
  <si>
    <t>68814666</t>
  </si>
  <si>
    <t>Комбинезоны-конверты детские</t>
  </si>
  <si>
    <t>одежда, обувь и аксессуары / одежда для детей / утепленные комплекты и комбинезоны / комбинезоны-трансформеры детские</t>
  </si>
  <si>
    <t>68821484</t>
  </si>
  <si>
    <t>Комбинезоны-трансформеры детские</t>
  </si>
  <si>
    <t>одежда, обувь и аксессуары / одежда для детей / утепленные комплекты и комбинезоны / комплекты верхней одежды горнолыжные детские</t>
  </si>
  <si>
    <t>68828302</t>
  </si>
  <si>
    <t>Комплекты верхней одежды горнолыжные детские</t>
  </si>
  <si>
    <t>одежда, обувь и аксессуары / одежда для детей / утепленные комплекты и комбинезоны / комплекты верхней одежды детские</t>
  </si>
  <si>
    <t>68831711</t>
  </si>
  <si>
    <t>Комплекты верхней одежды детские</t>
  </si>
  <si>
    <t>одежда, обувь и аксессуары / одежда для детей / утепленные комплекты и комбинезоны / комплекты верхней одежды сноубордические детские</t>
  </si>
  <si>
    <t>68835120</t>
  </si>
  <si>
    <t>Комплекты верхней одежды сноубордические детские</t>
  </si>
  <si>
    <t>одежда, обувь и аксессуары / одежда для детей / футболки и топы / джерси детские</t>
  </si>
  <si>
    <t>67690728</t>
  </si>
  <si>
    <t>Джерси детские</t>
  </si>
  <si>
    <t>одежда, обувь и аксессуары / одежда для детей / футболки и топы / джерси хоккейные детские</t>
  </si>
  <si>
    <t>67694957</t>
  </si>
  <si>
    <t>Джерси хоккейные детские</t>
  </si>
  <si>
    <t>одежда, обувь и аксессуары / одежда для детей / футболки и топы / кроп-топы детские</t>
  </si>
  <si>
    <t>67699186</t>
  </si>
  <si>
    <t>Кроп-топы детские</t>
  </si>
  <si>
    <t>одежда, обувь и аксессуары / одежда для детей / футболки и топы / майки детские</t>
  </si>
  <si>
    <t>67703415</t>
  </si>
  <si>
    <t>Майки детские</t>
  </si>
  <si>
    <t>одежда, обувь и аксессуары / одежда для детей / футболки и топы / майки спортивные детские</t>
  </si>
  <si>
    <t>67707644</t>
  </si>
  <si>
    <t>Майки спортивные детские</t>
  </si>
  <si>
    <t>одежда, обувь и аксессуары / одежда для детей / футболки и топы / поло детские</t>
  </si>
  <si>
    <t>67711873</t>
  </si>
  <si>
    <t>Поло детские</t>
  </si>
  <si>
    <t>одежда, обувь и аксессуары / одежда для детей / футболки и топы / поло спортивные детские</t>
  </si>
  <si>
    <t>67716102</t>
  </si>
  <si>
    <t>Поло спортивные детские</t>
  </si>
  <si>
    <t>одежда, обувь и аксессуары / одежда для детей / футболки и топы / топы детские</t>
  </si>
  <si>
    <t>67720331</t>
  </si>
  <si>
    <t>Топы детские</t>
  </si>
  <si>
    <t>одежда, обувь и аксессуары / одежда для детей / футболки и топы / топы спортивные детские</t>
  </si>
  <si>
    <t>67724560</t>
  </si>
  <si>
    <t>Топы спортивные детские</t>
  </si>
  <si>
    <t>одежда, обувь и аксессуары / одежда для детей / футболки и топы / туники детские</t>
  </si>
  <si>
    <t>67728789</t>
  </si>
  <si>
    <t>Туники детские</t>
  </si>
  <si>
    <t>одежда, обувь и аксессуары / одежда для детей / футболки и топы / туники спортивные детские</t>
  </si>
  <si>
    <t>67733018</t>
  </si>
  <si>
    <t>Туники спортивные детские</t>
  </si>
  <si>
    <t>одежда, обувь и аксессуары / одежда для детей / футболки и топы / футболки детские</t>
  </si>
  <si>
    <t>67737247</t>
  </si>
  <si>
    <t>Футболки детские</t>
  </si>
  <si>
    <t>одежда, обувь и аксессуары / одежда для детей / футболки и топы / футболки спортивные детские</t>
  </si>
  <si>
    <t>67741476</t>
  </si>
  <si>
    <t>Футболки спортивные детские</t>
  </si>
  <si>
    <t>одежда, обувь и аксессуары / одежда для детей / шорты / велосипедки детские</t>
  </si>
  <si>
    <t>69004961</t>
  </si>
  <si>
    <t>Велосипедки детские</t>
  </si>
  <si>
    <t>одежда, обувь и аксессуары / одежда для детей / шорты / шорты детские</t>
  </si>
  <si>
    <t>69008455</t>
  </si>
  <si>
    <t>Шорты детские</t>
  </si>
  <si>
    <t>одежда, обувь и аксессуары / одежда для детей / шорты / шорты спортивные детские</t>
  </si>
  <si>
    <t>69011949</t>
  </si>
  <si>
    <t>Шорты спортивные детские</t>
  </si>
  <si>
    <t>одежда, обувь и аксессуары / одежда для детей / шубы и дубленки / дубленки искусственные детские</t>
  </si>
  <si>
    <t>68689079</t>
  </si>
  <si>
    <t>Дубленки искусственные детские</t>
  </si>
  <si>
    <t>одежда, обувь и аксессуары / одежда для детей / шубы и дубленки / дубленки натуральные детские</t>
  </si>
  <si>
    <t>68691008</t>
  </si>
  <si>
    <t>Дубленки натуральные детские</t>
  </si>
  <si>
    <t>одежда, обувь и аксессуары / одежда для детей / шубы и дубленки / шубы искусственные детские</t>
  </si>
  <si>
    <t>68692937</t>
  </si>
  <si>
    <t>Шубы искусственные детские</t>
  </si>
  <si>
    <t>одежда, обувь и аксессуары / одежда для детей / шубы и дубленки / шубы натуральные детские</t>
  </si>
  <si>
    <t>68694866</t>
  </si>
  <si>
    <t>Шубы натуральные детские</t>
  </si>
  <si>
    <t>одежда, обувь и аксессуары / одежда для детей / юбки / подъюбники детские</t>
  </si>
  <si>
    <t>66101189</t>
  </si>
  <si>
    <t>Подъюбники детские</t>
  </si>
  <si>
    <t>одежда, обувь и аксессуары / одежда для детей / юбки / юбки детские</t>
  </si>
  <si>
    <t>66104056</t>
  </si>
  <si>
    <t>Юбки детские</t>
  </si>
  <si>
    <t>одежда, обувь и аксессуары / одежда для детей / юбки / юбки-шорты детские</t>
  </si>
  <si>
    <t>66106923</t>
  </si>
  <si>
    <t>Юбки-шорты детские</t>
  </si>
  <si>
    <t>одежда, обувь и аксессуары / сумки и аксессуары / брелоки и ключницы / бирки для ключей</t>
  </si>
  <si>
    <t>67635610</t>
  </si>
  <si>
    <t>Бирки для ключей</t>
  </si>
  <si>
    <t>одежда, обувь и аксессуары / сумки и аксессуары / брелоки и ключницы / брелоки</t>
  </si>
  <si>
    <t>67640157</t>
  </si>
  <si>
    <t>Брелоки</t>
  </si>
  <si>
    <t>одежда, обувь и аксессуары / сумки и аксессуары / брелоки и ключницы / брелоки для поиска ключей</t>
  </si>
  <si>
    <t>67644704</t>
  </si>
  <si>
    <t>Брелоки для поиска ключей</t>
  </si>
  <si>
    <t>одежда, обувь и аксессуары / сумки и аксессуары / брелоки и ключницы / брелоки-карабины</t>
  </si>
  <si>
    <t>67649253</t>
  </si>
  <si>
    <t>Брелоки-карабины</t>
  </si>
  <si>
    <t>одежда, обувь и аксессуары / сумки и аксессуары / брелоки и ключницы / держатели для сумок</t>
  </si>
  <si>
    <t>67653804</t>
  </si>
  <si>
    <t>Держатели для сумок</t>
  </si>
  <si>
    <t>одежда, обувь и аксессуары / сумки и аксессуары / брелоки и ключницы / ключи для тележки</t>
  </si>
  <si>
    <t>67658354</t>
  </si>
  <si>
    <t>Ключи для тележки</t>
  </si>
  <si>
    <t>одежда, обувь и аксессуары / сумки и аксессуары / брелоки и ключницы / ключницы карманные</t>
  </si>
  <si>
    <t>67662904</t>
  </si>
  <si>
    <t>Ключницы карманные</t>
  </si>
  <si>
    <t>одежда, обувь и аксессуары / сумки и аксессуары / брелоки и ключницы / номерки гардеробные</t>
  </si>
  <si>
    <t>67667455</t>
  </si>
  <si>
    <t>Номерки гардеробные</t>
  </si>
  <si>
    <t>одежда, обувь и аксессуары / сумки и аксессуары / визитницы и картхолдеры / визитницы</t>
  </si>
  <si>
    <t>69543053</t>
  </si>
  <si>
    <t>Визитницы</t>
  </si>
  <si>
    <t>одежда, обувь и аксессуары / сумки и аксессуары / визитницы и картхолдеры / вкладыши в картхолдер</t>
  </si>
  <si>
    <t>69544571</t>
  </si>
  <si>
    <t>Вкладыши в картхолдер</t>
  </si>
  <si>
    <t>одежда, обувь и аксессуары / сумки и аксессуары / визитницы и картхолдеры / картхолдеры — блокираторы сигнала</t>
  </si>
  <si>
    <t>69546079</t>
  </si>
  <si>
    <t>Картхолдеры — блокираторы сигнала</t>
  </si>
  <si>
    <t>одежда, обувь и аксессуары / сумки и аксессуары / визитницы и картхолдеры / кредитницы</t>
  </si>
  <si>
    <t>69547581</t>
  </si>
  <si>
    <t>Кредитницы</t>
  </si>
  <si>
    <t>одежда, обувь и аксессуары / сумки и аксессуары / галстуки / бабочки</t>
  </si>
  <si>
    <t>69473922</t>
  </si>
  <si>
    <t>Бабочки</t>
  </si>
  <si>
    <t>одежда, обувь и аксессуары / сумки и аксессуары / галстуки / воротники съёмные</t>
  </si>
  <si>
    <t>69477450</t>
  </si>
  <si>
    <t>Воротники съёмные</t>
  </si>
  <si>
    <t>одежда, обувь и аксессуары / сумки и аксессуары / галстуки / галстуки</t>
  </si>
  <si>
    <t>69480972</t>
  </si>
  <si>
    <t>Галстуки</t>
  </si>
  <si>
    <t>одежда, обувь и аксессуары / сумки и аксессуары / галстуки / платки нагрудные</t>
  </si>
  <si>
    <t>69484500</t>
  </si>
  <si>
    <t>Платки нагрудные</t>
  </si>
  <si>
    <t>одежда, обувь и аксессуары / сумки и аксессуары / галстуки / платки носовые</t>
  </si>
  <si>
    <t>69488019</t>
  </si>
  <si>
    <t>Платки носовые</t>
  </si>
  <si>
    <t>одежда, обувь и аксессуары / сумки и аксессуары / зонты</t>
  </si>
  <si>
    <t>91267</t>
  </si>
  <si>
    <t>Зонты</t>
  </si>
  <si>
    <t>одежда, обувь и аксессуары / сумки и аксессуары / карнавальные костюмы и аксессуары / карнавальная обувь</t>
  </si>
  <si>
    <t>66215094</t>
  </si>
  <si>
    <t>Карнавальная обувь</t>
  </si>
  <si>
    <t>одежда, обувь и аксессуары / сумки и аксессуары / карнавальные костюмы и аксессуары / карнавальная одежда</t>
  </si>
  <si>
    <t>66217689</t>
  </si>
  <si>
    <t>Карнавальная одежда</t>
  </si>
  <si>
    <t>одежда, обувь и аксессуары / сумки и аксессуары / карнавальные костюмы и аксессуары / карнавальные аксессуары</t>
  </si>
  <si>
    <t>66220282</t>
  </si>
  <si>
    <t>Карнавальные аксессуары</t>
  </si>
  <si>
    <t>одежда, обувь и аксессуары / сумки и аксессуары / карнавальные костюмы и аксессуары / карнавальные головные уборы</t>
  </si>
  <si>
    <t>66222875</t>
  </si>
  <si>
    <t>Карнавальные головные уборы</t>
  </si>
  <si>
    <t>одежда, обувь и аксессуары / сумки и аксессуары / кошельки / бумажники</t>
  </si>
  <si>
    <t>65967461</t>
  </si>
  <si>
    <t>Бумажники</t>
  </si>
  <si>
    <t>одежда, обувь и аксессуары / сумки и аксессуары / кошельки / зажимы для купюр</t>
  </si>
  <si>
    <t>65970181</t>
  </si>
  <si>
    <t>Зажимы для купюр</t>
  </si>
  <si>
    <t>одежда, обувь и аксессуары / сумки и аксессуары / кошельки / кошельки</t>
  </si>
  <si>
    <t>65972901</t>
  </si>
  <si>
    <t>Кошельки</t>
  </si>
  <si>
    <t>одежда, обувь и аксессуары / сумки и аксессуары / кошельки / монетницы</t>
  </si>
  <si>
    <t>65975619</t>
  </si>
  <si>
    <t>Монетницы</t>
  </si>
  <si>
    <t>одежда, обувь и аксессуары / сумки и аксессуары / кошельки / нагрудные кошельки</t>
  </si>
  <si>
    <t>65978338</t>
  </si>
  <si>
    <t>Нагрудные кошельки</t>
  </si>
  <si>
    <t>одежда, обувь и аксессуары / сумки и аксессуары / кошельки / портмоне</t>
  </si>
  <si>
    <t>65981076</t>
  </si>
  <si>
    <t>Портмоне</t>
  </si>
  <si>
    <t>одежда, обувь и аксессуары / сумки и аксессуары / обложки для документов / обложки для документов</t>
  </si>
  <si>
    <t>68754544</t>
  </si>
  <si>
    <t>Обложки для документов</t>
  </si>
  <si>
    <t>одежда, обувь и аксессуары / сумки и аксессуары / обложки для документов / обложки для пропуска</t>
  </si>
  <si>
    <t>68756200</t>
  </si>
  <si>
    <t>Обложки для пропуска</t>
  </si>
  <si>
    <t>одежда, обувь и аксессуары / сумки и аксессуары / обложки для документов / обложки для страниц документов</t>
  </si>
  <si>
    <t>68757856</t>
  </si>
  <si>
    <t>Обложки для страниц документов</t>
  </si>
  <si>
    <t>одежда, обувь и аксессуары / сумки и аксессуары / обложки для документов / органайзеры для документов</t>
  </si>
  <si>
    <t>68759512</t>
  </si>
  <si>
    <t>Органайзеры для документов</t>
  </si>
  <si>
    <t>одежда, обувь и аксессуары / сумки и аксессуары / очки</t>
  </si>
  <si>
    <t>433018</t>
  </si>
  <si>
    <t>Очки солнцезащитные</t>
  </si>
  <si>
    <t>одежда, обувь и аксессуары / сумки и аксессуары / ремни и пояса / армбенды</t>
  </si>
  <si>
    <t>66907615</t>
  </si>
  <si>
    <t>Армбенды</t>
  </si>
  <si>
    <t>одежда, обувь и аксессуары / сумки и аксессуары / ремни и пояса / баска</t>
  </si>
  <si>
    <t>66913303</t>
  </si>
  <si>
    <t>Баска</t>
  </si>
  <si>
    <t>одежда, обувь и аксессуары / сумки и аксессуары / ремни и пояса / наборы галантерейные</t>
  </si>
  <si>
    <t>66918992</t>
  </si>
  <si>
    <t>Наборы галантерейные</t>
  </si>
  <si>
    <t>одежда, обувь и аксессуары / сумки и аксессуары / ремни и пояса / подтяжки</t>
  </si>
  <si>
    <t>66924680</t>
  </si>
  <si>
    <t>Подтяжки</t>
  </si>
  <si>
    <t>одежда, обувь и аксессуары / сумки и аксессуары / ремни и пояса / пояса</t>
  </si>
  <si>
    <t>66930368</t>
  </si>
  <si>
    <t>Пояса</t>
  </si>
  <si>
    <t>одежда, обувь и аксессуары / сумки и аксессуары / ремни и пояса / ремни</t>
  </si>
  <si>
    <t>66936056</t>
  </si>
  <si>
    <t>Ремни</t>
  </si>
  <si>
    <t>одежда, обувь и аксессуары / сумки и аксессуары / ремни и пояса / удлинители пояса</t>
  </si>
  <si>
    <t>66941744</t>
  </si>
  <si>
    <t>Удлинители пояса</t>
  </si>
  <si>
    <t>одежда, обувь и аксессуары / сумки и аксессуары / ремни и пояса / цепочки на джинсы</t>
  </si>
  <si>
    <t>66947432</t>
  </si>
  <si>
    <t>Цепочки на джинсы</t>
  </si>
  <si>
    <t>одежда, обувь и аксессуары / сумки и аксессуары / сумки и чемоданы / дорожные аксессуары</t>
  </si>
  <si>
    <t>14732443</t>
  </si>
  <si>
    <t>Дорожные аксессуары</t>
  </si>
  <si>
    <t>одежда, обувь и аксессуары / сумки и аксессуары / сумки и чемоданы / дорожные и спортивные сумки</t>
  </si>
  <si>
    <t>7812208</t>
  </si>
  <si>
    <t>Дорожные и спортивные сумки</t>
  </si>
  <si>
    <t>одежда, обувь и аксессуары / сумки и аксессуары / сумки и чемоданы / косметички и бьюти-кейсы</t>
  </si>
  <si>
    <t>7812212</t>
  </si>
  <si>
    <t>Косметички и бьюти-кейсы</t>
  </si>
  <si>
    <t>одежда, обувь и аксессуары / сумки и аксессуары / сумки и чемоданы / портфели</t>
  </si>
  <si>
    <t>7920819</t>
  </si>
  <si>
    <t>Портфели</t>
  </si>
  <si>
    <t>одежда, обувь и аксессуары / сумки и аксессуары / сумки и чемоданы / сумки</t>
  </si>
  <si>
    <t>7812201</t>
  </si>
  <si>
    <t>Сумки</t>
  </si>
  <si>
    <t>одежда, обувь и аксессуары / сумки и аксессуары / сумки и чемоданы / чемоданы</t>
  </si>
  <si>
    <t>7812207</t>
  </si>
  <si>
    <t>Чемоданы</t>
  </si>
  <si>
    <t>одежда, обувь и аксессуары / сумки и аксессуары / украшения / подставки и держатели для украшений / инструменты для застёгивания украшения</t>
  </si>
  <si>
    <t>65548670</t>
  </si>
  <si>
    <t>Инструменты для застёгивания украшения</t>
  </si>
  <si>
    <t>одежда, обувь и аксессуары / сумки и аксессуары / украшения / подставки и держатели для украшений / мешочки для четок</t>
  </si>
  <si>
    <t>65549906</t>
  </si>
  <si>
    <t>Мешочки для четок</t>
  </si>
  <si>
    <t>одежда, обувь и аксессуары / сумки и аксессуары / украшения / подставки и держатели для украшений / органайзеры для украшений</t>
  </si>
  <si>
    <t>65551142</t>
  </si>
  <si>
    <t>Органайзеры для украшений</t>
  </si>
  <si>
    <t>одежда, обувь и аксессуары / сумки и аксессуары / украшения / подставки и держатели для украшений / подставки для украшений</t>
  </si>
  <si>
    <t>65552378</t>
  </si>
  <si>
    <t>Подставки для украшений</t>
  </si>
  <si>
    <t>одежда, обувь и аксессуары / сумки и аксессуары / украшения / украшения и бижутерия / браслеты / браслеты</t>
  </si>
  <si>
    <t>67678046</t>
  </si>
  <si>
    <t>Браслеты</t>
  </si>
  <si>
    <t>одежда, обувь и аксессуары / сумки и аксессуары / украшения / украшения и бижутерия / браслеты / наборы браслетов</t>
  </si>
  <si>
    <t>67682235</t>
  </si>
  <si>
    <t>Наборы браслетов</t>
  </si>
  <si>
    <t>одежда, обувь и аксессуары / сумки и аксессуары / украшения / украшения и бижутерия / броши / броши</t>
  </si>
  <si>
    <t>68405442</t>
  </si>
  <si>
    <t>Броши</t>
  </si>
  <si>
    <t>одежда, обувь и аксессуары / сумки и аксессуары / украшения / украшения и бижутерия / броши / зажимы для обуви</t>
  </si>
  <si>
    <t>68407439</t>
  </si>
  <si>
    <t>Зажимы для обуви</t>
  </si>
  <si>
    <t>одежда, обувь и аксессуары / сумки и аксессуары / украшения / украшения и бижутерия / броши / значки бижутерные</t>
  </si>
  <si>
    <t>68409436</t>
  </si>
  <si>
    <t>Значки бижутерные</t>
  </si>
  <si>
    <t>одежда, обувь и аксессуары / сумки и аксессуары / украшения / украшения и бижутерия / броши / наборы значков</t>
  </si>
  <si>
    <t>68411433</t>
  </si>
  <si>
    <t>Наборы значков</t>
  </si>
  <si>
    <t>одежда, обувь и аксессуары / сумки и аксессуары / украшения / украшения и бижутерия / запонки и зажимы / зажимы бижутерные</t>
  </si>
  <si>
    <t>69231011</t>
  </si>
  <si>
    <t>Зажимы бижутерные</t>
  </si>
  <si>
    <t>одежда, обувь и аксессуары / сумки и аксессуары / украшения / украшения и бижутерия / запонки и зажимы / запонки</t>
  </si>
  <si>
    <t>69231379</t>
  </si>
  <si>
    <t>Запонки</t>
  </si>
  <si>
    <t>одежда, обувь и аксессуары / сумки и аксессуары / украшения / украшения и бижутерия / колье / бусы бижутерные</t>
  </si>
  <si>
    <t>66512369</t>
  </si>
  <si>
    <t>Бусы бижутерные</t>
  </si>
  <si>
    <t>одежда, обувь и аксессуары / сумки и аксессуары / украшения / украшения и бижутерия / колье / колье</t>
  </si>
  <si>
    <t>66516243</t>
  </si>
  <si>
    <t>Колье</t>
  </si>
  <si>
    <t>одежда, обувь и аксессуары / сумки и аксессуары / украшения / украшения и бижутерия / колье / чокеры</t>
  </si>
  <si>
    <t>66523991</t>
  </si>
  <si>
    <t>Чокеры</t>
  </si>
  <si>
    <t>одежда, обувь и аксессуары / сумки и аксессуары / украшения / украшения и бижутерия / колье / чётки</t>
  </si>
  <si>
    <t>66520117</t>
  </si>
  <si>
    <t>Чётки</t>
  </si>
  <si>
    <t>одежда, обувь и аксессуары / сумки и аксессуары / украшения / украшения и бижутерия / кольца и перстни / наборы колец</t>
  </si>
  <si>
    <t>69264438</t>
  </si>
  <si>
    <t>Наборы колец</t>
  </si>
  <si>
    <t>одежда, обувь и аксессуары / сумки и аксессуары / украшения / украшения и бижутерия / кольца и перстни / топпинги на кольца</t>
  </si>
  <si>
    <t>69267471</t>
  </si>
  <si>
    <t>Топпинги на кольца</t>
  </si>
  <si>
    <t>одежда, обувь и аксессуары / сумки и аксессуары / украшения / украшения и бижутерия / комплекты</t>
  </si>
  <si>
    <t>5081636</t>
  </si>
  <si>
    <t>Комплекты бижутерии</t>
  </si>
  <si>
    <t>одежда, обувь и аксессуары / сумки и аксессуары / украшения / украшения и бижутерия / кулоны и подвески / иконки</t>
  </si>
  <si>
    <t>68739567</t>
  </si>
  <si>
    <t>Иконки</t>
  </si>
  <si>
    <t>одежда, обувь и аксессуары / сумки и аксессуары / украшения / украшения и бижутерия / кулоны и подвески / крестики бижутерные</t>
  </si>
  <si>
    <t>68742063</t>
  </si>
  <si>
    <t>Крестики бижутерные</t>
  </si>
  <si>
    <t>одежда, обувь и аксессуары / сумки и аксессуары / украшения / украшения и бижутерия / кулоны и подвески / наборы подвесок</t>
  </si>
  <si>
    <t>68744559</t>
  </si>
  <si>
    <t>Наборы подвесок</t>
  </si>
  <si>
    <t>одежда, обувь и аксессуары / сумки и аксессуары / украшения / украшения и бижутерия / кулоны и подвески / петит</t>
  </si>
  <si>
    <t>68747055</t>
  </si>
  <si>
    <t>Петит</t>
  </si>
  <si>
    <t>одежда, обувь и аксессуары / сумки и аксессуары / украшения / украшения и бижутерия / кулоны и подвески / подвески</t>
  </si>
  <si>
    <t>68749551</t>
  </si>
  <si>
    <t>Подвески</t>
  </si>
  <si>
    <t>одежда, обувь и аксессуары / сумки и аксессуары / украшения / украшения и бижутерия / кулоны и подвески / шармы</t>
  </si>
  <si>
    <t>68752047</t>
  </si>
  <si>
    <t>Шармы</t>
  </si>
  <si>
    <t>одежда, обувь и аксессуары / сумки и аксессуары / украшения / украшения и бижутерия / серьги / моносерьги бижутерные</t>
  </si>
  <si>
    <t>66247043</t>
  </si>
  <si>
    <t>Моносерьги бижутерные</t>
  </si>
  <si>
    <t>одежда, обувь и аксессуары / сумки и аксессуары / украшения / украшения и бижутерия / серьги / наборы серёг</t>
  </si>
  <si>
    <t>66250529</t>
  </si>
  <si>
    <t>Наборы серёг</t>
  </si>
  <si>
    <t>одежда, обувь и аксессуары / сумки и аксессуары / украшения / украшения и бижутерия / серьги / подвески для серёг</t>
  </si>
  <si>
    <t>66254012</t>
  </si>
  <si>
    <t>Подвески для серёг</t>
  </si>
  <si>
    <t>одежда, обувь и аксессуары / сумки и аксессуары / украшения / украшения и бижутерия / серьги / серьги</t>
  </si>
  <si>
    <t>66257495</t>
  </si>
  <si>
    <t>Серьги</t>
  </si>
  <si>
    <t>одежда, обувь и аксессуары / сумки и аксессуары / украшения / украшения и бижутерия / украшения на тело / браслеты на ногу бижутерные</t>
  </si>
  <si>
    <t>69535548</t>
  </si>
  <si>
    <t>Браслеты на ногу бижутерные</t>
  </si>
  <si>
    <t>одежда, обувь и аксессуары / сумки и аксессуары / украшения / украшения и бижутерия / украшения на тело / бюстгалтеры бижутерные</t>
  </si>
  <si>
    <t>69536486</t>
  </si>
  <si>
    <t>Бюстгалтеры бижутерные</t>
  </si>
  <si>
    <t>одежда, обувь и аксессуары / сумки и аксессуары / украшения / украшения и бижутерия / украшения на тело / грилзы</t>
  </si>
  <si>
    <t>69537432</t>
  </si>
  <si>
    <t>Грилзы</t>
  </si>
  <si>
    <t>одежда, обувь и аксессуары / сумки и аксессуары / украшения / украшения и бижутерия / украшения на тело / клипсы для имитации пирсинга</t>
  </si>
  <si>
    <t>69538352</t>
  </si>
  <si>
    <t>Клипсы для имитации пирсинга</t>
  </si>
  <si>
    <t>одежда, обувь и аксессуары / сумки и аксессуары / украшения / украшения и бижутерия / украшения на тело / кольца на палец ноги</t>
  </si>
  <si>
    <t>69539296</t>
  </si>
  <si>
    <t>Кольца на палец ноги</t>
  </si>
  <si>
    <t>одежда, обувь и аксессуары / сумки и аксессуары / украшения / украшения и бижутерия / украшения на тело / микродермал</t>
  </si>
  <si>
    <t>69540240</t>
  </si>
  <si>
    <t>Микродермал</t>
  </si>
  <si>
    <t>одежда, обувь и аксессуары / сумки и аксессуары / украшения / украшения и бижутерия / украшения на тело / пирсинг</t>
  </si>
  <si>
    <t>69541174</t>
  </si>
  <si>
    <t>Пирсинг</t>
  </si>
  <si>
    <t>одежда, обувь и аксессуары / сумки и аксессуары / украшения / украшения и бижутерия / украшения на тело / цепочки на тело бижутерные</t>
  </si>
  <si>
    <t>69542112</t>
  </si>
  <si>
    <t>Цепочки на тело бижутерные</t>
  </si>
  <si>
    <t>одежда, обувь и аксессуары / сумки и аксессуары / украшения / украшения и бижутерия / цепи / цепочки</t>
  </si>
  <si>
    <t>66860393</t>
  </si>
  <si>
    <t>Цепочки</t>
  </si>
  <si>
    <t>одежда, обувь и аксессуары / сумки и аксессуары / украшения / украшения и бижутерия / цепи / шнурки</t>
  </si>
  <si>
    <t>66861271</t>
  </si>
  <si>
    <t>Шнурки</t>
  </si>
  <si>
    <t>одежда, обувь и аксессуары / сумки и аксессуары / украшения / ювелирные украшения / браслеты / браслеты ювелирные</t>
  </si>
  <si>
    <t>66527866</t>
  </si>
  <si>
    <t>Браслеты ювелирные</t>
  </si>
  <si>
    <t>одежда, обувь и аксессуары / сумки и аксессуары / украшения / ювелирные украшения / браслеты / наборы браслетов ювелирных</t>
  </si>
  <si>
    <t>66528559</t>
  </si>
  <si>
    <t>Наборы браслетов ювелирных</t>
  </si>
  <si>
    <t>одежда, обувь и аксессуары / сумки и аксессуары / украшения / ювелирные украшения / браслеты / платежные аксессуары ювелирные</t>
  </si>
  <si>
    <t>66529253</t>
  </si>
  <si>
    <t>Платежные аксессуары ювелирные</t>
  </si>
  <si>
    <t>одежда, обувь и аксессуары / сумки и аксессуары / украшения / ювелирные украшения / броши / броши ювелирные</t>
  </si>
  <si>
    <t>66059792</t>
  </si>
  <si>
    <t>Броши ювелирные</t>
  </si>
  <si>
    <t>одежда, обувь и аксессуары / сумки и аксессуары / украшения / ювелирные украшения / броши / знаки различия вс ювелирные</t>
  </si>
  <si>
    <t>66060024</t>
  </si>
  <si>
    <t>Знаки различия ВС ювелирные</t>
  </si>
  <si>
    <t>одежда, обувь и аксессуары / сумки и аксессуары / украшения / ювелирные украшения / броши / значки ювелирные</t>
  </si>
  <si>
    <t>66060272</t>
  </si>
  <si>
    <t>Значки ювелирные</t>
  </si>
  <si>
    <t>одежда, обувь и аксессуары / сумки и аксессуары / украшения / ювелирные украшения / запонки и зажимы / зажимы ювелирные</t>
  </si>
  <si>
    <t>66591657</t>
  </si>
  <si>
    <t>Зажимы ювелирные</t>
  </si>
  <si>
    <t>одежда, обувь и аксессуары / сумки и аксессуары / украшения / ювелирные украшения / запонки и зажимы / запонки ювелирные</t>
  </si>
  <si>
    <t>66591779</t>
  </si>
  <si>
    <t>Запонки ювелирные</t>
  </si>
  <si>
    <t>одежда, обувь и аксессуары / сумки и аксессуары / украшения / ювелирные украшения / колье / бусы ювелирные</t>
  </si>
  <si>
    <t>68686796</t>
  </si>
  <si>
    <t>Бусы ювелирные</t>
  </si>
  <si>
    <t>одежда, обувь и аксессуары / сумки и аксессуары / украшения / ювелирные украшения / колье / колье ювелирные</t>
  </si>
  <si>
    <t>68687366</t>
  </si>
  <si>
    <t>Колье ювелирные</t>
  </si>
  <si>
    <t>одежда, обувь и аксессуары / сумки и аксессуары / украшения / ювелирные украшения / колье / чокеры ювелирные</t>
  </si>
  <si>
    <t>68688507</t>
  </si>
  <si>
    <t>Чокеры ювелирные</t>
  </si>
  <si>
    <t>одежда, обувь и аксессуары / сумки и аксессуары / украшения / ювелирные украшения / колье / чётки ювелирные</t>
  </si>
  <si>
    <t>68687936</t>
  </si>
  <si>
    <t>Чётки ювелирные</t>
  </si>
  <si>
    <t>одежда, обувь и аксессуары / сумки и аксессуары / украшения / ювелирные украшения / кольца и перстни / кольца ювелирные</t>
  </si>
  <si>
    <t>68268497</t>
  </si>
  <si>
    <t>Кольца ювелирные</t>
  </si>
  <si>
    <t>одежда, обувь и аксессуары / сумки и аксессуары / украшения / ювелирные украшения / кольца и перстни / наборы ювелирных колец</t>
  </si>
  <si>
    <t>68269416</t>
  </si>
  <si>
    <t>Наборы ювелирных колец</t>
  </si>
  <si>
    <t>одежда, обувь и аксессуары / сумки и аксессуары / украшения / ювелирные украшения / комплекты</t>
  </si>
  <si>
    <t>16742503</t>
  </si>
  <si>
    <t>Ювелирные комплекты</t>
  </si>
  <si>
    <t>одежда, обувь и аксессуары / сумки и аксессуары / украшения / ювелирные украшения / кулоны и подвески / иконки ювелирные</t>
  </si>
  <si>
    <t>69116241</t>
  </si>
  <si>
    <t>Иконки ювелирные</t>
  </si>
  <si>
    <t>одежда, обувь и аксессуары / сумки и аксессуары / украшения / ювелирные украшения / кулоны и подвески / крестики ювелирные</t>
  </si>
  <si>
    <t>69116982</t>
  </si>
  <si>
    <t>Крестики ювелирные</t>
  </si>
  <si>
    <t>одежда, обувь и аксессуары / сумки и аксессуары / украшения / ювелирные украшения / кулоны и подвески / наборы подвесок ювелирных</t>
  </si>
  <si>
    <t>69117723</t>
  </si>
  <si>
    <t>Наборы подвесок ювелирных</t>
  </si>
  <si>
    <t>одежда, обувь и аксессуары / сумки и аксессуары / украшения / ювелирные украшения / кулоны и подвески / подвески ювелирные</t>
  </si>
  <si>
    <t>69118464</t>
  </si>
  <si>
    <t>Подвески ювелирные</t>
  </si>
  <si>
    <t>одежда, обувь и аксессуары / сумки и аксессуары / украшения / ювелирные украшения / кулоны и подвески / шармы ювелирные</t>
  </si>
  <si>
    <t>69119205</t>
  </si>
  <si>
    <t>Шармы ювелирные</t>
  </si>
  <si>
    <t>одежда, обувь и аксессуары / сумки и аксессуары / украшения / ювелирные украшения / серьги / моносерьги ювелирные</t>
  </si>
  <si>
    <t>69761594</t>
  </si>
  <si>
    <t>Моносерьги ювелирные</t>
  </si>
  <si>
    <t>одежда, обувь и аксессуары / сумки и аксессуары / украшения / ювелирные украшения / серьги / наборы серег ювелирных</t>
  </si>
  <si>
    <t>69762581</t>
  </si>
  <si>
    <t>Наборы серег ювелирных</t>
  </si>
  <si>
    <t>одежда, обувь и аксессуары / сумки и аксессуары / украшения / ювелирные украшения / серьги / подвески для ювелирных серег</t>
  </si>
  <si>
    <t>69763568</t>
  </si>
  <si>
    <t>Подвески для ювелирных серег</t>
  </si>
  <si>
    <t>одежда, обувь и аксессуары / сумки и аксессуары / украшения / ювелирные украшения / серьги / серьги ювелирные</t>
  </si>
  <si>
    <t>69764555</t>
  </si>
  <si>
    <t>Серьги ювелирные</t>
  </si>
  <si>
    <t>одежда, обувь и аксессуары / сумки и аксессуары / украшения / ювелирные украшения / украшения на тело / браслеты на ногу ювелирные</t>
  </si>
  <si>
    <t>68805025</t>
  </si>
  <si>
    <t>Браслеты на ногу ювелирные</t>
  </si>
  <si>
    <t>одежда, обувь и аксессуары / сумки и аксессуары / украшения / ювелирные украшения / украшения на тело / диадемы ювелирные</t>
  </si>
  <si>
    <t>68805192</t>
  </si>
  <si>
    <t>Диадемы ювелирные</t>
  </si>
  <si>
    <t>одежда, обувь и аксессуары / сумки и аксессуары / украшения / ювелирные украшения / украшения на тело / заколки ювелирные</t>
  </si>
  <si>
    <t>68805359</t>
  </si>
  <si>
    <t>Заколки ювелирные</t>
  </si>
  <si>
    <t>одежда, обувь и аксессуары / сумки и аксессуары / украшения / ювелирные украшения / украшения на тело / клипсы для имитации пирсинга ювелирные</t>
  </si>
  <si>
    <t>68805526</t>
  </si>
  <si>
    <t>Клипсы для имитации пирсинга ювелирные</t>
  </si>
  <si>
    <t>одежда, обувь и аксессуары / сумки и аксессуары / украшения / ювелирные украшения / украшения на тело / кольца на палец ноги ювелирные</t>
  </si>
  <si>
    <t>68805693</t>
  </si>
  <si>
    <t>Кольца на палец ноги ювелирные</t>
  </si>
  <si>
    <t>одежда, обувь и аксессуары / сумки и аксессуары / украшения / ювелирные украшения / украшения на тело / накрутки ювелирные</t>
  </si>
  <si>
    <t>68805860</t>
  </si>
  <si>
    <t>Накрутки ювелирные</t>
  </si>
  <si>
    <t>одежда, обувь и аксессуары / сумки и аксессуары / украшения / ювелирные украшения / украшения на тело / пирсинг ювелирный</t>
  </si>
  <si>
    <t>68806027</t>
  </si>
  <si>
    <t>Пирсинг ювелирный</t>
  </si>
  <si>
    <t>одежда, обувь и аксессуары / сумки и аксессуары / украшения / ювелирные украшения / украшения на тело / цепочки для очков ювелирные</t>
  </si>
  <si>
    <t>68806194</t>
  </si>
  <si>
    <t>Цепочки для очков ювелирные</t>
  </si>
  <si>
    <t>одежда, обувь и аксессуары / сумки и аксессуары / украшения / ювелирные украшения / украшения на тело / цепочки на тело ювелирные</t>
  </si>
  <si>
    <t>68806377</t>
  </si>
  <si>
    <t>Цепочки на тело ювелирные</t>
  </si>
  <si>
    <t>одежда, обувь и аксессуары / сумки и аксессуары / украшения / ювелирные украшения / цепи / цепочки ювелирные</t>
  </si>
  <si>
    <t>66778311</t>
  </si>
  <si>
    <t>Цепочки ювелирные</t>
  </si>
  <si>
    <t>одежда, обувь и аксессуары / сумки и аксессуары / украшения / ювелирные украшения / цепи / шнурки ювелирные</t>
  </si>
  <si>
    <t>66778595</t>
  </si>
  <si>
    <t>Шнурки ювелирные</t>
  </si>
  <si>
    <t>одежда, обувь и аксессуары / сумки и аксессуары / украшения / ювелирные украшения / часы / браслеты для часов ювелирные</t>
  </si>
  <si>
    <t>69273139</t>
  </si>
  <si>
    <t>Браслеты для часов ювелирные</t>
  </si>
  <si>
    <t>одежда, обувь и аксессуары / сумки и аксессуары / украшения / ювелирные украшения / часы / часы ювелирные карманные</t>
  </si>
  <si>
    <t>69273961</t>
  </si>
  <si>
    <t>Часы ювелирные карманные</t>
  </si>
  <si>
    <t>одежда, обувь и аксессуары / сумки и аксессуары / украшения / ювелирные украшения / часы / часы ювелирные наручные</t>
  </si>
  <si>
    <t>69274373</t>
  </si>
  <si>
    <t>Часы ювелирные наручные</t>
  </si>
  <si>
    <t>одежда, обувь и аксессуары / сумки и аксессуары / украшения / ювелирные украшения / часы / часы-кулон ювелирные</t>
  </si>
  <si>
    <t>69273563</t>
  </si>
  <si>
    <t>Часы-кулон ювелирные</t>
  </si>
  <si>
    <t>одежда, обувь и аксессуары / сумки и аксессуары / часы / карманные часы</t>
  </si>
  <si>
    <t>5065316</t>
  </si>
  <si>
    <t>Карманные часы</t>
  </si>
  <si>
    <t>одежда, обувь и аксессуары / сумки и аксессуары / часы / наручные часы</t>
  </si>
  <si>
    <t>91259</t>
  </si>
  <si>
    <t>Наручные часы</t>
  </si>
  <si>
    <t>одежда, обувь и аксессуары / сумки и аксессуары / часы / ремешки для часов</t>
  </si>
  <si>
    <t>14415879</t>
  </si>
  <si>
    <t>Ремешки и браслеты для наручных часов</t>
  </si>
  <si>
    <t>одежда, обувь и аксессуары / сумки и аксессуары / часы / шкатулки для часов</t>
  </si>
  <si>
    <t>14416045</t>
  </si>
  <si>
    <t>Шкатулки для часов</t>
  </si>
  <si>
    <t>продукты / алкоголь / вино</t>
  </si>
  <si>
    <t>16155466</t>
  </si>
  <si>
    <t>Вино</t>
  </si>
  <si>
    <t>продукты / алкоголь / виски</t>
  </si>
  <si>
    <t>16155647</t>
  </si>
  <si>
    <t>Виски</t>
  </si>
  <si>
    <t>продукты / алкоголь / водка</t>
  </si>
  <si>
    <t>16155455</t>
  </si>
  <si>
    <t>Водка</t>
  </si>
  <si>
    <t>продукты / алкоголь / коньяк и бренди</t>
  </si>
  <si>
    <t>16155448</t>
  </si>
  <si>
    <t>Коньяк и бренди</t>
  </si>
  <si>
    <t>продукты / алкоголь / крепкий алкоголь / абсент</t>
  </si>
  <si>
    <t>60976321</t>
  </si>
  <si>
    <t>Абсент</t>
  </si>
  <si>
    <t>продукты / алкоголь / крепкий алкоголь / граппа</t>
  </si>
  <si>
    <t>60976821</t>
  </si>
  <si>
    <t>Граппа</t>
  </si>
  <si>
    <t>продукты / алкоголь / крепкий алкоголь / джин</t>
  </si>
  <si>
    <t>60977321</t>
  </si>
  <si>
    <t>Джин</t>
  </si>
  <si>
    <t>продукты / алкоголь / крепкий алкоголь / кальвадос</t>
  </si>
  <si>
    <t>60977824</t>
  </si>
  <si>
    <t>Кальвадос</t>
  </si>
  <si>
    <t>продукты / алкоголь / крепкий алкоголь / кашаса</t>
  </si>
  <si>
    <t>60978322</t>
  </si>
  <si>
    <t>Кашаса</t>
  </si>
  <si>
    <t>продукты / алкоголь / крепкий алкоголь / ракия</t>
  </si>
  <si>
    <t>60978820</t>
  </si>
  <si>
    <t>Ракия</t>
  </si>
  <si>
    <t>продукты / алкоголь / крепкий алкоголь / ром</t>
  </si>
  <si>
    <t>60979319</t>
  </si>
  <si>
    <t>Ром</t>
  </si>
  <si>
    <t>продукты / алкоголь / крепкий алкоголь / саке и соджу</t>
  </si>
  <si>
    <t>60979817</t>
  </si>
  <si>
    <t>Саке и соджу</t>
  </si>
  <si>
    <t>продукты / алкоголь / крепкий алкоголь / текила</t>
  </si>
  <si>
    <t>60980315</t>
  </si>
  <si>
    <t>Текила</t>
  </si>
  <si>
    <t>продукты / алкоголь / крепкий алкоголь / чача</t>
  </si>
  <si>
    <t>60980813</t>
  </si>
  <si>
    <t>Чача</t>
  </si>
  <si>
    <t>продукты / алкоголь / крепкий алкоголь / шнапс</t>
  </si>
  <si>
    <t>60981315</t>
  </si>
  <si>
    <t>Шнапс</t>
  </si>
  <si>
    <t>продукты / алкоголь / крепленое вино</t>
  </si>
  <si>
    <t>16155526</t>
  </si>
  <si>
    <t>Крепленое вино</t>
  </si>
  <si>
    <t>продукты / алкоголь / ликеры / бальзамы</t>
  </si>
  <si>
    <t>63207666</t>
  </si>
  <si>
    <t>Бальзамы</t>
  </si>
  <si>
    <t>продукты / алкоголь / ликеры / ликеры</t>
  </si>
  <si>
    <t>63208703</t>
  </si>
  <si>
    <t>Ликеры</t>
  </si>
  <si>
    <t>продукты / алкоголь / ликеры / наливки</t>
  </si>
  <si>
    <t>63208712</t>
  </si>
  <si>
    <t>Наливки</t>
  </si>
  <si>
    <t>продукты / алкоголь / ликеры / настойки</t>
  </si>
  <si>
    <t>63209422</t>
  </si>
  <si>
    <t>Настойки</t>
  </si>
  <si>
    <t>продукты / алкоголь / пиво / пивные напитки</t>
  </si>
  <si>
    <t>61120290</t>
  </si>
  <si>
    <t>Пивные напитки</t>
  </si>
  <si>
    <t>продукты / алкоголь / пиво / пиво</t>
  </si>
  <si>
    <t>61120997</t>
  </si>
  <si>
    <t>Пиво</t>
  </si>
  <si>
    <t>продукты / алкоголь / слабоалкогольные напитки / медовуха</t>
  </si>
  <si>
    <t>63007581</t>
  </si>
  <si>
    <t>Медовуха</t>
  </si>
  <si>
    <t>продукты / алкоголь / слабоалкогольные напитки / сидр</t>
  </si>
  <si>
    <t>63007733</t>
  </si>
  <si>
    <t>Сидр</t>
  </si>
  <si>
    <t>продукты / алкоголь / слабоалкогольные напитки / слабоалкогольные коктейли</t>
  </si>
  <si>
    <t>63007745</t>
  </si>
  <si>
    <t>Слабоалкогольные коктейли</t>
  </si>
  <si>
    <t>продукты / алкоголь / шампанское и игристое вино / вина игристые</t>
  </si>
  <si>
    <t>63222182</t>
  </si>
  <si>
    <t>Вина игристые</t>
  </si>
  <si>
    <t>продукты / алкоголь / шампанское и игристое вино / шампанское</t>
  </si>
  <si>
    <t>63222192</t>
  </si>
  <si>
    <t>Шампанское</t>
  </si>
  <si>
    <t>продукты / бакалейные товары / батончики / батончики злаковые</t>
  </si>
  <si>
    <t>61483276</t>
  </si>
  <si>
    <t>Батончики злаковые</t>
  </si>
  <si>
    <t>продукты / бакалейные товары / батончики / батончики протеиновые</t>
  </si>
  <si>
    <t>61484181</t>
  </si>
  <si>
    <t>Батончики протеиновые</t>
  </si>
  <si>
    <t>продукты / бакалейные товары / батончики / фруктово-ореховые батончики</t>
  </si>
  <si>
    <t>61485086</t>
  </si>
  <si>
    <t>Фруктово-ореховые батончики</t>
  </si>
  <si>
    <t>продукты / бакалейные товары / ингредиенты для блюд этнической кухни / водоросли морские</t>
  </si>
  <si>
    <t>63005386</t>
  </si>
  <si>
    <t>Водоросли морские</t>
  </si>
  <si>
    <t>продукты / бакалейные товары / ингредиенты для блюд этнической кухни / ингредиенты для этнической кухни</t>
  </si>
  <si>
    <t>63005395</t>
  </si>
  <si>
    <t>Ингредиенты для этнической кухни</t>
  </si>
  <si>
    <t>продукты / бакалейные товары / крупы, каши / бобовые</t>
  </si>
  <si>
    <t>15720056</t>
  </si>
  <si>
    <t>Бобовые</t>
  </si>
  <si>
    <t>продукты / бакалейные товары / крупы, каши / булгур, киноа, кускус / булугур</t>
  </si>
  <si>
    <t>62753501</t>
  </si>
  <si>
    <t>Булугур</t>
  </si>
  <si>
    <t>продукты / бакалейные товары / крупы, каши / булгур, киноа, кускус / киноа</t>
  </si>
  <si>
    <t>62753719</t>
  </si>
  <si>
    <t>Киноа</t>
  </si>
  <si>
    <t>продукты / бакалейные товары / крупы, каши / булгур, киноа, кускус / кускус</t>
  </si>
  <si>
    <t>62753939</t>
  </si>
  <si>
    <t>Кускус</t>
  </si>
  <si>
    <t>продукты / бакалейные товары / крупы, каши / гречка</t>
  </si>
  <si>
    <t>15720054</t>
  </si>
  <si>
    <t>Гречневая крупа</t>
  </si>
  <si>
    <t>продукты / бакалейные товары / крупы, каши / другие виды круп / амарант</t>
  </si>
  <si>
    <t>62495437</t>
  </si>
  <si>
    <t>Амарант</t>
  </si>
  <si>
    <t>продукты / бакалейные товары / крупы, каши / другие виды круп / крупа кукурузная</t>
  </si>
  <si>
    <t>62495835</t>
  </si>
  <si>
    <t>Крупа кукурузная</t>
  </si>
  <si>
    <t>продукты / бакалейные товары / крупы, каши / другие виды круп / крупа манная</t>
  </si>
  <si>
    <t>62496233</t>
  </si>
  <si>
    <t>Крупа манная</t>
  </si>
  <si>
    <t>продукты / бакалейные товары / крупы, каши / другие виды круп / крупа овсяная</t>
  </si>
  <si>
    <t>62496631</t>
  </si>
  <si>
    <t>Крупа овсяная</t>
  </si>
  <si>
    <t>продукты / бакалейные товары / крупы, каши / другие виды круп / крупа перловая</t>
  </si>
  <si>
    <t>62497029</t>
  </si>
  <si>
    <t>Крупа перловая</t>
  </si>
  <si>
    <t>продукты / бакалейные товары / крупы, каши / другие виды круп / крупа пшеничная</t>
  </si>
  <si>
    <t>62497427</t>
  </si>
  <si>
    <t>Крупа пшеничная</t>
  </si>
  <si>
    <t>продукты / бакалейные товары / крупы, каши / другие виды круп / крупа пшённая</t>
  </si>
  <si>
    <t>62497825</t>
  </si>
  <si>
    <t>Крупа пшённая</t>
  </si>
  <si>
    <t>продукты / бакалейные товары / крупы, каши / другие виды круп / крупа ржаная</t>
  </si>
  <si>
    <t>62498223</t>
  </si>
  <si>
    <t>Крупа ржаная</t>
  </si>
  <si>
    <t>продукты / бакалейные товары / крупы, каши / другие виды круп / крупа ячменная</t>
  </si>
  <si>
    <t>62498623</t>
  </si>
  <si>
    <t>Крупа ячменная</t>
  </si>
  <si>
    <t>продукты / бакалейные товары / крупы, каши / другие виды круп / крупа ячневая</t>
  </si>
  <si>
    <t>62499022</t>
  </si>
  <si>
    <t>Крупа ячневая</t>
  </si>
  <si>
    <t>продукты / бакалейные товары / крупы, каши / другие виды круп / полба</t>
  </si>
  <si>
    <t>62499420</t>
  </si>
  <si>
    <t>Полба</t>
  </si>
  <si>
    <t>продукты / бакалейные товары / крупы, каши / другие виды круп / саго</t>
  </si>
  <si>
    <t>62499818</t>
  </si>
  <si>
    <t>Саго</t>
  </si>
  <si>
    <t>продукты / бакалейные товары / крупы, каши / другие виды круп / смеси круп</t>
  </si>
  <si>
    <t>62500216</t>
  </si>
  <si>
    <t>Смеси круп</t>
  </si>
  <si>
    <t>продукты / бакалейные товары / крупы, каши / другие виды круп / сорго</t>
  </si>
  <si>
    <t>62500616</t>
  </si>
  <si>
    <t>Сорго</t>
  </si>
  <si>
    <t>продукты / бакалейные товары / крупы, каши / другие виды круп / спельта</t>
  </si>
  <si>
    <t>62501014</t>
  </si>
  <si>
    <t>Спельта</t>
  </si>
  <si>
    <t>продукты / бакалейные товары / крупы, каши / каши / каши быстрого приготовления</t>
  </si>
  <si>
    <t>61486000</t>
  </si>
  <si>
    <t>Каши быстрого приготовления</t>
  </si>
  <si>
    <t>продукты / бакалейные товары / крупы, каши / каши / каши требующие варки</t>
  </si>
  <si>
    <t>61486778</t>
  </si>
  <si>
    <t>Каши требующие варки</t>
  </si>
  <si>
    <t>продукты / бакалейные товары / крупы, каши / рис</t>
  </si>
  <si>
    <t>15720051</t>
  </si>
  <si>
    <t>Рис</t>
  </si>
  <si>
    <t>продукты / бакалейные товары / крупы, каши / смеси для супов и гарниров / смеси для вторых блюд</t>
  </si>
  <si>
    <t>63179340</t>
  </si>
  <si>
    <t>Смеси для вторых блюд</t>
  </si>
  <si>
    <t>продукты / бакалейные товары / крупы, каши / смеси для супов и гарниров / смеси для супа</t>
  </si>
  <si>
    <t>63179788</t>
  </si>
  <si>
    <t>Смеси для супа</t>
  </si>
  <si>
    <t>продукты / бакалейные товары / макаронные изделия / макаронные изделия</t>
  </si>
  <si>
    <t>91329</t>
  </si>
  <si>
    <t>Макаронные изделия</t>
  </si>
  <si>
    <t>продукты / бакалейные товары / масло растительное</t>
  </si>
  <si>
    <t>91335</t>
  </si>
  <si>
    <t>Масло растительное</t>
  </si>
  <si>
    <t>продукты / бакалейные товары / мука и смеси для выпечки / мука</t>
  </si>
  <si>
    <t>15720034</t>
  </si>
  <si>
    <t>Мука</t>
  </si>
  <si>
    <t>продукты / бакалейные товары / мука и смеси для выпечки / смеси для выпечки</t>
  </si>
  <si>
    <t>15720039</t>
  </si>
  <si>
    <t>Смеси для выпечки</t>
  </si>
  <si>
    <t>продукты / бакалейные товары / орехи, семена, сухофрукты / орехи</t>
  </si>
  <si>
    <t>91382</t>
  </si>
  <si>
    <t>Орехи</t>
  </si>
  <si>
    <t>продукты / бакалейные товары / орехи, семена, сухофрукты / семечки и семена</t>
  </si>
  <si>
    <t>15714713</t>
  </si>
  <si>
    <t>Семечки и семена</t>
  </si>
  <si>
    <t>продукты / бакалейные товары / орехи, семена, сухофрукты / смеси из орехов и сухофруктов</t>
  </si>
  <si>
    <t>15714708</t>
  </si>
  <si>
    <t>Смеси из орехов и сухофруктов</t>
  </si>
  <si>
    <t>продукты / бакалейные товары / орехи, семена, сухофрукты / суперфуды</t>
  </si>
  <si>
    <t>15714698</t>
  </si>
  <si>
    <t>Суперфуды</t>
  </si>
  <si>
    <t>продукты / бакалейные товары / орехи, семена, сухофрукты / сухофрукты / сухофрукты</t>
  </si>
  <si>
    <t>61512182</t>
  </si>
  <si>
    <t>Сухофрукты</t>
  </si>
  <si>
    <t>продукты / бакалейные товары / орехи, семена, сухофрукты / сухофрукты / цукаты</t>
  </si>
  <si>
    <t>61513526</t>
  </si>
  <si>
    <t>Цукаты</t>
  </si>
  <si>
    <t>продукты / бакалейные товары / отруби и клетчатка / клетчатка</t>
  </si>
  <si>
    <t>62461977</t>
  </si>
  <si>
    <t>Клетчатка</t>
  </si>
  <si>
    <t>продукты / бакалейные товары / отруби и клетчатка / отруби</t>
  </si>
  <si>
    <t>62462478</t>
  </si>
  <si>
    <t>Отруби</t>
  </si>
  <si>
    <t>продукты / бакалейные товары / отруби и клетчатка / псиллиум</t>
  </si>
  <si>
    <t>62462979</t>
  </si>
  <si>
    <t>Псиллиум</t>
  </si>
  <si>
    <t>продукты / бакалейные товары / приправы и специи / соль</t>
  </si>
  <si>
    <t>91327</t>
  </si>
  <si>
    <t>Соль</t>
  </si>
  <si>
    <t>продукты / бакалейные товары / приправы и специи / специи, приправы / панировки</t>
  </si>
  <si>
    <t>61531923</t>
  </si>
  <si>
    <t>Панировки</t>
  </si>
  <si>
    <t>продукты / бакалейные товары / приправы и специи / специи, приправы / приправы и специи</t>
  </si>
  <si>
    <t>61534132</t>
  </si>
  <si>
    <t>Приправы и специи</t>
  </si>
  <si>
    <t>продукты / бакалейные товары / приправы и специи / супы, бульоны, заправки / бульоны сухие и концентрированные</t>
  </si>
  <si>
    <t>62455325</t>
  </si>
  <si>
    <t>Бульоны сухие и концентрированные</t>
  </si>
  <si>
    <t>продукты / бакалейные товары / приправы и специи / супы, бульоны, заправки / заправки для супов</t>
  </si>
  <si>
    <t>62456440</t>
  </si>
  <si>
    <t>Заправки для супов</t>
  </si>
  <si>
    <t>продукты / бакалейные товары / приправы и специи / супы, бульоны, заправки / супы быстрого приготовления</t>
  </si>
  <si>
    <t>62457586</t>
  </si>
  <si>
    <t>Супы быстрого приготовления</t>
  </si>
  <si>
    <t>продукты / бакалейные товары / пюре и лапша быстрого приготовления / лапша быстрого приготовления</t>
  </si>
  <si>
    <t>63109251</t>
  </si>
  <si>
    <t>Лапша быстрого приготовления</t>
  </si>
  <si>
    <t>продукты / бакалейные товары / пюре и лапша быстрого приготовления / пюре быстрого приготовления</t>
  </si>
  <si>
    <t>63112021</t>
  </si>
  <si>
    <t>Пюре быстрого приготовления</t>
  </si>
  <si>
    <t>продукты / бакалейные товары / пюре и лапша быстрого приготовления / рис быстрого приготовления</t>
  </si>
  <si>
    <t>63295756</t>
  </si>
  <si>
    <t>Рис быстрого приготовления</t>
  </si>
  <si>
    <t>продукты / бакалейные товары / снеки / попкорн</t>
  </si>
  <si>
    <t>15714682</t>
  </si>
  <si>
    <t>Попкорн</t>
  </si>
  <si>
    <t>продукты / бакалейные товары / снеки / снеки, закуски / снеки зерновые</t>
  </si>
  <si>
    <t>62501415</t>
  </si>
  <si>
    <t>Снеки зерновые</t>
  </si>
  <si>
    <t>продукты / бакалейные товары / снеки / снеки, закуски / снеки из рыбы и морепродуктов</t>
  </si>
  <si>
    <t>62502802</t>
  </si>
  <si>
    <t>Снеки из рыбы и морепродуктов</t>
  </si>
  <si>
    <t>продукты / бакалейные товары / снеки / снеки, закуски / снеки кукурузные</t>
  </si>
  <si>
    <t>62504190</t>
  </si>
  <si>
    <t>Снеки кукурузные</t>
  </si>
  <si>
    <t>продукты / бакалейные товары / снеки / снеки, закуски / снеки мучные</t>
  </si>
  <si>
    <t>62505577</t>
  </si>
  <si>
    <t>Снеки мучные</t>
  </si>
  <si>
    <t>продукты / бакалейные товары / снеки / снеки, закуски / снеки мясные</t>
  </si>
  <si>
    <t>62506964</t>
  </si>
  <si>
    <t>Снеки мясные</t>
  </si>
  <si>
    <t>продукты / бакалейные товары / снеки / снеки, закуски / снеки овощные</t>
  </si>
  <si>
    <t>62508351</t>
  </si>
  <si>
    <t>Снеки овощные</t>
  </si>
  <si>
    <t>продукты / бакалейные товары / снеки / снеки, закуски / снеки сырные</t>
  </si>
  <si>
    <t>62509740</t>
  </si>
  <si>
    <t>Снеки сырные</t>
  </si>
  <si>
    <t>продукты / бакалейные товары / снеки / снеки, закуски / снеки фруктовые</t>
  </si>
  <si>
    <t>62511129</t>
  </si>
  <si>
    <t>Снеки фруктовые</t>
  </si>
  <si>
    <t>продукты / бакалейные товары / снеки / сухарики и гренки</t>
  </si>
  <si>
    <t>15714675</t>
  </si>
  <si>
    <t>Сухарики</t>
  </si>
  <si>
    <t>продукты / бакалейные товары / снеки / чипсы</t>
  </si>
  <si>
    <t>15714671</t>
  </si>
  <si>
    <t>Чипсы</t>
  </si>
  <si>
    <t>продукты / бакалейные товары / соусы, кетчупы / аджика, маринады / аджики</t>
  </si>
  <si>
    <t>63006658</t>
  </si>
  <si>
    <t>Аджики</t>
  </si>
  <si>
    <t>продукты / бакалейные товары / соусы, кетчупы / аджика, маринады / жидкий дым</t>
  </si>
  <si>
    <t>63006667</t>
  </si>
  <si>
    <t>Жидкий дым</t>
  </si>
  <si>
    <t>продукты / бакалейные товары / соусы, кетчупы / аджика, маринады / маринады</t>
  </si>
  <si>
    <t>63007272</t>
  </si>
  <si>
    <t>Маринады</t>
  </si>
  <si>
    <t>продукты / бакалейные товары / соусы, кетчупы / горчица и хрен / васаби</t>
  </si>
  <si>
    <t>61530534</t>
  </si>
  <si>
    <t>Васаби</t>
  </si>
  <si>
    <t>продукты / бакалейные товары / соусы, кетчупы / горчица и хрен / горчица</t>
  </si>
  <si>
    <t>61530829</t>
  </si>
  <si>
    <t>Горчица</t>
  </si>
  <si>
    <t>продукты / бакалейные товары / соусы, кетчупы / горчица и хрен / хрены столовые</t>
  </si>
  <si>
    <t>61531124</t>
  </si>
  <si>
    <t>Хрены столовые</t>
  </si>
  <si>
    <t>продукты / бакалейные товары / соусы, кетчупы / кетчуп</t>
  </si>
  <si>
    <t>91420</t>
  </si>
  <si>
    <t>Кетчуп</t>
  </si>
  <si>
    <t>продукты / бакалейные товары / соусы, кетчупы / соусы / заправки салатные</t>
  </si>
  <si>
    <t>62544290</t>
  </si>
  <si>
    <t>Заправки салатные</t>
  </si>
  <si>
    <t>продукты / бакалейные товары / соусы, кетчупы / соусы / соусы</t>
  </si>
  <si>
    <t>62545766</t>
  </si>
  <si>
    <t>Соусы</t>
  </si>
  <si>
    <t>продукты / бакалейные товары / соусы, кетчупы / уксус</t>
  </si>
  <si>
    <t>91422</t>
  </si>
  <si>
    <t>Уксус</t>
  </si>
  <si>
    <t>продукты / бакалейные товары / сухие завтраки, мюсли / гранола</t>
  </si>
  <si>
    <t>62452726</t>
  </si>
  <si>
    <t>Гранола</t>
  </si>
  <si>
    <t>продукты / бакалейные товары / сухие завтраки, мюсли / мюсли</t>
  </si>
  <si>
    <t>62453592</t>
  </si>
  <si>
    <t>Мюсли</t>
  </si>
  <si>
    <t>продукты / бакалейные товары / сухие завтраки, мюсли / сухие завтраки</t>
  </si>
  <si>
    <t>62454458</t>
  </si>
  <si>
    <t>Сухие завтраки</t>
  </si>
  <si>
    <t>продукты / бакалейные товары / хлебцы</t>
  </si>
  <si>
    <t>91430</t>
  </si>
  <si>
    <t>Хлебцы</t>
  </si>
  <si>
    <t>продукты / бакалейные товары / чай, кофе, какао / какао, горячий шоколад / горячий шоколад</t>
  </si>
  <si>
    <t>61524345</t>
  </si>
  <si>
    <t>Горячий шоколад</t>
  </si>
  <si>
    <t>продукты / бакалейные товары / чай, кофе, какао / какао, горячий шоколад / какао</t>
  </si>
  <si>
    <t>61525221</t>
  </si>
  <si>
    <t>Какао</t>
  </si>
  <si>
    <t>продукты / бакалейные товары / чай, кофе, какао / какао, горячий шоколад / кэроб</t>
  </si>
  <si>
    <t>61526099</t>
  </si>
  <si>
    <t>Кэроб</t>
  </si>
  <si>
    <t>продукты / бакалейные товары / чай, кофе, какао / кофе / капсулы для кофемашин / какао и горячий шоколад в капсулах</t>
  </si>
  <si>
    <t>63297359</t>
  </si>
  <si>
    <t>Какао и горячий шоколад в капсулах</t>
  </si>
  <si>
    <t>продукты / бакалейные товары / чай, кофе, какао / кофе / капсулы для кофемашин / кофе в капсулах и чалдах</t>
  </si>
  <si>
    <t>63023532</t>
  </si>
  <si>
    <t>Кофе в капсулах и чалдах</t>
  </si>
  <si>
    <t>продукты / бакалейные товары / чай, кофе, какао / кофе / капсулы для кофемашин / чаи в капсулах</t>
  </si>
  <si>
    <t>63024586</t>
  </si>
  <si>
    <t>Чаи в капсулах</t>
  </si>
  <si>
    <t>продукты / бакалейные товары / чай, кофе, какао / кофе / кофе в зернах</t>
  </si>
  <si>
    <t>16044621</t>
  </si>
  <si>
    <t>Кофе в зернах</t>
  </si>
  <si>
    <t>продукты / бакалейные товары / чай, кофе, какао / кофе / молотый кофе</t>
  </si>
  <si>
    <t>16044387</t>
  </si>
  <si>
    <t>Молотый кофе</t>
  </si>
  <si>
    <t>продукты / бакалейные товары / чай, кофе, какао / кофе / порционный кофе</t>
  </si>
  <si>
    <t>16044466</t>
  </si>
  <si>
    <t>Порционный кофе</t>
  </si>
  <si>
    <t>продукты / бакалейные товары / чай, кофе, какао / кофе / растворимый кофе</t>
  </si>
  <si>
    <t>16044416</t>
  </si>
  <si>
    <t>Растворимый кофе</t>
  </si>
  <si>
    <t>продукты / бакалейные товары / чай, кофе, какао / цикорий</t>
  </si>
  <si>
    <t>15714731</t>
  </si>
  <si>
    <t>Цикорий</t>
  </si>
  <si>
    <t>продукты / бакалейные товары / чай, кофе, какао / чай / чаи листовые</t>
  </si>
  <si>
    <t>61516298</t>
  </si>
  <si>
    <t>Чаи листовые</t>
  </si>
  <si>
    <t>продукты / бакалейные товары / чай, кофе, какао / чай / чаи пакетированные</t>
  </si>
  <si>
    <t>61520321</t>
  </si>
  <si>
    <t>Чаи пакетированные</t>
  </si>
  <si>
    <t>продукты / безалкогольное пиво и вино / вина безалкогольные</t>
  </si>
  <si>
    <t>61085248</t>
  </si>
  <si>
    <t>Вина безалкогольные</t>
  </si>
  <si>
    <t>продукты / безалкогольное пиво и вино / джины безалкогольные</t>
  </si>
  <si>
    <t>61085696</t>
  </si>
  <si>
    <t>Джины безалкогольные</t>
  </si>
  <si>
    <t>продукты / безалкогольное пиво и вино / медовухи безалкогольные</t>
  </si>
  <si>
    <t>61086144</t>
  </si>
  <si>
    <t>Медовухи безалкогольные</t>
  </si>
  <si>
    <t>продукты / безалкогольное пиво и вино / пиво безалкогольное</t>
  </si>
  <si>
    <t>61086592</t>
  </si>
  <si>
    <t>Пиво безалкогольное</t>
  </si>
  <si>
    <t>продукты / безалкогольное пиво и вино / сидры безалкогольные</t>
  </si>
  <si>
    <t>61087038</t>
  </si>
  <si>
    <t>Сидры безалкогольные</t>
  </si>
  <si>
    <t>продукты / безалкогольное пиво и вино / шампанское безалкогольное</t>
  </si>
  <si>
    <t>61087486</t>
  </si>
  <si>
    <t>Шампанское безалкогольное</t>
  </si>
  <si>
    <t>продукты / безалкогольные напитки / вода</t>
  </si>
  <si>
    <t>15726400</t>
  </si>
  <si>
    <t>Вода</t>
  </si>
  <si>
    <t>продукты / безалкогольные напитки / квас</t>
  </si>
  <si>
    <t>15726404</t>
  </si>
  <si>
    <t>Квас</t>
  </si>
  <si>
    <t>продукты / безалкогольные напитки / лимонады и газированные напитки / газированные напитки</t>
  </si>
  <si>
    <t>62529925</t>
  </si>
  <si>
    <t>Газированные напитки</t>
  </si>
  <si>
    <t>продукты / безалкогольные напитки / лимонады и газированные напитки / комбуча</t>
  </si>
  <si>
    <t>62531452</t>
  </si>
  <si>
    <t>Комбуча</t>
  </si>
  <si>
    <t>продукты / безалкогольные напитки / соки и нектары / вода кокосовая</t>
  </si>
  <si>
    <t>61503708</t>
  </si>
  <si>
    <t>Вода кокосовая</t>
  </si>
  <si>
    <t>продукты / безалкогольные напитки / соки и нектары / компоты</t>
  </si>
  <si>
    <t>61505259</t>
  </si>
  <si>
    <t>Компоты</t>
  </si>
  <si>
    <t>продукты / безалкогольные напитки / соки и нектары / морсы</t>
  </si>
  <si>
    <t>61506808</t>
  </si>
  <si>
    <t>Морсы</t>
  </si>
  <si>
    <t>продукты / безалкогольные напитки / соки и нектары / напитки сокосодержащие</t>
  </si>
  <si>
    <t>61508359</t>
  </si>
  <si>
    <t>Напитки сокосодержащие</t>
  </si>
  <si>
    <t>продукты / безалкогольные напитки / соки и нектары / соки и нектары</t>
  </si>
  <si>
    <t>61509911</t>
  </si>
  <si>
    <t>Соки и нектары</t>
  </si>
  <si>
    <t>продукты / безалкогольные напитки / холодный кофе</t>
  </si>
  <si>
    <t>15726412</t>
  </si>
  <si>
    <t>Холодный кофе</t>
  </si>
  <si>
    <t>продукты / безалкогольные напитки / холодный чай</t>
  </si>
  <si>
    <t>15726410</t>
  </si>
  <si>
    <t>Холодный чай</t>
  </si>
  <si>
    <t>продукты / безалкогольные напитки / энергетические напитки</t>
  </si>
  <si>
    <t>15726408</t>
  </si>
  <si>
    <t>Энергетические напитки</t>
  </si>
  <si>
    <t>продукты / все для выпечки / ваниль, ванильный сахар, пудра / ванилин</t>
  </si>
  <si>
    <t>63042246</t>
  </si>
  <si>
    <t>Ванилин</t>
  </si>
  <si>
    <t>продукты / все для выпечки / ваниль, ванильный сахар, пудра / ваниль</t>
  </si>
  <si>
    <t>63042255</t>
  </si>
  <si>
    <t>Ваниль</t>
  </si>
  <si>
    <t>продукты / все для выпечки / ваниль, ванильный сахар, пудра / сахар ароматизированный</t>
  </si>
  <si>
    <t>63042545</t>
  </si>
  <si>
    <t>Сахар ароматизированный</t>
  </si>
  <si>
    <t>продукты / все для выпечки / ваниль, ванильный сахар, пудра / сахарная пудра</t>
  </si>
  <si>
    <t>63042833</t>
  </si>
  <si>
    <t>Сахарная пудра</t>
  </si>
  <si>
    <t>продукты / все для выпечки / дрожжи / дрожжи</t>
  </si>
  <si>
    <t>60971629</t>
  </si>
  <si>
    <t>Дрожжи</t>
  </si>
  <si>
    <t>продукты / все для выпечки / дрожжи / чайные грибы</t>
  </si>
  <si>
    <t>60971949</t>
  </si>
  <si>
    <t>Чайные грибы</t>
  </si>
  <si>
    <t>продукты / все для выпечки / пасхальные украшения, пищевые красители  / ароматизаторы пищевые</t>
  </si>
  <si>
    <t>63049941</t>
  </si>
  <si>
    <t>Ароматизаторы пищевые</t>
  </si>
  <si>
    <t>продукты / все для выпечки / пасхальные украшения, пищевые красители  / красители пищевые</t>
  </si>
  <si>
    <t>63052290</t>
  </si>
  <si>
    <t>Красители пищевые</t>
  </si>
  <si>
    <t>продукты / все для выпечки / пасхальные украшения, пищевые красители  / пасхальный декор</t>
  </si>
  <si>
    <t>63053242</t>
  </si>
  <si>
    <t>Пасхальный декор</t>
  </si>
  <si>
    <t>продукты / все для выпечки / сахар</t>
  </si>
  <si>
    <t>91332</t>
  </si>
  <si>
    <t>Сахар</t>
  </si>
  <si>
    <t>продукты / все для выпечки / сахарозаменители</t>
  </si>
  <si>
    <t>818944</t>
  </si>
  <si>
    <t>Сахарозаменители</t>
  </si>
  <si>
    <t>продукты / все для выпечки / смеси для приготовления десертов и напитков / осветлители алкоголя</t>
  </si>
  <si>
    <t>62981173</t>
  </si>
  <si>
    <t>Осветлители алкоголя</t>
  </si>
  <si>
    <t>продукты / все для выпечки / смеси для приготовления десертов и напитков / смеси для приготовления десертов</t>
  </si>
  <si>
    <t>62981182</t>
  </si>
  <si>
    <t>Смеси для приготовления десертов</t>
  </si>
  <si>
    <t>продукты / все для выпечки / солод / наборы ингредиентов для брожения</t>
  </si>
  <si>
    <t>61804080</t>
  </si>
  <si>
    <t>Наборы ингредиентов для брожения</t>
  </si>
  <si>
    <t>продукты / все для выпечки / солод / патоки</t>
  </si>
  <si>
    <t>61804394</t>
  </si>
  <si>
    <t>Патоки</t>
  </si>
  <si>
    <t>продукты / все для выпечки / солод / солод и солодовые экстракты</t>
  </si>
  <si>
    <t>61804709</t>
  </si>
  <si>
    <t>Солод и солодовые экстракты</t>
  </si>
  <si>
    <t>продукты / все для выпечки / солод / хмели</t>
  </si>
  <si>
    <t>61805022</t>
  </si>
  <si>
    <t>Хмели</t>
  </si>
  <si>
    <t>продукты / все для выпечки / сухие ингредиенты для выпечки  / желирующие ингредиенты</t>
  </si>
  <si>
    <t>62969013</t>
  </si>
  <si>
    <t>Желирующие ингредиенты</t>
  </si>
  <si>
    <t>продукты / все для выпечки / сухие ингредиенты для выпечки  / загустители кулинарные</t>
  </si>
  <si>
    <t>62969024</t>
  </si>
  <si>
    <t>Загустители кулинарные</t>
  </si>
  <si>
    <t>продукты / все для выпечки / сухие ингредиенты для выпечки  / консерванты кулинарные</t>
  </si>
  <si>
    <t>62969787</t>
  </si>
  <si>
    <t>Консерванты кулинарные</t>
  </si>
  <si>
    <t>продукты / все для выпечки / сухие ингредиенты для выпечки  / крахмал</t>
  </si>
  <si>
    <t>62970554</t>
  </si>
  <si>
    <t>Крахмал</t>
  </si>
  <si>
    <t>продукты / все для выпечки / сухие ингредиенты для выпечки  / лимонная кислота</t>
  </si>
  <si>
    <t>62971320</t>
  </si>
  <si>
    <t>Лимонная кислота</t>
  </si>
  <si>
    <t>продукты / все для выпечки / сухие ингредиенты для выпечки  / начинки для выпечки</t>
  </si>
  <si>
    <t>62972084</t>
  </si>
  <si>
    <t>Начинки для выпечки</t>
  </si>
  <si>
    <t>продукты / все для выпечки / сухие ингредиенты для выпечки  / разрыхлители</t>
  </si>
  <si>
    <t>62972849</t>
  </si>
  <si>
    <t>Разрыхлители</t>
  </si>
  <si>
    <t>продукты / все для выпечки / сухие ингредиенты для выпечки  / сода пищевая</t>
  </si>
  <si>
    <t>62973613</t>
  </si>
  <si>
    <t>Сода пищевая</t>
  </si>
  <si>
    <t>продукты / все для выпечки / сухие ингредиенты для выпечки  / улучшители для выпечки</t>
  </si>
  <si>
    <t>62974379</t>
  </si>
  <si>
    <t>Улучшители для выпечки</t>
  </si>
  <si>
    <t>продукты / все для выпечки / сухие ингредиенты для выпечки  / яичные порошки</t>
  </si>
  <si>
    <t>62975144</t>
  </si>
  <si>
    <t>Яичные порошки</t>
  </si>
  <si>
    <t>продукты / все для выпечки / сухое молоко, сливки / молоко сухое</t>
  </si>
  <si>
    <t>62464290</t>
  </si>
  <si>
    <t>Молоко сухое</t>
  </si>
  <si>
    <t>продукты / все для выпечки / сухое молоко, сливки / сливки сухие</t>
  </si>
  <si>
    <t>62464599</t>
  </si>
  <si>
    <t>Сливки сухие</t>
  </si>
  <si>
    <t>продукты / все для выпечки / украшения для кондитерских изделий</t>
  </si>
  <si>
    <t>15719820</t>
  </si>
  <si>
    <t>Украшения для кондитерских изделий</t>
  </si>
  <si>
    <t>продукты / диетическое и лечебное питание / комплексы и продукты для похудения</t>
  </si>
  <si>
    <t>91427</t>
  </si>
  <si>
    <t>Комплексы и продукты для похудения</t>
  </si>
  <si>
    <t>продукты / диетическое и лечебное питание / продукты на растительной основе / растительные молочные продукты</t>
  </si>
  <si>
    <t>61187877</t>
  </si>
  <si>
    <t>Растительные молочные продукты</t>
  </si>
  <si>
    <t>продукты / диетическое и лечебное питание / продукты на растительной основе / растительные мясные продукты</t>
  </si>
  <si>
    <t>61188518</t>
  </si>
  <si>
    <t>Растительные мясные продукты</t>
  </si>
  <si>
    <t>продукты / замороженные продукты / замороженные блюда и полуфабрикаты / вареники</t>
  </si>
  <si>
    <t>15727553</t>
  </si>
  <si>
    <t>Вареники замороженные</t>
  </si>
  <si>
    <t>продукты / замороженные продукты / замороженные блюда и полуфабрикаты / готовые блюда / готовые блюда замороженные</t>
  </si>
  <si>
    <t>62779694</t>
  </si>
  <si>
    <t>Готовые блюда замороженные</t>
  </si>
  <si>
    <t>продукты / замороженные продукты / замороженные блюда и полуфабрикаты / готовые блюда / пиццы замороженные</t>
  </si>
  <si>
    <t>62780471</t>
  </si>
  <si>
    <t>Пиццы замороженные</t>
  </si>
  <si>
    <t>продукты / замороженные продукты / замороженные блюда и полуфабрикаты / готовые завтраки замороженные / блинчики замороженные</t>
  </si>
  <si>
    <t>62520080</t>
  </si>
  <si>
    <t>Блинчики замороженные</t>
  </si>
  <si>
    <t>продукты / замороженные продукты / замороженные блюда и полуфабрикаты / готовые завтраки замороженные / запеканки замороженные</t>
  </si>
  <si>
    <t>62520371</t>
  </si>
  <si>
    <t>Запеканки замороженные</t>
  </si>
  <si>
    <t>продукты / замороженные продукты / замороженные блюда и полуфабрикаты / готовые завтраки замороженные / оладьи замороженные</t>
  </si>
  <si>
    <t>62520663</t>
  </si>
  <si>
    <t>Оладьи замороженные</t>
  </si>
  <si>
    <t>продукты / замороженные продукты / замороженные блюда и полуфабрикаты / готовые завтраки замороженные / сырники замороженные</t>
  </si>
  <si>
    <t>62520954</t>
  </si>
  <si>
    <t>Сырники замороженные</t>
  </si>
  <si>
    <t>продукты / замороженные продукты / замороженные блюда и полуфабрикаты / пельмени, манты, хинкали / манты замороженные</t>
  </si>
  <si>
    <t>61010242</t>
  </si>
  <si>
    <t>Манты замороженные</t>
  </si>
  <si>
    <t>продукты / замороженные продукты / замороженные блюда и полуфабрикаты / пельмени, манты, хинкали / пельмени замороженные</t>
  </si>
  <si>
    <t>61010872</t>
  </si>
  <si>
    <t>Пельмени замороженные</t>
  </si>
  <si>
    <t>продукты / замороженные продукты / замороженные блюда и полуфабрикаты / пельмени, манты, хинкали / хинкали замороженные</t>
  </si>
  <si>
    <t>61011503</t>
  </si>
  <si>
    <t>Хинкали замороженные</t>
  </si>
  <si>
    <t>продукты / замороженные продукты / замороженные блюда и полуфабрикаты / полуфабрикаты из мяса и птицы</t>
  </si>
  <si>
    <t>15727557</t>
  </si>
  <si>
    <t>Полуфабрикаты из мяса и птицы замороженные</t>
  </si>
  <si>
    <t>продукты / замороженные продукты / замороженные блюда и полуфабрикаты / полуфабрикаты из рыбы</t>
  </si>
  <si>
    <t>15727559</t>
  </si>
  <si>
    <t>Полуфабрикаты из рыбы замороженные</t>
  </si>
  <si>
    <t>продукты / замороженные продукты / замороженные блюда и полуфабрикаты / тесто, основа для пиццы / основы для пиццы</t>
  </si>
  <si>
    <t>60666857</t>
  </si>
  <si>
    <t>Основы для пиццы</t>
  </si>
  <si>
    <t>продукты / замороженные продукты / замороженные блюда и полуфабрикаты / тесто, основа для пиццы / тесто замороженное</t>
  </si>
  <si>
    <t>60667059</t>
  </si>
  <si>
    <t>Тесто замороженное</t>
  </si>
  <si>
    <t>продукты / замороженные продукты / замороженные блюда и полуфабрикаты / хлеб и выпечка / выпечка замороженная</t>
  </si>
  <si>
    <t>62514665</t>
  </si>
  <si>
    <t>Выпечка замороженная</t>
  </si>
  <si>
    <t>продукты / замороженные продукты / замороженные блюда и полуфабрикаты / хлеб и выпечка / десерты мучные замороженные</t>
  </si>
  <si>
    <t>62515082</t>
  </si>
  <si>
    <t>Десерты мучные замороженные</t>
  </si>
  <si>
    <t>продукты / замороженные продукты / замороженные блюда и полуфабрикаты / хлеб и выпечка / хлеб замороженный</t>
  </si>
  <si>
    <t>62515500</t>
  </si>
  <si>
    <t>Хлеб замороженный</t>
  </si>
  <si>
    <t>продукты / замороженные продукты / мороженое / десерты замороженные</t>
  </si>
  <si>
    <t>60882072</t>
  </si>
  <si>
    <t>Десерты замороженные</t>
  </si>
  <si>
    <t>продукты / замороженные продукты / мороженое / лёд пищевой</t>
  </si>
  <si>
    <t>60882828</t>
  </si>
  <si>
    <t>Лёд пищевой</t>
  </si>
  <si>
    <t>продукты / замороженные продукты / мороженое / мороженое</t>
  </si>
  <si>
    <t>60883585</t>
  </si>
  <si>
    <t>Мороженое</t>
  </si>
  <si>
    <t>продукты / замороженные продукты / мясо и птица замороженные / мясо</t>
  </si>
  <si>
    <t>15727622</t>
  </si>
  <si>
    <t>Мясо замороженное</t>
  </si>
  <si>
    <t>продукты / замороженные продукты / мясо и птица замороженные / птица</t>
  </si>
  <si>
    <t>15727830</t>
  </si>
  <si>
    <t>Птица замороженная</t>
  </si>
  <si>
    <t>продукты / замороженные продукты / мясо и птица замороженные / субпродукты</t>
  </si>
  <si>
    <t>15727847</t>
  </si>
  <si>
    <t>Субпродукты замороженные</t>
  </si>
  <si>
    <t>продукты / замороженные продукты / овощи, фрукты, грибы замороженные / грибы</t>
  </si>
  <si>
    <t>15727599</t>
  </si>
  <si>
    <t>Грибы замороженные</t>
  </si>
  <si>
    <t>продукты / замороженные продукты / овощи, фрукты, грибы замороженные / овощи и смеси / овощи замороженные</t>
  </si>
  <si>
    <t>63054203</t>
  </si>
  <si>
    <t>Овощи замороженные</t>
  </si>
  <si>
    <t>продукты / замороженные продукты / овощи, фрукты, грибы замороженные / овощи и смеси / смеси овощные замороженные</t>
  </si>
  <si>
    <t>63054214</t>
  </si>
  <si>
    <t>Смеси овощные замороженные</t>
  </si>
  <si>
    <t>продукты / замороженные продукты / овощи, фрукты, грибы замороженные / фрукты и ягоды / фруктовые и ягодные смеси замороженные</t>
  </si>
  <si>
    <t>62857463</t>
  </si>
  <si>
    <t>Фруктовые и ягодные смеси замороженные</t>
  </si>
  <si>
    <t>продукты / замороженные продукты / овощи, фрукты, грибы замороженные / фрукты и ягоды / фрукты замороженные</t>
  </si>
  <si>
    <t>62857715</t>
  </si>
  <si>
    <t>Фрукты замороженные</t>
  </si>
  <si>
    <t>продукты / замороженные продукты / овощи, фрукты, грибы замороженные / фрукты и ягоды / ягоды замороженные</t>
  </si>
  <si>
    <t>62857965</t>
  </si>
  <si>
    <t>Ягоды замороженные</t>
  </si>
  <si>
    <t>продукты / замороженные продукты / рыба и морепродукты замороженные / морепродукты и сурими</t>
  </si>
  <si>
    <t>15727616</t>
  </si>
  <si>
    <t>Морепродукты и сурими замороженные</t>
  </si>
  <si>
    <t>продукты / замороженные продукты / рыба и морепродукты замороженные / рыба</t>
  </si>
  <si>
    <t>91413</t>
  </si>
  <si>
    <t>Рыба замороженная</t>
  </si>
  <si>
    <t>продукты / кондитерские изделия / восточные сладости</t>
  </si>
  <si>
    <t>91344</t>
  </si>
  <si>
    <t>Восточные сладости</t>
  </si>
  <si>
    <t>продукты / кондитерские изделия / жевательная резинка</t>
  </si>
  <si>
    <t>91346</t>
  </si>
  <si>
    <t>Жевательная резинка</t>
  </si>
  <si>
    <t>продукты / кондитерские изделия / мучные кондитерские изделия / кексы и рулеты / кексы</t>
  </si>
  <si>
    <t>63183893</t>
  </si>
  <si>
    <t>Кексы</t>
  </si>
  <si>
    <t>продукты / кондитерские изделия / мучные кондитерские изделия / кексы и рулеты / рулеты</t>
  </si>
  <si>
    <t>63184928</t>
  </si>
  <si>
    <t>Рулеты</t>
  </si>
  <si>
    <t>продукты / кондитерские изделия / мучные кондитерские изделия / печенье / крекеры</t>
  </si>
  <si>
    <t>62516296</t>
  </si>
  <si>
    <t>Крекеры</t>
  </si>
  <si>
    <t>продукты / кондитерские изделия / мучные кондитерские изделия / печенье / печенье</t>
  </si>
  <si>
    <t>62518187</t>
  </si>
  <si>
    <t>Печенье</t>
  </si>
  <si>
    <t>продукты / кондитерские изделия / мучные кондитерские изделия / пряники, вафли / вафли</t>
  </si>
  <si>
    <t>61499382</t>
  </si>
  <si>
    <t>Вафли</t>
  </si>
  <si>
    <t>продукты / кондитерские изделия / мучные кондитерские изделия / пряники, вафли / пряники</t>
  </si>
  <si>
    <t>61500319</t>
  </si>
  <si>
    <t>Пряники</t>
  </si>
  <si>
    <t>продукты / кондитерские изделия / мучные кондитерские изделия / сухари, баранки, сушки / баранки</t>
  </si>
  <si>
    <t>62892071</t>
  </si>
  <si>
    <t>Баранки</t>
  </si>
  <si>
    <t>продукты / кондитерские изделия / мучные кондитерские изделия / сухари, баранки, сушки / сухари сладкие</t>
  </si>
  <si>
    <t>62892433</t>
  </si>
  <si>
    <t>Сухари сладкие</t>
  </si>
  <si>
    <t>продукты / кондитерские изделия / мучные кондитерские изделия / сухари, баранки, сушки / сушки</t>
  </si>
  <si>
    <t>62892790</t>
  </si>
  <si>
    <t>Сушки</t>
  </si>
  <si>
    <t>продукты / кондитерские изделия / мучные кондитерские изделия / торты, пирожные, коржи / коржи</t>
  </si>
  <si>
    <t>61495424</t>
  </si>
  <si>
    <t>Коржи</t>
  </si>
  <si>
    <t>продукты / кондитерские изделия / мучные кондитерские изделия / торты, пирожные, коржи / пирожные</t>
  </si>
  <si>
    <t>61496743</t>
  </si>
  <si>
    <t>Пирожные</t>
  </si>
  <si>
    <t>продукты / кондитерские изделия / мучные кондитерские изделия / торты, пирожные, коржи / торты</t>
  </si>
  <si>
    <t>61498062</t>
  </si>
  <si>
    <t>Торты</t>
  </si>
  <si>
    <t>продукты / кондитерские изделия / сахаристые кондитерские изделия / зефир, пастила / зефир</t>
  </si>
  <si>
    <t>61501257</t>
  </si>
  <si>
    <t>Зефир</t>
  </si>
  <si>
    <t>продукты / кондитерские изделия / сахаристые кондитерские изделия / зефир, пастила / маршмеллоу</t>
  </si>
  <si>
    <t>61502075</t>
  </si>
  <si>
    <t>Маршмеллоу</t>
  </si>
  <si>
    <t>продукты / кондитерские изделия / сахаристые кондитерские изделия / зефир, пастила / пастила</t>
  </si>
  <si>
    <t>61502890</t>
  </si>
  <si>
    <t>Пастила</t>
  </si>
  <si>
    <t>продукты / кондитерские изделия / сахаристые кондитерские изделия / конфеты / адвент-календари кондитерские</t>
  </si>
  <si>
    <t>63024600</t>
  </si>
  <si>
    <t>Адвент-календари кондитерские</t>
  </si>
  <si>
    <t>продукты / кондитерские изделия / сахаристые кондитерские изделия / конфеты / конфеты</t>
  </si>
  <si>
    <t>63029462</t>
  </si>
  <si>
    <t>Конфеты</t>
  </si>
  <si>
    <t>продукты / кондитерские изделия / сахаристые кондитерские изделия / конфеты / наборы конфет подарочные</t>
  </si>
  <si>
    <t>63302583</t>
  </si>
  <si>
    <t>Наборы конфет подарочные</t>
  </si>
  <si>
    <t>продукты / кондитерские изделия / сахаристые кондитерские изделия / мармелад</t>
  </si>
  <si>
    <t>14706137</t>
  </si>
  <si>
    <t>Мармелад</t>
  </si>
  <si>
    <t>продукты / кондитерские изделия / шоколад и шоколадные изделия / шоколадная и ореховая паста / ореховые пасты</t>
  </si>
  <si>
    <t>62533045</t>
  </si>
  <si>
    <t>Ореховые пасты</t>
  </si>
  <si>
    <t>продукты / кондитерские изделия / шоколад и шоколадные изделия / шоколадная и ореховая паста / тахини</t>
  </si>
  <si>
    <t>62534054</t>
  </si>
  <si>
    <t>Тахини</t>
  </si>
  <si>
    <t>продукты / кондитерские изделия / шоколад и шоколадные изделия / шоколадная и ореховая паста / урбеч</t>
  </si>
  <si>
    <t>62535063</t>
  </si>
  <si>
    <t>Урбеч</t>
  </si>
  <si>
    <t>продукты / кондитерские изделия / шоколад и шоколадные изделия / шоколадная и ореховая паста / шоколадные пасты</t>
  </si>
  <si>
    <t>62536072</t>
  </si>
  <si>
    <t>Шоколадные пасты</t>
  </si>
  <si>
    <t>продукты / кондитерские изделия / шоколад и шоколадные изделия / шоколадная плитка</t>
  </si>
  <si>
    <t>16011677</t>
  </si>
  <si>
    <t>Шоколадная плитка</t>
  </si>
  <si>
    <t>продукты / кондитерские изделия / шоколад и шоколадные изделия / шоколадные батончики</t>
  </si>
  <si>
    <t>16011796</t>
  </si>
  <si>
    <t>Шоколадные батончики</t>
  </si>
  <si>
    <t>продукты / кондитерские изделия / шоколад и шоколадные изделия / шоколадные яйца / фигурный шоколад</t>
  </si>
  <si>
    <t>62992651</t>
  </si>
  <si>
    <t>Фигурный шоколад</t>
  </si>
  <si>
    <t>продукты / кондитерские изделия / шоколад и шоколадные изделия / шоколадные яйца / шоколадные яйца</t>
  </si>
  <si>
    <t>63299023</t>
  </si>
  <si>
    <t>Шоколадные яйца</t>
  </si>
  <si>
    <t>продукты / консервация / блюда готовые консервированные / блюда готовые консервированные</t>
  </si>
  <si>
    <t>60841758</t>
  </si>
  <si>
    <t>Блюда готовые консервированные</t>
  </si>
  <si>
    <t>продукты / консервация / блюда готовые консервированные / сухие пайки</t>
  </si>
  <si>
    <t>60842592</t>
  </si>
  <si>
    <t>Сухие пайки</t>
  </si>
  <si>
    <t>продукты / консервация / грибы консервированные</t>
  </si>
  <si>
    <t>15727944</t>
  </si>
  <si>
    <t>Грибы консервированные</t>
  </si>
  <si>
    <t>продукты / консервация / десертные соусы и топпинги / пекмезы</t>
  </si>
  <si>
    <t>62735560</t>
  </si>
  <si>
    <t>Пекмезы</t>
  </si>
  <si>
    <t>продукты / консервация / десертные соусы и топпинги / сбитень</t>
  </si>
  <si>
    <t>62736557</t>
  </si>
  <si>
    <t>Сбитень</t>
  </si>
  <si>
    <t>продукты / консервация / десертные соусы и топпинги / сиропы десертные</t>
  </si>
  <si>
    <t>62737558</t>
  </si>
  <si>
    <t>Сиропы десертные</t>
  </si>
  <si>
    <t>продукты / консервация / десертные соусы и топпинги / соусы десертные</t>
  </si>
  <si>
    <t>62738554</t>
  </si>
  <si>
    <t>Соусы десертные</t>
  </si>
  <si>
    <t>продукты / консервация / десертные соусы и топпинги / топпинги десертные</t>
  </si>
  <si>
    <t>62739550</t>
  </si>
  <si>
    <t>Топпинги десертные</t>
  </si>
  <si>
    <t>продукты / консервация / мед и продукты пчеловодства / маточное молочко</t>
  </si>
  <si>
    <t>60886206</t>
  </si>
  <si>
    <t>Маточное молочко</t>
  </si>
  <si>
    <t>продукты / консервация / мед и продукты пчеловодства / мёд</t>
  </si>
  <si>
    <t>60887231</t>
  </si>
  <si>
    <t>Мёд</t>
  </si>
  <si>
    <t>продукты / консервация / мед и продукты пчеловодства / перга</t>
  </si>
  <si>
    <t>60888261</t>
  </si>
  <si>
    <t>Перга</t>
  </si>
  <si>
    <t>продукты / консервация / мед и продукты пчеловодства / прополис</t>
  </si>
  <si>
    <t>60889300</t>
  </si>
  <si>
    <t>Прополис</t>
  </si>
  <si>
    <t>продукты / консервация / мед и продукты пчеловодства / пыльца цветочная</t>
  </si>
  <si>
    <t>60890335</t>
  </si>
  <si>
    <t>Пыльца цветочная</t>
  </si>
  <si>
    <t>продукты / консервация / мясная консервация / мясная консервация</t>
  </si>
  <si>
    <t>15727468</t>
  </si>
  <si>
    <t xml:space="preserve">Консервы из мяса и субпродуктов </t>
  </si>
  <si>
    <t xml:space="preserve">продукты / консервация / овощная консервация / бобовые консервированные </t>
  </si>
  <si>
    <t>15727886</t>
  </si>
  <si>
    <t xml:space="preserve">Бобовые консервированные </t>
  </si>
  <si>
    <t>продукты / консервация / овощная консервация / маслины, оливки, каперсы / каперсы</t>
  </si>
  <si>
    <t>63194383</t>
  </si>
  <si>
    <t>Каперсы</t>
  </si>
  <si>
    <t>продукты / консервация / овощная консервация / маслины, оливки, каперсы / маслины</t>
  </si>
  <si>
    <t>63194392</t>
  </si>
  <si>
    <t>Маслины</t>
  </si>
  <si>
    <t>продукты / консервация / овощная консервация / маслины, оливки, каперсы / оливки</t>
  </si>
  <si>
    <t>63300832</t>
  </si>
  <si>
    <t>Оливки</t>
  </si>
  <si>
    <t>продукты / консервация / овощная консервация / овощи консервированные  / закуски овощные консервированные</t>
  </si>
  <si>
    <t>63209433</t>
  </si>
  <si>
    <t>Закуски овощные консервированные</t>
  </si>
  <si>
    <t>продукты / консервация / овощная консервация / овощи консервированные  / икра овощная</t>
  </si>
  <si>
    <t>63210356</t>
  </si>
  <si>
    <t>Икра овощная</t>
  </si>
  <si>
    <t>продукты / консервация / овощная консервация / овощи консервированные  / овощи консервированные</t>
  </si>
  <si>
    <t>63299644</t>
  </si>
  <si>
    <t>Овощи консервированные</t>
  </si>
  <si>
    <t>продукты / консервация / рыбная консервация / рыбная консервация / консервы рыбные</t>
  </si>
  <si>
    <t>62393019</t>
  </si>
  <si>
    <t>Консервы рыбные</t>
  </si>
  <si>
    <t>продукты / консервация / рыбная консервация / рыбная консервация / морепродукты консервированные</t>
  </si>
  <si>
    <t>62393616</t>
  </si>
  <si>
    <t>Морепродукты консервированные</t>
  </si>
  <si>
    <t>продукты / консервация / томатная паста</t>
  </si>
  <si>
    <t>15727954</t>
  </si>
  <si>
    <t>Томатная паста</t>
  </si>
  <si>
    <t>продукты / консервация / фруктово-ягодная консервация / варенье, протертые ягоды / варенья</t>
  </si>
  <si>
    <t>61487559</t>
  </si>
  <si>
    <t>Варенья</t>
  </si>
  <si>
    <t>продукты / консервация / фруктово-ягодная консервация / варенье, протертые ягоды / джемы и конфитюры</t>
  </si>
  <si>
    <t>61488682</t>
  </si>
  <si>
    <t>Джемы и конфитюры</t>
  </si>
  <si>
    <t>продукты / консервация / фруктово-ягодная консервация / варенье, протертые ягоды / орехи в сиропе</t>
  </si>
  <si>
    <t>61489805</t>
  </si>
  <si>
    <t>Орехи в сиропе</t>
  </si>
  <si>
    <t>продукты / консервация / фруктово-ягодная консервация / варенье, протертые ягоды / повидло</t>
  </si>
  <si>
    <t>61490929</t>
  </si>
  <si>
    <t>Повидло</t>
  </si>
  <si>
    <t>продукты / консервация / фруктово-ягодная консервация / варенье, протертые ягоды / пюре фруктово-ягодные консервированные</t>
  </si>
  <si>
    <t>61492052</t>
  </si>
  <si>
    <t>Пюре фруктово-ягодные консервированные</t>
  </si>
  <si>
    <t>продукты / консервация / фруктово-ягодная консервация / варенье, протертые ягоды / фрукты перетёртые консервированные</t>
  </si>
  <si>
    <t>61493175</t>
  </si>
  <si>
    <t>Фрукты перетёртые консервированные</t>
  </si>
  <si>
    <t>продукты / консервация / фруктово-ягодная консервация / варенье, протертые ягоды / ягоды перетёртые консервированные</t>
  </si>
  <si>
    <t>61494298</t>
  </si>
  <si>
    <t>Ягоды перетёртые консервированные</t>
  </si>
  <si>
    <t>продукты / консервация / фруктово-ягодная консервация / фрукты и ягоды консервированные / компоты консервированные</t>
  </si>
  <si>
    <t>63022036</t>
  </si>
  <si>
    <t>Компоты консервированные</t>
  </si>
  <si>
    <t>продукты / консервация / фруктово-ягодная консервация / фрукты и ягоды консервированные / фрукты и ягоды консервированные</t>
  </si>
  <si>
    <t>63022421</t>
  </si>
  <si>
    <t>Фрукты и ягоды консервированные</t>
  </si>
  <si>
    <t>продукты / кулинария / вторые блюда / блюда из бобовых</t>
  </si>
  <si>
    <t>62433117</t>
  </si>
  <si>
    <t>Блюда из бобовых</t>
  </si>
  <si>
    <t>продукты / кулинария / вторые блюда / блюда из круп</t>
  </si>
  <si>
    <t>62433411</t>
  </si>
  <si>
    <t>Блюда из круп</t>
  </si>
  <si>
    <t>продукты / кулинария / вторые блюда / блюда из морепродуктов</t>
  </si>
  <si>
    <t>62433703</t>
  </si>
  <si>
    <t>Блюда из морепродуктов</t>
  </si>
  <si>
    <t>продукты / кулинария / вторые блюда / блюда из птицы</t>
  </si>
  <si>
    <t>62433995</t>
  </si>
  <si>
    <t>Блюда из птицы</t>
  </si>
  <si>
    <t>продукты / кулинария / вторые блюда / блюда из субпродуктов</t>
  </si>
  <si>
    <t>62434288</t>
  </si>
  <si>
    <t>Блюда из субпродуктов</t>
  </si>
  <si>
    <t>продукты / кулинария / вторые блюда / грибные блюда</t>
  </si>
  <si>
    <t>62434581</t>
  </si>
  <si>
    <t>Грибные блюда</t>
  </si>
  <si>
    <t>продукты / кулинария / вторые блюда / мясные блюда</t>
  </si>
  <si>
    <t>62434875</t>
  </si>
  <si>
    <t>Мясные блюда</t>
  </si>
  <si>
    <t>продукты / кулинария / вторые блюда / овощные блюда</t>
  </si>
  <si>
    <t>62435169</t>
  </si>
  <si>
    <t>Овощные блюда</t>
  </si>
  <si>
    <t>продукты / кулинария / вторые блюда / рыбные блюда</t>
  </si>
  <si>
    <t>62435463</t>
  </si>
  <si>
    <t>Рыбные блюда</t>
  </si>
  <si>
    <t>продукты / кулинария / гарниры / гарниры из круп и макаронных изделий готовые охлажденные</t>
  </si>
  <si>
    <t>62726361</t>
  </si>
  <si>
    <t>Гарниры из круп и макаронных изделий готовые охлажденные</t>
  </si>
  <si>
    <t>продукты / кулинария / гарниры / гарниры овощные готовые охлажденные</t>
  </si>
  <si>
    <t>62726438</t>
  </si>
  <si>
    <t>Гарниры овощные готовые охлажденные</t>
  </si>
  <si>
    <t>продукты / кулинария / завтраки</t>
  </si>
  <si>
    <t>15756612</t>
  </si>
  <si>
    <t>Завтраки</t>
  </si>
  <si>
    <t>продукты / кулинария / напитки / горячие напитки</t>
  </si>
  <si>
    <t>63185962</t>
  </si>
  <si>
    <t>Горячие напитки</t>
  </si>
  <si>
    <t>продукты / кулинария / напитки / охлажденные напитки на вынос</t>
  </si>
  <si>
    <t>63302404</t>
  </si>
  <si>
    <t>Охлажденные напитки на вынос</t>
  </si>
  <si>
    <t>продукты / кулинария / оладьи, блинчики, пирожки</t>
  </si>
  <si>
    <t>15756925</t>
  </si>
  <si>
    <t>Оладьи, блинчики, пирожки</t>
  </si>
  <si>
    <t>продукты / кулинария / пицца, тесто, охлажденные мучные полуфабрикаты / пиццы охлажденные</t>
  </si>
  <si>
    <t>62532978</t>
  </si>
  <si>
    <t>Пиццы охлажденные</t>
  </si>
  <si>
    <t>продукты / кулинария / пицца, тесто, охлажденные мучные полуфабрикаты / тесто охлажденное</t>
  </si>
  <si>
    <t>62533011</t>
  </si>
  <si>
    <t>Тесто охлажденное</t>
  </si>
  <si>
    <t>продукты / кулинария / салаты / наборы для приготовления салата</t>
  </si>
  <si>
    <t>61123020</t>
  </si>
  <si>
    <t>Наборы для приготовления салата</t>
  </si>
  <si>
    <t>продукты / кулинария / салаты / салаты готовые охлажденные</t>
  </si>
  <si>
    <t>61123268</t>
  </si>
  <si>
    <t>Салаты готовые охлажденные</t>
  </si>
  <si>
    <t>продукты / кулинария / салаты / смеси для окрошки</t>
  </si>
  <si>
    <t>61123516</t>
  </si>
  <si>
    <t>Смеси для окрошки</t>
  </si>
  <si>
    <t>продукты / кулинария / соленые овощи и грибы</t>
  </si>
  <si>
    <t>15756950</t>
  </si>
  <si>
    <t>Соленые овощи и грибы</t>
  </si>
  <si>
    <t>продукты / кулинария / супы, бульоны / бульон готовый охлажденный</t>
  </si>
  <si>
    <t>62729806</t>
  </si>
  <si>
    <t>Бульон готовый охлажденный</t>
  </si>
  <si>
    <t>продукты / кулинария / супы, бульоны / супы готовые охлажденные</t>
  </si>
  <si>
    <t>62729936</t>
  </si>
  <si>
    <t>Супы готовые охлажденные</t>
  </si>
  <si>
    <t>продукты / кулинария / суши, роллы / наборы суши и роллов</t>
  </si>
  <si>
    <t>63107075</t>
  </si>
  <si>
    <t>Наборы суши и роллов</t>
  </si>
  <si>
    <t>продукты / кулинария / суши, роллы / онигири</t>
  </si>
  <si>
    <t>63107146</t>
  </si>
  <si>
    <t>Онигири</t>
  </si>
  <si>
    <t>продукты / кулинария / суши, роллы / роллы</t>
  </si>
  <si>
    <t>63107850</t>
  </si>
  <si>
    <t>Роллы</t>
  </si>
  <si>
    <t>продукты / кулинария / суши, роллы / суши</t>
  </si>
  <si>
    <t>63108550</t>
  </si>
  <si>
    <t>Суши</t>
  </si>
  <si>
    <t>продукты / кулинария / сэндвичи, бургеры / бургеры</t>
  </si>
  <si>
    <t>62859601</t>
  </si>
  <si>
    <t>Бургеры</t>
  </si>
  <si>
    <t>продукты / кулинария / сэндвичи, бургеры / сэндвичи</t>
  </si>
  <si>
    <t>62859787</t>
  </si>
  <si>
    <t>Сэндвичи</t>
  </si>
  <si>
    <t>продукты / кулинария / сэндвичи, бургеры / хот-доги</t>
  </si>
  <si>
    <t>62859959</t>
  </si>
  <si>
    <t>Хот-доги</t>
  </si>
  <si>
    <t>продукты / кулинария / холодные блюда и закуски / закуски из мяса и птицы охлажденные</t>
  </si>
  <si>
    <t>61064396</t>
  </si>
  <si>
    <t>Закуски из мяса и птицы охлажденные</t>
  </si>
  <si>
    <t>продукты / кулинария / холодные блюда и закуски / закуски из рыбы и морепродуктов охлажденные</t>
  </si>
  <si>
    <t>61064565</t>
  </si>
  <si>
    <t>Закуски из рыбы и морепродуктов охлажденные</t>
  </si>
  <si>
    <t>продукты / кулинария / холодные блюда и закуски / закуски из яиц и молочных продуктов</t>
  </si>
  <si>
    <t>61064735</t>
  </si>
  <si>
    <t>Закуски из яиц и молочных продуктов</t>
  </si>
  <si>
    <t>продукты / кулинария / холодные блюда и закуски / закуски овощные охлажденные</t>
  </si>
  <si>
    <t>61064905</t>
  </si>
  <si>
    <t>Закуски овощные охлажденные</t>
  </si>
  <si>
    <t>продукты / кулинария / холодные блюда и закуски / канапе и тарталетки закусочные</t>
  </si>
  <si>
    <t>61065075</t>
  </si>
  <si>
    <t>Канапе и тарталетки закусочные</t>
  </si>
  <si>
    <t>продукты / молочная гастрономия / густые йогурты, творожки / йогурты и йогуртные продукты</t>
  </si>
  <si>
    <t>63126542</t>
  </si>
  <si>
    <t>Йогурты и йогуртные продукты</t>
  </si>
  <si>
    <t>продукты / молочная гастрономия / густые йогурты, творожки / творожки</t>
  </si>
  <si>
    <t>63126552</t>
  </si>
  <si>
    <t>Творожки</t>
  </si>
  <si>
    <t>продукты / молочная гастрономия / десерты, желе / десерты молочные</t>
  </si>
  <si>
    <t>62468559</t>
  </si>
  <si>
    <t>Десерты молочные</t>
  </si>
  <si>
    <t>продукты / молочная гастрономия / десерты, желе / желе</t>
  </si>
  <si>
    <t>62469227</t>
  </si>
  <si>
    <t>Желе</t>
  </si>
  <si>
    <t>продукты / молочная гастрономия / десерты, желе / пудинги</t>
  </si>
  <si>
    <t>62469895</t>
  </si>
  <si>
    <t>Пудинги</t>
  </si>
  <si>
    <t>продукты / молочная гастрономия / закваски / закваски</t>
  </si>
  <si>
    <t>63190610</t>
  </si>
  <si>
    <t>Закваски</t>
  </si>
  <si>
    <t>продукты / молочная гастрономия / закваски / защитные культуры</t>
  </si>
  <si>
    <t>63190620</t>
  </si>
  <si>
    <t>Защитные культуры</t>
  </si>
  <si>
    <t>продукты / молочная гастрономия / закваски / наборы для приготовления сыров</t>
  </si>
  <si>
    <t>63191686</t>
  </si>
  <si>
    <t>Наборы для приготовления сыров</t>
  </si>
  <si>
    <t>продукты / молочная гастрономия / закваски / плесень для сыра</t>
  </si>
  <si>
    <t>63191699</t>
  </si>
  <si>
    <t>Плесень для сыра</t>
  </si>
  <si>
    <t>продукты / молочная гастрономия / закваски / покрытия для сыра</t>
  </si>
  <si>
    <t>63192764</t>
  </si>
  <si>
    <t>Покрытия для сыра</t>
  </si>
  <si>
    <t>продукты / молочная гастрономия / закваски / стартовые культуры для колбас</t>
  </si>
  <si>
    <t>63192777</t>
  </si>
  <si>
    <t>Стартовые культуры для колбас</t>
  </si>
  <si>
    <t>продукты / молочная гастрономия / закваски / ферменты</t>
  </si>
  <si>
    <t>63298088</t>
  </si>
  <si>
    <t>Ферменты</t>
  </si>
  <si>
    <t>продукты / молочная гастрономия / кисломолочная продукция / кефир / кефиры</t>
  </si>
  <si>
    <t>61077569</t>
  </si>
  <si>
    <t>Кефиры</t>
  </si>
  <si>
    <t>продукты / молочная гастрономия / кисломолочная продукция / кефир / кисломолочные напитки с бифидобактериями</t>
  </si>
  <si>
    <t>61078239</t>
  </si>
  <si>
    <t>Кисломолочные напитки с бифидобактериями</t>
  </si>
  <si>
    <t>продукты / молочная гастрономия / кисломолочная продукция / кефир / снежки</t>
  </si>
  <si>
    <t>61078909</t>
  </si>
  <si>
    <t>Снежки</t>
  </si>
  <si>
    <t>продукты / молочная гастрономия / кисломолочная продукция / национальные кисломолочные продукты</t>
  </si>
  <si>
    <t>15720149</t>
  </si>
  <si>
    <t>Национальные кисломолочные продукты</t>
  </si>
  <si>
    <t>продукты / молочная гастрономия / кисломолочная продукция / ряженка, простокваша / варенцы</t>
  </si>
  <si>
    <t>62830498</t>
  </si>
  <si>
    <t>Варенцы</t>
  </si>
  <si>
    <t>продукты / молочная гастрономия / кисломолочная продукция / ряженка, простокваша / простокваши</t>
  </si>
  <si>
    <t>62830935</t>
  </si>
  <si>
    <t>Простокваши</t>
  </si>
  <si>
    <t>продукты / молочная гастрономия / кисломолочная продукция / ряженка, простокваша / ряженки</t>
  </si>
  <si>
    <t>62831372</t>
  </si>
  <si>
    <t>Ряженки</t>
  </si>
  <si>
    <t>продукты / молочная гастрономия / майонез / майонезы</t>
  </si>
  <si>
    <t>61531420</t>
  </si>
  <si>
    <t>Майонезы</t>
  </si>
  <si>
    <t>продукты / молочная гастрономия / майонез / соусы майонезные</t>
  </si>
  <si>
    <t>61531672</t>
  </si>
  <si>
    <t>Соусы майонезные</t>
  </si>
  <si>
    <t>продукты / молочная гастрономия / масло и маргарин / маргарин</t>
  </si>
  <si>
    <t>61480003</t>
  </si>
  <si>
    <t>Маргарин</t>
  </si>
  <si>
    <t>продукты / молочная гастрономия / масло и маргарин / сливочное масло</t>
  </si>
  <si>
    <t>61480820</t>
  </si>
  <si>
    <t>Сливочное масло</t>
  </si>
  <si>
    <t>продукты / молочная гастрономия / масло и маргарин / спреды</t>
  </si>
  <si>
    <t>61481640</t>
  </si>
  <si>
    <t>Спреды</t>
  </si>
  <si>
    <t>продукты / молочная гастрономия / масло и маргарин / топлёное масло</t>
  </si>
  <si>
    <t>61482457</t>
  </si>
  <si>
    <t>Топлёное масло</t>
  </si>
  <si>
    <t>продукты / молочная гастрономия / молоко</t>
  </si>
  <si>
    <t>982439</t>
  </si>
  <si>
    <t>Молоко</t>
  </si>
  <si>
    <t>продукты / молочная гастрономия / молочные консервы / молоко концентрированное</t>
  </si>
  <si>
    <t>63195571</t>
  </si>
  <si>
    <t>Молоко концентрированное</t>
  </si>
  <si>
    <t>продукты / молочная гастрономия / молочные консервы / растительное сгущённое молоко</t>
  </si>
  <si>
    <t>63195581</t>
  </si>
  <si>
    <t>Растительное сгущённое молоко</t>
  </si>
  <si>
    <t>продукты / молочная гастрономия / молочные консервы / сгущённое молоко</t>
  </si>
  <si>
    <t>63196181</t>
  </si>
  <si>
    <t>Сгущённое молоко</t>
  </si>
  <si>
    <t>продукты / молочная гастрономия / молочные снеки, сырки / каши молочные</t>
  </si>
  <si>
    <t>62801941</t>
  </si>
  <si>
    <t>Каши молочные</t>
  </si>
  <si>
    <t>продукты / молочная гастрономия / молочные снеки, сырки / сырки творожные</t>
  </si>
  <si>
    <t>62802236</t>
  </si>
  <si>
    <t>Сырки творожные</t>
  </si>
  <si>
    <t>продукты / молочная гастрономия / молочные снеки, сырки / творожные запеканки</t>
  </si>
  <si>
    <t>62802533</t>
  </si>
  <si>
    <t>Творожные запеканки</t>
  </si>
  <si>
    <t>продукты / молочная гастрономия / питьевые йогурты, молочные коктейли / йогурты питьевые</t>
  </si>
  <si>
    <t>63081240</t>
  </si>
  <si>
    <t>Йогурты питьевые</t>
  </si>
  <si>
    <t>продукты / молочная гастрономия / питьевые йогурты, молочные коктейли / кисели</t>
  </si>
  <si>
    <t>63085709</t>
  </si>
  <si>
    <t>Кисели</t>
  </si>
  <si>
    <t>продукты / молочная гастрономия / питьевые йогурты, молочные коктейли / молочные коктейли и трубочки для молока</t>
  </si>
  <si>
    <t>63085719</t>
  </si>
  <si>
    <t>Молочные коктейли и трубочки для молока</t>
  </si>
  <si>
    <t>продукты / молочная гастрономия / питьевые йогурты, молочные коктейли / сывороточные напитки</t>
  </si>
  <si>
    <t>63087121</t>
  </si>
  <si>
    <t>Сывороточные напитки</t>
  </si>
  <si>
    <t>продукты / молочная гастрономия / растительные напитки / молоко кокосовое консервированное</t>
  </si>
  <si>
    <t>62822077</t>
  </si>
  <si>
    <t>Молоко кокосовое консервированное</t>
  </si>
  <si>
    <t>продукты / молочная гастрономия / растительные напитки / растительные напитки</t>
  </si>
  <si>
    <t>62822677</t>
  </si>
  <si>
    <t>Растительные напитки</t>
  </si>
  <si>
    <t>продукты / молочная гастрономия / сливки / сливки</t>
  </si>
  <si>
    <t>62752774</t>
  </si>
  <si>
    <t>Сливки</t>
  </si>
  <si>
    <t>продукты / молочная гастрономия / сливки / сливки взбитые</t>
  </si>
  <si>
    <t>62753136</t>
  </si>
  <si>
    <t>Сливки взбитые</t>
  </si>
  <si>
    <t>продукты / молочная гастрономия / сметана / сметана</t>
  </si>
  <si>
    <t>60658751</t>
  </si>
  <si>
    <t>Сметана</t>
  </si>
  <si>
    <t>продукты / молочная гастрономия / сметана / сметанные продукты</t>
  </si>
  <si>
    <t>60659401</t>
  </si>
  <si>
    <t>Сметанные продукты</t>
  </si>
  <si>
    <t>продукты / молочная гастрономия / сыр / сырные продукты</t>
  </si>
  <si>
    <t>61477749</t>
  </si>
  <si>
    <t>Сырные продукты</t>
  </si>
  <si>
    <t>продукты / молочная гастрономия / сыр / сыры</t>
  </si>
  <si>
    <t>61478880</t>
  </si>
  <si>
    <t>Сыры</t>
  </si>
  <si>
    <t>продукты / молочная гастрономия / творог / творог</t>
  </si>
  <si>
    <t>62984612</t>
  </si>
  <si>
    <t>Творог</t>
  </si>
  <si>
    <t>продукты / молочная гастрономия / творог / творожные массы</t>
  </si>
  <si>
    <t>62984725</t>
  </si>
  <si>
    <t>Творожные массы</t>
  </si>
  <si>
    <t>продукты / молочная гастрономия / творог / творожные продукты</t>
  </si>
  <si>
    <t>62985481</t>
  </si>
  <si>
    <t>Творожные продукты</t>
  </si>
  <si>
    <t>продукты / молочная гастрономия / яйца</t>
  </si>
  <si>
    <t>15720120</t>
  </si>
  <si>
    <t>Яйца</t>
  </si>
  <si>
    <t>продукты / мясная гастрономия / колбасы и деликатесы / деликатесы из мяса и птицы</t>
  </si>
  <si>
    <t>91324</t>
  </si>
  <si>
    <t>Деликатесы из мяса и птицы</t>
  </si>
  <si>
    <t>продукты / мясная гастрономия / колбасы и деликатесы / колбасы / ветчина</t>
  </si>
  <si>
    <t>61001214</t>
  </si>
  <si>
    <t>Ветчина</t>
  </si>
  <si>
    <t>продукты / мясная гастрономия / колбасы и деликатесы / колбасы / колбасы</t>
  </si>
  <si>
    <t>61001941</t>
  </si>
  <si>
    <t>Колбасы</t>
  </si>
  <si>
    <t>продукты / мясная гастрономия / колбасы и деликатесы / паштеты, холодцы / паштеты</t>
  </si>
  <si>
    <t>60933035</t>
  </si>
  <si>
    <t>Паштеты</t>
  </si>
  <si>
    <t>продукты / мясная гастрономия / колбасы и деликатесы / паштеты, холодцы / холодец</t>
  </si>
  <si>
    <t>60933398</t>
  </si>
  <si>
    <t>Холодец</t>
  </si>
  <si>
    <t>продукты / мясная гастрономия / колбасы и деликатесы / сосиски, сардельки, колбаски / колбаски</t>
  </si>
  <si>
    <t>60912963</t>
  </si>
  <si>
    <t>Колбаски</t>
  </si>
  <si>
    <t>продукты / мясная гастрономия / колбасы и деликатесы / сосиски, сардельки, колбаски / сардельки</t>
  </si>
  <si>
    <t>60913525</t>
  </si>
  <si>
    <t>Сардельки</t>
  </si>
  <si>
    <t>продукты / мясная гастрономия / колбасы и деликатесы / сосиски, сардельки, колбаски / сосиски</t>
  </si>
  <si>
    <t>60914087</t>
  </si>
  <si>
    <t>Сосиски</t>
  </si>
  <si>
    <t>продукты / мясная гастрономия / колбасы и деликатесы / сосиски, сардельки, колбаски / шпикачки</t>
  </si>
  <si>
    <t>60914651</t>
  </si>
  <si>
    <t>Шпикачки</t>
  </si>
  <si>
    <t>продукты / мясная гастрономия / мясо и полуфабрикаты / мясо</t>
  </si>
  <si>
    <t>15753349</t>
  </si>
  <si>
    <t>Мясо</t>
  </si>
  <si>
    <t>продукты / мясная гастрономия / мясо и полуфабрикаты / полуфабрикаты из мяса</t>
  </si>
  <si>
    <t>15753353</t>
  </si>
  <si>
    <t>Полуфабрикаты из мяса</t>
  </si>
  <si>
    <t>продукты / мясная гастрономия / мясо и полуфабрикаты / субпродукты мясные / оболочки для колбас</t>
  </si>
  <si>
    <t>62387242</t>
  </si>
  <si>
    <t>Оболочки для колбас</t>
  </si>
  <si>
    <t>продукты / мясная гастрономия / мясо и полуфабрикаты / субпродукты мясные / субпродукты мясные охлаждённые</t>
  </si>
  <si>
    <t>62387395</t>
  </si>
  <si>
    <t>Субпродукты мясные охлаждённые</t>
  </si>
  <si>
    <t>продукты / мясная гастрономия / мясо и полуфабрикаты / субпродукты мясные / топлёный жир мясной</t>
  </si>
  <si>
    <t>62387548</t>
  </si>
  <si>
    <t>Топлёный жир мясной</t>
  </si>
  <si>
    <t>продукты / мясная гастрономия / птица и полуфабрикаты / полуфабрикаты из птицы</t>
  </si>
  <si>
    <t>15753372</t>
  </si>
  <si>
    <t>Полуфабрикаты из птицы</t>
  </si>
  <si>
    <t>продукты / мясная гастрономия / птица и полуфабрикаты / птица</t>
  </si>
  <si>
    <t>15753363</t>
  </si>
  <si>
    <t>Птица</t>
  </si>
  <si>
    <t>продукты / мясная гастрономия / птица и полуфабрикаты / субпродукты из птицы / субпродукты из птицы охлаждённые</t>
  </si>
  <si>
    <t>62394211</t>
  </si>
  <si>
    <t>Субпродукты из птицы охлаждённые</t>
  </si>
  <si>
    <t>продукты / мясная гастрономия / птица и полуфабрикаты / субпродукты из птицы / топлёный жир птицы</t>
  </si>
  <si>
    <t>62394351</t>
  </si>
  <si>
    <t>Топлёный жир птицы</t>
  </si>
  <si>
    <t>продукты / мясная гастрономия / фарш</t>
  </si>
  <si>
    <t>15753377</t>
  </si>
  <si>
    <t>Фарш из мяса и птицы</t>
  </si>
  <si>
    <t>продукты / рыбная гастрономия / икра / икра</t>
  </si>
  <si>
    <t>60881355</t>
  </si>
  <si>
    <t>Икра</t>
  </si>
  <si>
    <t>продукты / рыбная гастрономия / икра / имитация икры</t>
  </si>
  <si>
    <t>60881713</t>
  </si>
  <si>
    <t>Имитация икры</t>
  </si>
  <si>
    <t>продукты / рыбная гастрономия / крабовое мясо и палочки / крабовое мясо</t>
  </si>
  <si>
    <t>60880419</t>
  </si>
  <si>
    <t>Крабовое мясо</t>
  </si>
  <si>
    <t>продукты / рыбная гастрономия / крабовое мясо и палочки / крабовые палочки</t>
  </si>
  <si>
    <t>60880522</t>
  </si>
  <si>
    <t>Крабовые палочки</t>
  </si>
  <si>
    <t>продукты / рыбная гастрономия / пресервы / пресервы из рыбы и морепродуктов</t>
  </si>
  <si>
    <t>15752233</t>
  </si>
  <si>
    <t>Пресервы из рыбы и морепродуктов</t>
  </si>
  <si>
    <t>продукты / рыбная гастрономия / пресервы / салаты, закуски / закуски рыбные</t>
  </si>
  <si>
    <t>63040733</t>
  </si>
  <si>
    <t>Закуски рыбные</t>
  </si>
  <si>
    <t>продукты / рыбная гастрономия / пресервы / салаты, закуски / салаты из водорослей</t>
  </si>
  <si>
    <t>63040742</t>
  </si>
  <si>
    <t>Салаты из водорослей</t>
  </si>
  <si>
    <t>продукты / рыбная гастрономия / рыба, морепродукты / морепродукты свежие</t>
  </si>
  <si>
    <t>15752186</t>
  </si>
  <si>
    <t>Морепродукты свежие</t>
  </si>
  <si>
    <t>продукты / рыбная гастрономия / рыба, морепродукты / рыба живая, свежая</t>
  </si>
  <si>
    <t>15752184</t>
  </si>
  <si>
    <t>Рыба живая, свежая</t>
  </si>
  <si>
    <t>продукты / рыбная гастрономия / рыба, морепродукты / рыба соленая, копченая / рыба копчёная</t>
  </si>
  <si>
    <t>61529758</t>
  </si>
  <si>
    <t>Рыба копчёная</t>
  </si>
  <si>
    <t>продукты / рыбная гастрономия / рыба, морепродукты / рыба соленая, копченая / рыба солёная</t>
  </si>
  <si>
    <t>61530145</t>
  </si>
  <si>
    <t>Рыба солёная</t>
  </si>
  <si>
    <t>продукты / системы нагревания и аксессуары / аксессуары к приборам для курения / аксессуары для электронных сигарет и систем нагревания табака</t>
  </si>
  <si>
    <t>63127133</t>
  </si>
  <si>
    <t>Аксессуары для электронных сигарет и систем нагревания табака</t>
  </si>
  <si>
    <t>продукты / системы нагревания и аксессуары / аксессуары к приборам для курения / зарядные устройства для электронных сигарет</t>
  </si>
  <si>
    <t>63127715</t>
  </si>
  <si>
    <t>Зарядные устройства для электронных сигарет</t>
  </si>
  <si>
    <t>продукты / фрукты, овощи и грибы / грибы / грибы свежие</t>
  </si>
  <si>
    <t>61511464</t>
  </si>
  <si>
    <t>Грибы свежие</t>
  </si>
  <si>
    <t>продукты / фрукты, овощи и грибы / грибы / грибы сушеные</t>
  </si>
  <si>
    <t>61511821</t>
  </si>
  <si>
    <t>Грибы сушеные</t>
  </si>
  <si>
    <t>продукты / фрукты, овощи и грибы / зелень, салаты / зелень свежая</t>
  </si>
  <si>
    <t>61514871</t>
  </si>
  <si>
    <t>Зелень свежая</t>
  </si>
  <si>
    <t>продукты / фрукты, овощи и грибы / зелень, салаты / проростки и микрозелень пророщенная</t>
  </si>
  <si>
    <t>61515346</t>
  </si>
  <si>
    <t>Проростки и микрозелень пророщенная</t>
  </si>
  <si>
    <t>продукты / фрукты, овощи и грибы / зелень, салаты / салаты листовые</t>
  </si>
  <si>
    <t>61515821</t>
  </si>
  <si>
    <t>Салаты листовые</t>
  </si>
  <si>
    <t>продукты / фрукты, овощи и грибы / овощи / наборы овощей свежих</t>
  </si>
  <si>
    <t>60636323</t>
  </si>
  <si>
    <t>Наборы овощей свежих</t>
  </si>
  <si>
    <t>продукты / фрукты, овощи и грибы / овощи / овощи свежие</t>
  </si>
  <si>
    <t>60636847</t>
  </si>
  <si>
    <t>Овощи свежие</t>
  </si>
  <si>
    <t>продукты / фрукты, овощи и грибы / фрукты / наборы фруктов свежих</t>
  </si>
  <si>
    <t>60931168</t>
  </si>
  <si>
    <t>Наборы фруктов свежих</t>
  </si>
  <si>
    <t>продукты / фрукты, овощи и грибы / фрукты / фрукты свежие</t>
  </si>
  <si>
    <t>60931662</t>
  </si>
  <si>
    <t>Фрукты свежие</t>
  </si>
  <si>
    <t>продукты / фрукты, овощи и грибы / ягоды / ассорти из ягод свежих</t>
  </si>
  <si>
    <t>61190888</t>
  </si>
  <si>
    <t>Ассорти из ягод свежих</t>
  </si>
  <si>
    <t>продукты / фрукты, овощи и грибы / ягоды / ягоды свежие</t>
  </si>
  <si>
    <t>61191197</t>
  </si>
  <si>
    <t>Ягоды свежие</t>
  </si>
  <si>
    <t>продукты / хлеб и выпечка / выпечка и сдоба</t>
  </si>
  <si>
    <t>91408</t>
  </si>
  <si>
    <t>Выпечка и сдоба</t>
  </si>
  <si>
    <t>продукты / хлеб и выпечка / хлеб, лаваши / лаваши</t>
  </si>
  <si>
    <t>61526978</t>
  </si>
  <si>
    <t>Лаваши</t>
  </si>
  <si>
    <t>продукты / хлеб и выпечка / хлеб, лаваши / лепёшки</t>
  </si>
  <si>
    <t>61527904</t>
  </si>
  <si>
    <t>Лепёшки</t>
  </si>
  <si>
    <t>продукты / хлеб и выпечка / хлеб, лаваши / хлеб</t>
  </si>
  <si>
    <t>61528829</t>
  </si>
  <si>
    <t>Хлеб</t>
  </si>
  <si>
    <t>спорт и отдых / абонементы в фитнес-клубы</t>
  </si>
  <si>
    <t>34864950</t>
  </si>
  <si>
    <t>Абонементы в фитнес-клубы</t>
  </si>
  <si>
    <t>спорт и отдых / бокс и единоборства / аксессуары и принадлежности / аксессуары для боксёрских мешков</t>
  </si>
  <si>
    <t>65197797</t>
  </si>
  <si>
    <t>Аксессуары для боксёрских мешков</t>
  </si>
  <si>
    <t>спорт и отдых / бокс и единоборства / аксессуары и принадлежности / боксёрские ринги</t>
  </si>
  <si>
    <t>65198502</t>
  </si>
  <si>
    <t>Боксёрские ринги</t>
  </si>
  <si>
    <t>спорт и отдых / бокс и единоборства / перчатки / боксерские / аксессуары для боксёрских перчаток</t>
  </si>
  <si>
    <t>65410039</t>
  </si>
  <si>
    <t>Аксессуары для боксёрских перчаток</t>
  </si>
  <si>
    <t>спорт и отдых / бокс и единоборства / перчатки / боксерские / боксёрские перчатки</t>
  </si>
  <si>
    <t>65410417</t>
  </si>
  <si>
    <t>Боксёрские перчатки</t>
  </si>
  <si>
    <t>спорт и отдых / бокс и единоборства / перчатки / для единоборств</t>
  </si>
  <si>
    <t>14730895</t>
  </si>
  <si>
    <t>Перчатки для единоборств</t>
  </si>
  <si>
    <t>спорт и отдых / бокс и единоборства / перчатки / снарядные</t>
  </si>
  <si>
    <t>14730919</t>
  </si>
  <si>
    <t>Снарядные перчатки</t>
  </si>
  <si>
    <t>спорт и отдых / бокс и единоборства / тренировочные снаряды / боксёрские груши и манекены</t>
  </si>
  <si>
    <t>65199208</t>
  </si>
  <si>
    <t>Боксёрские груши и манекены</t>
  </si>
  <si>
    <t>спорт и отдых / бокс и единоборства / тренировочные снаряды / мячи для отработки ударов</t>
  </si>
  <si>
    <t>65200036</t>
  </si>
  <si>
    <t>Мячи для отработки ударов</t>
  </si>
  <si>
    <t>спорт и отдых / бокс и единоборства / тренировочные снаряды / наборы для бокса</t>
  </si>
  <si>
    <t>65200864</t>
  </si>
  <si>
    <t>Наборы для бокса</t>
  </si>
  <si>
    <t>спорт и отдых / бокс и единоборства / тренировочные снаряды / тренировочные лапы и макивары</t>
  </si>
  <si>
    <t>65201692</t>
  </si>
  <si>
    <t>Тренировочные лапы и макивары</t>
  </si>
  <si>
    <t>спорт и отдых / бокс и единоборства / тренировочные снаряды / тренировочные оружия</t>
  </si>
  <si>
    <t>65202520</t>
  </si>
  <si>
    <t>Тренировочные оружия</t>
  </si>
  <si>
    <t>спорт и отдых / велоспорт / аксессуары и запчасти / велокомпьютеры / аксессуары для велокомпьютеров</t>
  </si>
  <si>
    <t>65423493</t>
  </si>
  <si>
    <t>Аксессуары для велокомпьютеров</t>
  </si>
  <si>
    <t>спорт и отдых / велоспорт / аксессуары и запчасти / велокомпьютеры / велокомпьютеры</t>
  </si>
  <si>
    <t>65423798</t>
  </si>
  <si>
    <t>Велокомпьютеры</t>
  </si>
  <si>
    <t>спорт и отдых / велоспорт / аксессуары и запчасти / велокомпьютеры / датчики велосипедные</t>
  </si>
  <si>
    <t>65424103</t>
  </si>
  <si>
    <t>Датчики велосипедные</t>
  </si>
  <si>
    <t>спорт и отдых / велоспорт / аксессуары и запчасти / велосипедные системы / аксессуары для велосипедных систем</t>
  </si>
  <si>
    <t>65415078</t>
  </si>
  <si>
    <t>Аксессуары для велосипедных систем</t>
  </si>
  <si>
    <t>спорт и отдых / велоспорт / аксессуары и запчасти / велосипедные системы / звёзды для велосипедов</t>
  </si>
  <si>
    <t>65415494</t>
  </si>
  <si>
    <t>Звёзды для велосипедов</t>
  </si>
  <si>
    <t>спорт и отдых / велоспорт / аксессуары и запчасти / велосипедные системы / системы шатунов</t>
  </si>
  <si>
    <t>65415910</t>
  </si>
  <si>
    <t>Системы шатунов</t>
  </si>
  <si>
    <t>спорт и отдых / велоспорт / аксессуары и запчасти / велосипедные системы / шатуны велосипедные</t>
  </si>
  <si>
    <t>65416326</t>
  </si>
  <si>
    <t>Шатуны велосипедные</t>
  </si>
  <si>
    <t>спорт и отдых / велоспорт / аксессуары и запчасти / велосумки</t>
  </si>
  <si>
    <t>14222511</t>
  </si>
  <si>
    <t>Сумки для велосипедов</t>
  </si>
  <si>
    <t>спорт и отдых / велоспорт / аксессуары и запчасти / вилки / аксессуары для велосипедных вилок</t>
  </si>
  <si>
    <t>65422456</t>
  </si>
  <si>
    <t>Аксессуары для велосипедных вилок</t>
  </si>
  <si>
    <t>спорт и отдых / велоспорт / аксессуары и запчасти / вилки / амортизаторы задние</t>
  </si>
  <si>
    <t>65422801</t>
  </si>
  <si>
    <t>Амортизаторы задние</t>
  </si>
  <si>
    <t>спорт и отдых / велоспорт / аксессуары и запчасти / вилки / вилки для велосипедов</t>
  </si>
  <si>
    <t>65423146</t>
  </si>
  <si>
    <t>Вилки для велосипедов</t>
  </si>
  <si>
    <t>спорт и отдых / велоспорт / аксессуары и запчасти / втулки / втулки велосипедные</t>
  </si>
  <si>
    <t>65466135</t>
  </si>
  <si>
    <t>Втулки велосипедные</t>
  </si>
  <si>
    <t>спорт и отдых / велоспорт / аксессуары и запчасти / втулки / комплектующие для велосипедных втулок</t>
  </si>
  <si>
    <t>65466775</t>
  </si>
  <si>
    <t>Комплектующие для велосипедных втулок</t>
  </si>
  <si>
    <t>спорт и отдых / велоспорт / аксессуары и запчасти / замки / аксессуары для велосипедных замков</t>
  </si>
  <si>
    <t>65462617</t>
  </si>
  <si>
    <t>Аксессуары для велосипедных замков</t>
  </si>
  <si>
    <t>спорт и отдых / велоспорт / аксессуары и запчасти / замки / замки для велосипедов и самокатов</t>
  </si>
  <si>
    <t>65463496</t>
  </si>
  <si>
    <t>Замки для велосипедов и самокатов</t>
  </si>
  <si>
    <t>спорт и отдых / велоспорт / аксессуары и запчасти / звонки и клаксоны</t>
  </si>
  <si>
    <t>14222565</t>
  </si>
  <si>
    <t>Звонки и клаксоны для велосипедов</t>
  </si>
  <si>
    <t>спорт и отдых / велоспорт / аксессуары и запчасти / инструменты</t>
  </si>
  <si>
    <t>14222615</t>
  </si>
  <si>
    <t>Инструменты для велосипедов</t>
  </si>
  <si>
    <t>спорт и отдых / велоспорт / аксессуары и запчасти / каретки / каретки велосипедные</t>
  </si>
  <si>
    <t>65418181</t>
  </si>
  <si>
    <t>Каретки велосипедные</t>
  </si>
  <si>
    <t>спорт и отдых / велоспорт / аксессуары и запчасти / каретки / комплектующие для велосипедных кареток</t>
  </si>
  <si>
    <t>65418505</t>
  </si>
  <si>
    <t>Комплектующие для велосипедных кареток</t>
  </si>
  <si>
    <t>спорт и отдых / велоспорт / аксессуары и запчасти / кассеты и трещотки / запчасти для велосипедных кассет и трещоток</t>
  </si>
  <si>
    <t>65414607</t>
  </si>
  <si>
    <t>Запчасти для велосипедных кассет и трещоток</t>
  </si>
  <si>
    <t>спорт и отдых / велоспорт / аксессуары и запчасти / кассеты и трещотки / кассеты для велосипедов</t>
  </si>
  <si>
    <t>65414842</t>
  </si>
  <si>
    <t>Кассеты для велосипедов</t>
  </si>
  <si>
    <t>спорт и отдых / велоспорт / аксессуары и запчасти / корзины и багажники / аксессуары для велосипедных корзин и багажников</t>
  </si>
  <si>
    <t>65416744</t>
  </si>
  <si>
    <t>Аксессуары для велосипедных корзин и багажников</t>
  </si>
  <si>
    <t>спорт и отдых / велоспорт / аксессуары и запчасти / корзины и багажники / багажники велосипедные</t>
  </si>
  <si>
    <t>65417103</t>
  </si>
  <si>
    <t>Багажники велосипедные</t>
  </si>
  <si>
    <t>спорт и отдых / велоспорт / аксессуары и запчасти / корзины и багажники / велоприцепы</t>
  </si>
  <si>
    <t>65417462</t>
  </si>
  <si>
    <t>Велоприцепы</t>
  </si>
  <si>
    <t>спорт и отдых / велоспорт / аксессуары и запчасти / корзины и багажники / корзины велосипедные</t>
  </si>
  <si>
    <t>65417821</t>
  </si>
  <si>
    <t>Корзины велосипедные</t>
  </si>
  <si>
    <t>спорт и отдых / велоспорт / аксессуары и запчасти / крылья / аксессуары для велокрыльев</t>
  </si>
  <si>
    <t>65461670</t>
  </si>
  <si>
    <t>Аксессуары для велокрыльев</t>
  </si>
  <si>
    <t>спорт и отдых / велоспорт / аксессуары и запчасти / крылья / велокрылья</t>
  </si>
  <si>
    <t>65462143</t>
  </si>
  <si>
    <t>Велокрылья</t>
  </si>
  <si>
    <t>спорт и отдых / велоспорт / аксессуары и запчасти / манетки и шифтеры / комборучки</t>
  </si>
  <si>
    <t>65457965</t>
  </si>
  <si>
    <t>Комборучки</t>
  </si>
  <si>
    <t>спорт и отдых / велоспорт / аксессуары и запчасти / манетки и шифтеры / комплектующие для велосипедных манеток и шифтеров</t>
  </si>
  <si>
    <t>65458234</t>
  </si>
  <si>
    <t>Комплектующие для велосипедных манеток и шифтеров</t>
  </si>
  <si>
    <t>спорт и отдых / велоспорт / аксессуары и запчасти / манетки и шифтеры / манетки велосипедные</t>
  </si>
  <si>
    <t>65458503</t>
  </si>
  <si>
    <t>Манетки велосипедные</t>
  </si>
  <si>
    <t>спорт и отдых / велоспорт / аксессуары и запчасти / манетки и шифтеры / шифтеры велосипедные</t>
  </si>
  <si>
    <t>65458772</t>
  </si>
  <si>
    <t>Шифтеры велосипедные</t>
  </si>
  <si>
    <t>спорт и отдых / велоспорт / аксессуары и запчасти / насосы / аксессуары для велосипедных насосов</t>
  </si>
  <si>
    <t>65410798</t>
  </si>
  <si>
    <t>Аксессуары для велосипедных насосов</t>
  </si>
  <si>
    <t>спорт и отдых / велоспорт / аксессуары и запчасти / насосы / велосипедные насосы</t>
  </si>
  <si>
    <t>65411381</t>
  </si>
  <si>
    <t>Велосипедные насосы</t>
  </si>
  <si>
    <t>спорт и отдых / велоспорт / аксессуары и запчасти / обода и велосипедные колёса в сборе / боковые колёса велосипедные</t>
  </si>
  <si>
    <t>65411963</t>
  </si>
  <si>
    <t>Боковые колёса велосипедные</t>
  </si>
  <si>
    <t>спорт и отдых / велоспорт / аксессуары и запчасти / обода и велосипедные колёса в сборе / колёса велосипедные</t>
  </si>
  <si>
    <t>65412433</t>
  </si>
  <si>
    <t>Колёса велосипедные</t>
  </si>
  <si>
    <t>спорт и отдых / велоспорт / аксессуары и запчасти / обода и велосипедные колёса в сборе / мотор-колёса велосипедные</t>
  </si>
  <si>
    <t>65412903</t>
  </si>
  <si>
    <t>Мотор-колёса велосипедные</t>
  </si>
  <si>
    <t>спорт и отдых / велоспорт / аксессуары и запчасти / обода и велосипедные колёса в сборе / ободья велосипедные</t>
  </si>
  <si>
    <t>65413373</t>
  </si>
  <si>
    <t>Ободья велосипедные</t>
  </si>
  <si>
    <t>спорт и отдых / велоспорт / аксессуары и запчасти / педали / аксессуары для велосипедных педалей</t>
  </si>
  <si>
    <t>65459042</t>
  </si>
  <si>
    <t>Аксессуары для велосипедных педалей</t>
  </si>
  <si>
    <t>спорт и отдых / велоспорт / аксессуары и запчасти / педали / педали велосипедные</t>
  </si>
  <si>
    <t>65459629</t>
  </si>
  <si>
    <t>Педали велосипедные</t>
  </si>
  <si>
    <t>спорт и отдых / велоспорт / аксессуары и запчасти / покрышки и камеры / велокамеры</t>
  </si>
  <si>
    <t>65467416</t>
  </si>
  <si>
    <t>Велокамеры</t>
  </si>
  <si>
    <t>спорт и отдых / велоспорт / аксессуары и запчасти / покрышки и камеры / велошины</t>
  </si>
  <si>
    <t>65468063</t>
  </si>
  <si>
    <t>Велошины</t>
  </si>
  <si>
    <t>спорт и отдых / велоспорт / аксессуары и запчасти / покрышки и камеры / ниппели для велосипедных колёс</t>
  </si>
  <si>
    <t>65468710</t>
  </si>
  <si>
    <t>Ниппели для велосипедных колёс</t>
  </si>
  <si>
    <t>спорт и отдых / велоспорт / аксессуары и запчасти / покрышки и камеры / ободные ленты для велоколёс</t>
  </si>
  <si>
    <t>65469357</t>
  </si>
  <si>
    <t>Ободные ленты для велоколёс</t>
  </si>
  <si>
    <t>спорт и отдых / велоспорт / аксессуары и запчасти / прочие комплектующие / велопарковки</t>
  </si>
  <si>
    <t>65424409</t>
  </si>
  <si>
    <t>Велопарковки</t>
  </si>
  <si>
    <t>спорт и отдых / велоспорт / аксессуары и запчасти / прочие комплектующие / велосипедная химия</t>
  </si>
  <si>
    <t>65426273</t>
  </si>
  <si>
    <t>Велосипедная химия</t>
  </si>
  <si>
    <t>спорт и отдых / велоспорт / аксессуары и запчасти / прочие комплектующие / запчасти для велосипедных цепей</t>
  </si>
  <si>
    <t>65428137</t>
  </si>
  <si>
    <t>Запчасти для велосипедных цепей</t>
  </si>
  <si>
    <t>спорт и отдых / велоспорт / аксессуары и запчасти / прочие комплектующие / запчасти для велотуфлей</t>
  </si>
  <si>
    <t>65430001</t>
  </si>
  <si>
    <t>Запчасти для велотуфлей</t>
  </si>
  <si>
    <t>спорт и отдых / велоспорт / аксессуары и запчасти / прочие комплектующие / запчасти для электровелосипедов</t>
  </si>
  <si>
    <t>65431865</t>
  </si>
  <si>
    <t>Запчасти для электровелосипедов</t>
  </si>
  <si>
    <t>спорт и отдых / велоспорт / аксессуары и запчасти / прочие комплектующие / защита велосипеда</t>
  </si>
  <si>
    <t>65433729</t>
  </si>
  <si>
    <t>Защита велосипеда</t>
  </si>
  <si>
    <t>спорт и отдых / велоспорт / аксессуары и запчасти / прочие комплектующие / зеркала велосипедные</t>
  </si>
  <si>
    <t>65435595</t>
  </si>
  <si>
    <t>Зеркала велосипедные</t>
  </si>
  <si>
    <t>спорт и отдых / велоспорт / аксессуары и запчасти / прочие комплектующие / крепления велосипедные</t>
  </si>
  <si>
    <t>65437459</t>
  </si>
  <si>
    <t>Крепления велосипедные</t>
  </si>
  <si>
    <t>спорт и отдых / велоспорт / аксессуары и запчасти / прочие комплектующие / пеги велосипедные</t>
  </si>
  <si>
    <t>65439323</t>
  </si>
  <si>
    <t>Пеги велосипедные</t>
  </si>
  <si>
    <t>спорт и отдых / велоспорт / аксессуары и запчасти / прочие комплектующие / подножки велосипедные</t>
  </si>
  <si>
    <t>65441187</t>
  </si>
  <si>
    <t>Подножки велосипедные</t>
  </si>
  <si>
    <t>спорт и отдых / велоспорт / аксессуары и запчасти / прочие комплектующие / принадлежности для мойки велосипедов</t>
  </si>
  <si>
    <t>65443051</t>
  </si>
  <si>
    <t>Принадлежности для мойки велосипедов</t>
  </si>
  <si>
    <t>спорт и отдых / велоспорт / аксессуары и запчасти / прочие комплектующие / проставочные кольца для велосипедов</t>
  </si>
  <si>
    <t>65444915</t>
  </si>
  <si>
    <t>Проставочные кольца для велосипедов</t>
  </si>
  <si>
    <t>спорт и отдых / велоспорт / аксессуары и запчасти / прочие комплектующие / рамы велосипедные</t>
  </si>
  <si>
    <t>65446779</t>
  </si>
  <si>
    <t>Рамы велосипедные</t>
  </si>
  <si>
    <t>спорт и отдых / велоспорт / аксессуары и запчасти / прочие комплектующие / ремонтные комплекты велосипедные</t>
  </si>
  <si>
    <t>65448643</t>
  </si>
  <si>
    <t>Ремонтные комплекты велосипедные</t>
  </si>
  <si>
    <t>спорт и отдых / велоспорт / аксессуары и запчасти / прочие комплектующие / светоотражатели велосипедные</t>
  </si>
  <si>
    <t>65450507</t>
  </si>
  <si>
    <t>Светоотражатели велосипедные</t>
  </si>
  <si>
    <t>спорт и отдых / велоспорт / аксессуары и запчасти / прочие комплектующие / сигнализации велосипедные</t>
  </si>
  <si>
    <t>65452371</t>
  </si>
  <si>
    <t>Сигнализации велосипедные</t>
  </si>
  <si>
    <t>спорт и отдых / велоспорт / аксессуары и запчасти / прочие комплектующие / спицы велосипедные</t>
  </si>
  <si>
    <t>65454235</t>
  </si>
  <si>
    <t>Спицы велосипедные</t>
  </si>
  <si>
    <t>спорт и отдых / велоспорт / аксессуары и запчасти / прочие комплектующие / чехлы для велосипедов</t>
  </si>
  <si>
    <t>65456099</t>
  </si>
  <si>
    <t>Чехлы для велосипедов</t>
  </si>
  <si>
    <t>спорт и отдых / велоспорт / аксессуары и запчасти / рулевое управление / аксессуары для рулевого управления велосипедами</t>
  </si>
  <si>
    <t>65418830</t>
  </si>
  <si>
    <t>Аксессуары для рулевого управления велосипедами</t>
  </si>
  <si>
    <t>спорт и отдых / велоспорт / аксессуары и запчасти / рулевое управление / рули для велосипедов</t>
  </si>
  <si>
    <t>65419778</t>
  </si>
  <si>
    <t>Рули для велосипедов</t>
  </si>
  <si>
    <t>спорт и отдых / велоспорт / аксессуары и запчасти / седла и штыри / запчасти для седла велосипедного</t>
  </si>
  <si>
    <t>65464376</t>
  </si>
  <si>
    <t>Запчасти для седла велосипедного</t>
  </si>
  <si>
    <t>спорт и отдых / велоспорт / аксессуары и запчасти / седла и штыри / сёдла для велосипедов</t>
  </si>
  <si>
    <t>65464962</t>
  </si>
  <si>
    <t>Сёдла для велосипедов</t>
  </si>
  <si>
    <t>спорт и отдых / велоспорт / аксессуары и запчасти / седла и штыри / штыри подседельные</t>
  </si>
  <si>
    <t>65465548</t>
  </si>
  <si>
    <t>Штыри подседельные</t>
  </si>
  <si>
    <t>спорт и отдых / велоспорт / аксессуары и запчасти / тормоза / запчасти для велосипедных тормозов</t>
  </si>
  <si>
    <t>65420727</t>
  </si>
  <si>
    <t>Запчасти для велосипедных тормозов</t>
  </si>
  <si>
    <t>спорт и отдых / велоспорт / аксессуары и запчасти / тормоза / тормоза для велосипедов</t>
  </si>
  <si>
    <t>65421591</t>
  </si>
  <si>
    <t>Тормоза для велосипедов</t>
  </si>
  <si>
    <t>спорт и отдых / велоспорт / аксессуары и запчасти / тросики и рубашки для велосипеда  / аксессуары для велосипедных тросиков и рубашек</t>
  </si>
  <si>
    <t>65460217</t>
  </si>
  <si>
    <t>Аксессуары для велосипедных тросиков и рубашек</t>
  </si>
  <si>
    <t>спорт и отдых / велоспорт / аксессуары и запчасти / тросики и рубашки для велосипеда  / наборы велосипедных тросиков и рубашек</t>
  </si>
  <si>
    <t>65460580</t>
  </si>
  <si>
    <t>Наборы велосипедных тросиков и рубашек</t>
  </si>
  <si>
    <t>спорт и отдых / велоспорт / аксессуары и запчасти / тросики и рубашки для велосипеда  / оплётки тросов велосипедных</t>
  </si>
  <si>
    <t>65460943</t>
  </si>
  <si>
    <t>Оплётки тросов велосипедных</t>
  </si>
  <si>
    <t>спорт и отдых / велоспорт / аксессуары и запчасти / тросики и рубашки для велосипеда  / тросы велосипедные</t>
  </si>
  <si>
    <t>65461306</t>
  </si>
  <si>
    <t>Тросы велосипедные</t>
  </si>
  <si>
    <t>спорт и отдых / велоспорт / аксессуары и запчасти / фляги и флягодержатели / аксессуары для велосипедных фляг и флягодержателей</t>
  </si>
  <si>
    <t>65472224</t>
  </si>
  <si>
    <t>Аксессуары для велосипедных фляг и флягодержателей</t>
  </si>
  <si>
    <t>спорт и отдых / велоспорт / аксессуары и запчасти / фляги и флягодержатели / комплекты фляг и флягодержателей</t>
  </si>
  <si>
    <t>65472611</t>
  </si>
  <si>
    <t>Комплекты фляг и флягодержателей</t>
  </si>
  <si>
    <t>спорт и отдых / велоспорт / аксессуары и запчасти / фляги и флягодержатели / фляги велосипедные</t>
  </si>
  <si>
    <t>65472998</t>
  </si>
  <si>
    <t>Фляги велосипедные</t>
  </si>
  <si>
    <t>спорт и отдых / велоспорт / аксессуары и запчасти / фляги и флягодержатели / флягодержатели</t>
  </si>
  <si>
    <t>65473385</t>
  </si>
  <si>
    <t>Флягодержатели</t>
  </si>
  <si>
    <t>спорт и отдых / велоспорт / аксессуары и запчасти / фонари / аксессуары для велосипедных фонарей</t>
  </si>
  <si>
    <t>65470005</t>
  </si>
  <si>
    <t>Аксессуары для велосипедных фонарей</t>
  </si>
  <si>
    <t>спорт и отдых / велоспорт / аксессуары и запчасти / фонари / фонари для велосипедов и самокатов</t>
  </si>
  <si>
    <t>65471114</t>
  </si>
  <si>
    <t>Фонари для велосипедов и самокатов</t>
  </si>
  <si>
    <t>спорт и отдых / велоспорт / аксессуары и запчасти / цепи / аксессуары для велосипедных цепей</t>
  </si>
  <si>
    <t>65413844</t>
  </si>
  <si>
    <t>Аксессуары для велосипедных цепей</t>
  </si>
  <si>
    <t>спорт и отдых / велоспорт / аксессуары и запчасти / цепи / цепи велосипедные</t>
  </si>
  <si>
    <t>65414225</t>
  </si>
  <si>
    <t>Цепи велосипедные</t>
  </si>
  <si>
    <t>спорт и отдых / велоспорт / велосипеды / велосипеды</t>
  </si>
  <si>
    <t>65203349</t>
  </si>
  <si>
    <t>Велосипеды</t>
  </si>
  <si>
    <t>спорт и отдых / велоспорт / велосипеды / электровелосипеды</t>
  </si>
  <si>
    <t>65204835</t>
  </si>
  <si>
    <t>Электровелосипеды</t>
  </si>
  <si>
    <t>спорт и отдых / водный спорт / аксессуары / антифоги для очков и горнолыжных масок</t>
  </si>
  <si>
    <t>64936999</t>
  </si>
  <si>
    <t>Антифоги для очков и горнолыжных масок</t>
  </si>
  <si>
    <t>спорт и отдых / водный спорт / аксессуары / беруши для плавания</t>
  </si>
  <si>
    <t>64938773</t>
  </si>
  <si>
    <t>Беруши для плавания</t>
  </si>
  <si>
    <t>спорт и отдых / водный спорт / аксессуары / буи для плавания</t>
  </si>
  <si>
    <t>64940548</t>
  </si>
  <si>
    <t>Буи для плавания</t>
  </si>
  <si>
    <t>спорт и отдых / водный спорт / аксессуары / доски для плавания</t>
  </si>
  <si>
    <t>64942322</t>
  </si>
  <si>
    <t>Доски для плавания</t>
  </si>
  <si>
    <t>спорт и отдых / водный спорт / аксессуары / зажимы для носа</t>
  </si>
  <si>
    <t>64944100</t>
  </si>
  <si>
    <t>Зажимы для носа</t>
  </si>
  <si>
    <t>спорт и отдых / водный спорт / аксессуары / игрушки для ныряния</t>
  </si>
  <si>
    <t>64945874</t>
  </si>
  <si>
    <t>Игрушки для ныряния</t>
  </si>
  <si>
    <t>спорт и отдых / водный спорт / аксессуары / инвентарь для аквааэробики</t>
  </si>
  <si>
    <t>64947649</t>
  </si>
  <si>
    <t>Инвентарь для аквааэробики</t>
  </si>
  <si>
    <t>спорт и отдых / водный спорт / аксессуары / лопатки для плавания</t>
  </si>
  <si>
    <t>64949423</t>
  </si>
  <si>
    <t>Лопатки для плавания</t>
  </si>
  <si>
    <t>спорт и отдых / водный спорт / аксессуары / наборы для плавания в бассейне</t>
  </si>
  <si>
    <t>64951197</t>
  </si>
  <si>
    <t>Наборы для плавания в бассейне</t>
  </si>
  <si>
    <t>спорт и отдых / водный спорт / аксессуары / нарукавники для плавания</t>
  </si>
  <si>
    <t>64952973</t>
  </si>
  <si>
    <t>Нарукавники для плавания</t>
  </si>
  <si>
    <t>спорт и отдых / водный спорт / аксессуары / очки для плавания</t>
  </si>
  <si>
    <t>64954747</t>
  </si>
  <si>
    <t>Очки для плавания</t>
  </si>
  <si>
    <t>спорт и отдых / водный спорт / аксессуары / парашюты для плавания</t>
  </si>
  <si>
    <t>64956521</t>
  </si>
  <si>
    <t>Парашюты для плавания</t>
  </si>
  <si>
    <t>спорт и отдых / водный спорт / аксессуары / сумки для мокрых вещей</t>
  </si>
  <si>
    <t>64958295</t>
  </si>
  <si>
    <t>Сумки для мокрых вещей</t>
  </si>
  <si>
    <t>спорт и отдых / водный спорт / аксессуары / шапочки для плавания</t>
  </si>
  <si>
    <t>64960074</t>
  </si>
  <si>
    <t>Шапочки для плавания</t>
  </si>
  <si>
    <t>спорт и отдых / водный спорт / буксируемые баллоны / аксессуары для буксируемых водных аттракционов</t>
  </si>
  <si>
    <t>64961849</t>
  </si>
  <si>
    <t>Аксессуары для буксируемых водных аттракционов</t>
  </si>
  <si>
    <t>спорт и отдых / водный спорт / буксируемые баллоны / буксируемые водные аттракционы</t>
  </si>
  <si>
    <t>64961963</t>
  </si>
  <si>
    <t>Буксируемые водные аттракционы</t>
  </si>
  <si>
    <t>спорт и отдых / водный спорт / водное поло</t>
  </si>
  <si>
    <t>1005464</t>
  </si>
  <si>
    <t>Водное поло</t>
  </si>
  <si>
    <t>спорт и отдых / водный спорт / круги и матрасы для взрослых</t>
  </si>
  <si>
    <t>16452669</t>
  </si>
  <si>
    <t>Круги и матрасы для взрослых</t>
  </si>
  <si>
    <t>спорт и отдых / водный спорт / лодки, байдарки и комплектующие / аксессуары и запчасти для лодок / гребные винты</t>
  </si>
  <si>
    <t>17650125</t>
  </si>
  <si>
    <t>Гребные винты</t>
  </si>
  <si>
    <t>спорт и отдых / водный спорт / лодки, байдарки и комплектующие / аксессуары и запчасти для лодок / лодочные насосы и комплектующие / комплектующие для лодочных насосов</t>
  </si>
  <si>
    <t>65509351</t>
  </si>
  <si>
    <t>Комплектующие для лодочных насосов</t>
  </si>
  <si>
    <t>спорт и отдых / водный спорт / лодки, байдарки и комплектующие / аксессуары и запчасти для лодок / лодочные насосы и комплектующие / насосы для лодок, байдарок и сапбордов</t>
  </si>
  <si>
    <t>65509911</t>
  </si>
  <si>
    <t>Насосы для лодок, байдарок и сапбордов</t>
  </si>
  <si>
    <t>спорт и отдых / водный спорт / лодки, байдарки и комплектующие / аксессуары и запчасти для лодок / прочие комплектующие / аксессуары для лодок, катеров и яхт</t>
  </si>
  <si>
    <t>65489955</t>
  </si>
  <si>
    <t>Аксессуары для лодок, катеров и яхт</t>
  </si>
  <si>
    <t>спорт и отдых / водный спорт / лодки, байдарки и комплектующие / аксессуары и запчасти для лодок / прочие комплектующие / мебель для лодок, катеров, яхт</t>
  </si>
  <si>
    <t>65492229</t>
  </si>
  <si>
    <t>Мебель для лодок, катеров, яхт</t>
  </si>
  <si>
    <t>спорт и отдых / водный спорт / лодки, байдарки и комплектующие / аксессуары и запчасти для лодок / прочие комплектующие / понтоны</t>
  </si>
  <si>
    <t>65494503</t>
  </si>
  <si>
    <t>Понтоны</t>
  </si>
  <si>
    <t>спорт и отдых / водный спорт / лодки, байдарки и комплектующие / аксессуары и запчасти для лодок / прочие комплектующие / сумки и тенты для лодок и лодочных моторов</t>
  </si>
  <si>
    <t>65496777</t>
  </si>
  <si>
    <t>Сумки и тенты для лодок и лодочных моторов</t>
  </si>
  <si>
    <t>спорт и отдых / водный спорт / лодки, байдарки и комплектующие / аксессуары и запчасти для лодок / прочие комплектующие / тележки для лодок и лодочных моторов</t>
  </si>
  <si>
    <t>65499051</t>
  </si>
  <si>
    <t>Тележки для лодок и лодочных моторов</t>
  </si>
  <si>
    <t>спорт и отдых / водный спорт / лодки, байдарки и комплектующие / аксессуары и запчасти для лодок / якорно-швартовное оборудование / буи швартовые и маркерные</t>
  </si>
  <si>
    <t>65508138</t>
  </si>
  <si>
    <t>Буи швартовые и маркерные</t>
  </si>
  <si>
    <t>спорт и отдых / водный спорт / лодки, байдарки и комплектующие / аксессуары и запчасти для лодок / якорно-швартовное оборудование / комплектующие для якорно-швартового оборудования</t>
  </si>
  <si>
    <t>65508542</t>
  </si>
  <si>
    <t>Комплектующие для якорно-швартового оборудования</t>
  </si>
  <si>
    <t>спорт и отдых / водный спорт / лодки, байдарки и комплектующие / аксессуары и запчасти для лодок / якорно-швартовное оборудование / якоря</t>
  </si>
  <si>
    <t>65508946</t>
  </si>
  <si>
    <t>Якоря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</si>
  <si>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комплектующие для якорных лебёдок</t>
  </si>
  <si>
    <t>65501327</t>
  </si>
  <si>
    <t>Комплектующие для якорных лебёдок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</si>
  <si>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якорные веревки и цепи</t>
  </si>
  <si>
    <t>65501490</t>
  </si>
  <si>
    <t>Якорные веревки и цепи</t>
  </si>
  <si>
    <t>спорт и отдых / водный спорт / лодки, байдарки и комплектующие / аксессуары и запчасти для лодок / якорные и судовые лебедки и панели управления / якорные лебёдки</t>
  </si>
  <si>
    <t>65507974</t>
  </si>
  <si>
    <t>Якорные лебёдки</t>
  </si>
  <si>
    <t>спорт и отдых / водный спорт / лодки, байдарки и комплектующие / байдарки, катамараны и каяки / байдарки</t>
  </si>
  <si>
    <t>65265823</t>
  </si>
  <si>
    <t>Байдарки</t>
  </si>
  <si>
    <t>спорт и отдых / водный спорт / лодки, байдарки и комплектующие / байдарки, катамараны и каяки / каноэ</t>
  </si>
  <si>
    <t>65266013</t>
  </si>
  <si>
    <t>Каноэ</t>
  </si>
  <si>
    <t>спорт и отдых / водный спорт / лодки, байдарки и комплектующие / байдарки, катамараны и каяки / катамараны</t>
  </si>
  <si>
    <t>65266206</t>
  </si>
  <si>
    <t>Катамараны</t>
  </si>
  <si>
    <t>спорт и отдых / водный спорт / лодки, байдарки и комплектующие / байдарки, катамараны и каяки / каяки</t>
  </si>
  <si>
    <t>65266397</t>
  </si>
  <si>
    <t>Каяки</t>
  </si>
  <si>
    <t>спорт и отдых / водный спорт / лодки, байдарки и комплектующие / байдарки, катамараны и каяки / комплектующие для байдарок, катамаранов и каяков</t>
  </si>
  <si>
    <t>65266588</t>
  </si>
  <si>
    <t>Комплектующие для байдарок, катамаранов и каяков</t>
  </si>
  <si>
    <t>спорт и отдых / водный спорт / лодки, байдарки и комплектующие / весла / вёсла</t>
  </si>
  <si>
    <t>65265260</t>
  </si>
  <si>
    <t>Вёсла</t>
  </si>
  <si>
    <t>спорт и отдых / водный спорт / лодки, байдарки и комплектующие / весла / комплектующие для вёсел</t>
  </si>
  <si>
    <t>65265539</t>
  </si>
  <si>
    <t>Комплектующие для вёсел</t>
  </si>
  <si>
    <t>спорт и отдых / водный спорт / лодки, байдарки и комплектующие / запчасти для лодочных моторов</t>
  </si>
  <si>
    <t>14805811</t>
  </si>
  <si>
    <t>Запчасти для лодочных моторов</t>
  </si>
  <si>
    <t>спорт и отдых / водный спорт / лодки, байдарки и комплектующие / лодки</t>
  </si>
  <si>
    <t>91521</t>
  </si>
  <si>
    <t>Лодки</t>
  </si>
  <si>
    <t>спорт и отдых / водный спорт / лодки, байдарки и комплектующие / лодочные моторы</t>
  </si>
  <si>
    <t>281429</t>
  </si>
  <si>
    <t>Лодочные моторы</t>
  </si>
  <si>
    <t>спорт и отдых / водный спорт / подводное плавание / аксессуары / аксессуары для подводного плавания</t>
  </si>
  <si>
    <t>65276316</t>
  </si>
  <si>
    <t>Аксессуары для подводного плавания</t>
  </si>
  <si>
    <t>спорт и отдых / водный спорт / подводное плавание / аксессуары / подводные буксировщики</t>
  </si>
  <si>
    <t>65276677</t>
  </si>
  <si>
    <t>Подводные буксировщики</t>
  </si>
  <si>
    <t>спорт и отдых / водный спорт / подводное плавание / гидрообувь / гидроноски</t>
  </si>
  <si>
    <t>65268299</t>
  </si>
  <si>
    <t>Гидроноски</t>
  </si>
  <si>
    <t>спорт и отдых / водный спорт / подводное плавание / гидрообувь / гидрообувь</t>
  </si>
  <si>
    <t>65268712</t>
  </si>
  <si>
    <t>Гидрообувь</t>
  </si>
  <si>
    <t>спорт и отдых / водный спорт / подводное плавание / гидроодежда / аксессуары для гидрокостюма</t>
  </si>
  <si>
    <t>65271637</t>
  </si>
  <si>
    <t>Аксессуары для гидрокостюма</t>
  </si>
  <si>
    <t>спорт и отдых / водный спорт / подводное плавание / гидроодежда / банданы для гидрокостюма</t>
  </si>
  <si>
    <t>65272039</t>
  </si>
  <si>
    <t>Банданы для гидрокостюма</t>
  </si>
  <si>
    <t>спорт и отдых / водный спорт / подводное плавание / гидроодежда / гидрожилеты</t>
  </si>
  <si>
    <t>65272441</t>
  </si>
  <si>
    <t>Гидрожилеты</t>
  </si>
  <si>
    <t>спорт и отдых / водный спорт / подводное плавание / гидроодежда / гидрокостюмы</t>
  </si>
  <si>
    <t>65272843</t>
  </si>
  <si>
    <t>Гидрокостюмы</t>
  </si>
  <si>
    <t>спорт и отдых / водный спорт / подводное плавание / гидроодежда / гидрокуртки</t>
  </si>
  <si>
    <t>65273245</t>
  </si>
  <si>
    <t>Гидрокуртки</t>
  </si>
  <si>
    <t>спорт и отдых / водный спорт / подводное плавание / гидроодежда / гидромайки</t>
  </si>
  <si>
    <t>65273647</t>
  </si>
  <si>
    <t>Гидромайки</t>
  </si>
  <si>
    <t>спорт и отдых / водный спорт / подводное плавание / гидроодежда / гидроперчатки</t>
  </si>
  <si>
    <t>65274049</t>
  </si>
  <si>
    <t>Гидроперчатки</t>
  </si>
  <si>
    <t>спорт и отдых / водный спорт / подводное плавание / гидроодежда / гидрошлемы</t>
  </si>
  <si>
    <t>65274451</t>
  </si>
  <si>
    <t>Гидрошлемы</t>
  </si>
  <si>
    <t>спорт и отдых / водный спорт / подводное плавание / гидроодежда / гидрошорты</t>
  </si>
  <si>
    <t>65274853</t>
  </si>
  <si>
    <t>Гидрошорты</t>
  </si>
  <si>
    <t>спорт и отдых / водный спорт / подводное плавание / гидроодежда / гидроштаны</t>
  </si>
  <si>
    <t>65275255</t>
  </si>
  <si>
    <t>Гидроштаны</t>
  </si>
  <si>
    <t>спорт и отдых / водный спорт / подводное плавание / измерительные приборы / аксессуары для компьютеров для дайвинга</t>
  </si>
  <si>
    <t>65275658</t>
  </si>
  <si>
    <t>Аксессуары для компьютеров для дайвинга</t>
  </si>
  <si>
    <t>спорт и отдых / водный спорт / подводное плавание / измерительные приборы / компасы для дайвинга</t>
  </si>
  <si>
    <t>65275748</t>
  </si>
  <si>
    <t>Компасы для дайвинга</t>
  </si>
  <si>
    <t>спорт и отдых / водный спорт / подводное плавание / измерительные приборы / компьютеры для дайвинга</t>
  </si>
  <si>
    <t>65275838</t>
  </si>
  <si>
    <t>Компьютеры для дайвинга</t>
  </si>
  <si>
    <t>спорт и отдых / водный спорт / подводное плавание / измерительные приборы / манометры для дайвинга</t>
  </si>
  <si>
    <t>65275928</t>
  </si>
  <si>
    <t>Манометры для дайвинга</t>
  </si>
  <si>
    <t>спорт и отдых / водный спорт / подводное плавание / компенсаторы плавучести / аксессуары к компенсаторам плавучести</t>
  </si>
  <si>
    <t>65271170</t>
  </si>
  <si>
    <t>Аксессуары к компенсаторам плавучести</t>
  </si>
  <si>
    <t>спорт и отдых / водный спорт / подводное плавание / компенсаторы плавучести / грузовые системы для дайвинга</t>
  </si>
  <si>
    <t>65271325</t>
  </si>
  <si>
    <t>Грузовые системы для дайвинга</t>
  </si>
  <si>
    <t>спорт и отдых / водный спорт / подводное плавание / компенсаторы плавучести / компенсаторы для дайвинга</t>
  </si>
  <si>
    <t>65271480</t>
  </si>
  <si>
    <t>Компенсаторы для дайвинга</t>
  </si>
  <si>
    <t>спорт и отдых / водный спорт / подводное плавание / компрессоры и баллоны / аксессуары на баллоны для дайвинга</t>
  </si>
  <si>
    <t>65276019</t>
  </si>
  <si>
    <t>Аксессуары на баллоны для дайвинга</t>
  </si>
  <si>
    <t>спорт и отдых / водный спорт / подводное плавание / компрессоры и баллоны / баллоны для дайвинга</t>
  </si>
  <si>
    <t>65276167</t>
  </si>
  <si>
    <t>Баллоны для дайвинга</t>
  </si>
  <si>
    <t>спорт и отдых / водный спорт / подводное плавание / ласты / аксессуары для ласт</t>
  </si>
  <si>
    <t>65267832</t>
  </si>
  <si>
    <t>Аксессуары для ласт</t>
  </si>
  <si>
    <t>спорт и отдых / водный спорт / подводное плавание / ласты / ласты</t>
  </si>
  <si>
    <t>65268065</t>
  </si>
  <si>
    <t>Ласты</t>
  </si>
  <si>
    <t>спорт и отдых / водный спорт / подводное плавание / маски и трубки / маски для плавания</t>
  </si>
  <si>
    <t>65269126</t>
  </si>
  <si>
    <t>Маски для плавания</t>
  </si>
  <si>
    <t>спорт и отдых / водный спорт / подводное плавание / маски и трубки / наборы для дайвинга</t>
  </si>
  <si>
    <t>65269807</t>
  </si>
  <si>
    <t>Наборы для дайвинга</t>
  </si>
  <si>
    <t>спорт и отдых / водный спорт / подводное плавание / маски и трубки / трубки для плавания</t>
  </si>
  <si>
    <t>65270488</t>
  </si>
  <si>
    <t>Трубки для плавания</t>
  </si>
  <si>
    <t>спорт и отдых / водный спорт / подводное плавание / подводные фонари / аксессуары на фонари для подводного плавания</t>
  </si>
  <si>
    <t>65266781</t>
  </si>
  <si>
    <t>Аксессуары на фонари для подводного плавания</t>
  </si>
  <si>
    <t>спорт и отдых / водный спорт / подводное плавание / подводные фонари / фонари для подводного плавания</t>
  </si>
  <si>
    <t>65267100</t>
  </si>
  <si>
    <t>Фонари для подводного плавания</t>
  </si>
  <si>
    <t>спорт и отдых / водный спорт / подводное плавание / регуляторы / аксессуары на регуляторы для дайвинга</t>
  </si>
  <si>
    <t>65267417</t>
  </si>
  <si>
    <t>Аксессуары на регуляторы для дайвинга</t>
  </si>
  <si>
    <t>спорт и отдых / водный спорт / подводное плавание / регуляторы / регуляторы для дайвинга</t>
  </si>
  <si>
    <t>65267624</t>
  </si>
  <si>
    <t>Регуляторы для дайвинга</t>
  </si>
  <si>
    <t>спорт и отдых / водный спорт / серфинг и водные лыжи / виндсерфинг / гики для виндсёрфинга</t>
  </si>
  <si>
    <t>65277677</t>
  </si>
  <si>
    <t>Гики для виндсёрфинга</t>
  </si>
  <si>
    <t>спорт и отдых / водный спорт / серфинг и водные лыжи / виндсерфинг / доски для виндсёрфинга</t>
  </si>
  <si>
    <t>65277820</t>
  </si>
  <si>
    <t>Доски для виндсёрфинга</t>
  </si>
  <si>
    <t>спорт и отдых / водный спорт / серфинг и водные лыжи / виндсерфинг / мачты для виндсёрфинга</t>
  </si>
  <si>
    <t>65277963</t>
  </si>
  <si>
    <t>Мачты для виндсёрфинга</t>
  </si>
  <si>
    <t>спорт и отдых / водный спорт / серфинг и водные лыжи / виндсерфинг / трапеции для водных видов спорта</t>
  </si>
  <si>
    <t>65278106</t>
  </si>
  <si>
    <t>Трапеции для водных видов спорта</t>
  </si>
  <si>
    <t>спорт и отдых / водный спорт / серфинг и водные лыжи / кайтсерфинг / аксессуары для кайтборда</t>
  </si>
  <si>
    <t>65277040</t>
  </si>
  <si>
    <t>Аксессуары для кайтборда</t>
  </si>
  <si>
    <t>спорт и отдых / водный спорт / серфинг и водные лыжи / кайтсерфинг / гидрофойлы</t>
  </si>
  <si>
    <t>65277252</t>
  </si>
  <si>
    <t>Гидрофойлы</t>
  </si>
  <si>
    <t>спорт и отдых / водный спорт / серфинг и водные лыжи / кайтсерфинг / кайтборды</t>
  </si>
  <si>
    <t>65277464</t>
  </si>
  <si>
    <t>Кайтборды</t>
  </si>
  <si>
    <t>спорт и отдых / водный спорт / серфинг и водные лыжи / серфинг, sup-доски и аксессуары / аксессуары и запчасти для сапбордов</t>
  </si>
  <si>
    <t>65278250</t>
  </si>
  <si>
    <t>Аксессуары и запчасти для сапбордов</t>
  </si>
  <si>
    <t>спорт и отдых / водный спорт / серфинг и водные лыжи / серфинг, sup-доски и аксессуары / вейкборды</t>
  </si>
  <si>
    <t>65278733</t>
  </si>
  <si>
    <t>Вейкборды</t>
  </si>
  <si>
    <t>спорт и отдых / водный спорт / серфинг и водные лыжи / серфинг, sup-доски и аксессуары / вейксёрфы</t>
  </si>
  <si>
    <t>65279216</t>
  </si>
  <si>
    <t>Вейксёрфы</t>
  </si>
  <si>
    <t>спорт и отдых / водный спорт / серфинг и водные лыжи / серфинг, sup-доски и аксессуары / водные лыжи</t>
  </si>
  <si>
    <t>65279699</t>
  </si>
  <si>
    <t>Водные лыжи</t>
  </si>
  <si>
    <t>спорт и отдых / водный спорт / серфинг и водные лыжи / серфинг, sup-доски и аксессуары / доски для сёрфинга</t>
  </si>
  <si>
    <t>65280182</t>
  </si>
  <si>
    <t>Доски для сёрфинга</t>
  </si>
  <si>
    <t>спорт и отдых / водный спорт / серфинг и водные лыжи / серфинг, sup-доски и аксессуары / крепления для вейкбордов</t>
  </si>
  <si>
    <t>65280665</t>
  </si>
  <si>
    <t>Крепления для вейкбордов</t>
  </si>
  <si>
    <t>спорт и отдых / водный спорт / серфинг и водные лыжи / серфинг, sup-доски и аксессуары / ниборды</t>
  </si>
  <si>
    <t>65281148</t>
  </si>
  <si>
    <t>Ниборды</t>
  </si>
  <si>
    <t>спорт и отдых / водный спорт / серфинг и водные лыжи / серфинг, sup-доски и аксессуары / паруса для водных видов спорта</t>
  </si>
  <si>
    <t>65281631</t>
  </si>
  <si>
    <t>Паруса для водных видов спорта</t>
  </si>
  <si>
    <t>спорт и отдых / водный спорт / серфинг и водные лыжи / серфинг, sup-доски и аксессуары / плавники для сёрфинга</t>
  </si>
  <si>
    <t>65282114</t>
  </si>
  <si>
    <t>Плавники для сёрфинга</t>
  </si>
  <si>
    <t>спорт и отдых / водный спорт / серфинг и водные лыжи / серфинг, sup-доски и аксессуары / сапборды</t>
  </si>
  <si>
    <t>65282597</t>
  </si>
  <si>
    <t>Сапборды</t>
  </si>
  <si>
    <t>спорт и отдых / водный спорт / серфинг и водные лыжи / серфинг, sup-доски и аксессуары / страховочные лиши для сёрфинга</t>
  </si>
  <si>
    <t>65283080</t>
  </si>
  <si>
    <t>Страховочные лиши для сёрфинга</t>
  </si>
  <si>
    <t>спорт и отдых / водный спорт / серфинг и водные лыжи / серфинг, sup-доски и аксессуары / фалы для вейкборда и водных лыж</t>
  </si>
  <si>
    <t>65283563</t>
  </si>
  <si>
    <t>Фалы для вейкборда и водных лыж</t>
  </si>
  <si>
    <t>спорт и отдых / водный спорт / серфинг и водные лыжи / серфинг, sup-доски и аксессуары / чехлы и рюкзаки для водных досок</t>
  </si>
  <si>
    <t>65284046</t>
  </si>
  <si>
    <t>Чехлы и рюкзаки для водных досок</t>
  </si>
  <si>
    <t>спорт и отдых / водный спорт / спасательные жилеты и круги / аксессуары для спасательных жилетов и кругов</t>
  </si>
  <si>
    <t>64962078</t>
  </si>
  <si>
    <t>Аксессуары для спасательных жилетов и кругов</t>
  </si>
  <si>
    <t>спорт и отдых / водный спорт / спасательные жилеты и круги / жилеты для плавания</t>
  </si>
  <si>
    <t>64962790</t>
  </si>
  <si>
    <t>Жилеты для плавания</t>
  </si>
  <si>
    <t>спорт и отдых / водный спорт / спасательные жилеты и круги / спасательные и страховочные жилеты</t>
  </si>
  <si>
    <t>64963502</t>
  </si>
  <si>
    <t>Спасательные и страховочные жилеты</t>
  </si>
  <si>
    <t>спорт и отдых / водный спорт / спасательные жилеты и круги / спасательные круги</t>
  </si>
  <si>
    <t>64964215</t>
  </si>
  <si>
    <t>Спасательные круги</t>
  </si>
  <si>
    <t>спорт и отдых / водный спорт / спасательные жилеты и круги / спасательные лини</t>
  </si>
  <si>
    <t>64964927</t>
  </si>
  <si>
    <t>Спасательные лини</t>
  </si>
  <si>
    <t>спорт и отдых / зимние виды спорта / аксессуары и комплектующие / аксессуары и запчасти для беговых лыж</t>
  </si>
  <si>
    <t>64920580</t>
  </si>
  <si>
    <t>Аксессуары и запчасти для беговых лыж</t>
  </si>
  <si>
    <t>спорт и отдых / зимние виды спорта / аксессуары и комплектующие / аксессуары и запчасти для коньков</t>
  </si>
  <si>
    <t>64921293</t>
  </si>
  <si>
    <t>Аксессуары и запчасти для коньков</t>
  </si>
  <si>
    <t>спорт и отдых / зимние виды спорта / аксессуары и комплектующие / аксессуары и запчасти для палок для беговых лыж</t>
  </si>
  <si>
    <t>64922014</t>
  </si>
  <si>
    <t>Аксессуары и запчасти для палок для беговых лыж</t>
  </si>
  <si>
    <t>спорт и отдых / зимние виды спорта / аксессуары и комплектующие / аксессуары и запчасти для сноуборда и горных лыж</t>
  </si>
  <si>
    <t>64922725</t>
  </si>
  <si>
    <t>Аксессуары и запчасти для сноуборда и горных лыж</t>
  </si>
  <si>
    <t>спорт и отдых / зимние виды спорта / аксессуары и комплектующие / инструменты для зимних видов спорта</t>
  </si>
  <si>
    <t>64923436</t>
  </si>
  <si>
    <t>Инструменты для зимних видов спорта</t>
  </si>
  <si>
    <t>спорт и отдых / зимние виды спорта / аксессуары и комплектующие / мази для зимних видов спорта</t>
  </si>
  <si>
    <t>64924147</t>
  </si>
  <si>
    <t>Мази для зимних видов спорта</t>
  </si>
  <si>
    <t>спорт и отдых / зимние виды спорта / беговые лыжи / беговые лыжи / лыжи беговые</t>
  </si>
  <si>
    <t>65214690</t>
  </si>
  <si>
    <t>Лыжи беговые</t>
  </si>
  <si>
    <t>спорт и отдых / зимние виды спорта / беговые лыжи / беговые лыжи / лыжи охотничьи</t>
  </si>
  <si>
    <t>65214951</t>
  </si>
  <si>
    <t>Лыжи охотничьи</t>
  </si>
  <si>
    <t>спорт и отдых / зимние виды спорта / беговые лыжи / беговые лыжи / мини-лыжи</t>
  </si>
  <si>
    <t>65215212</t>
  </si>
  <si>
    <t>Мини-лыжи</t>
  </si>
  <si>
    <t>спорт и отдых / зимние виды спорта / беговые лыжи / ботинки / ботинки для беговых лыж</t>
  </si>
  <si>
    <t>65216422</t>
  </si>
  <si>
    <t>Ботинки для беговых лыж</t>
  </si>
  <si>
    <t>спорт и отдых / зимние виды спорта / беговые лыжи / ботинки / ботинки для лыжероллеров</t>
  </si>
  <si>
    <t>69765825</t>
  </si>
  <si>
    <t>Ботинки для лыжероллеров</t>
  </si>
  <si>
    <t>спорт и отдых / зимние виды спорта / беговые лыжи / крепления / крепления для беговых лыж</t>
  </si>
  <si>
    <t>65215981</t>
  </si>
  <si>
    <t>Крепления для беговых лыж</t>
  </si>
  <si>
    <t>спорт и отдых / зимние виды спорта / беговые лыжи / крепления / крепления для лыжероллеров</t>
  </si>
  <si>
    <t>65216129</t>
  </si>
  <si>
    <t>Крепления для лыжероллеров</t>
  </si>
  <si>
    <t>спорт и отдых / зимние виды спорта / беговые лыжи / крепления / крепления для охотничьих лыж</t>
  </si>
  <si>
    <t>65216275</t>
  </si>
  <si>
    <t>Крепления для охотничьих лыж</t>
  </si>
  <si>
    <t>спорт и отдых / зимние виды спорта / беговые лыжи / лыжероллеры / брызговики для лыжероллеров</t>
  </si>
  <si>
    <t>65216537</t>
  </si>
  <si>
    <t>Брызговики для лыжероллеров</t>
  </si>
  <si>
    <t>спорт и отдых / зимние виды спорта / беговые лыжи / лыжероллеры / колёса для лыжероллеров</t>
  </si>
  <si>
    <t>65216606</t>
  </si>
  <si>
    <t>Колёса для лыжероллеров</t>
  </si>
  <si>
    <t>спорт и отдых / зимние виды спорта / беговые лыжи / лыжероллеры / лыжероллеры</t>
  </si>
  <si>
    <t>65216677</t>
  </si>
  <si>
    <t>Лыжероллеры</t>
  </si>
  <si>
    <t>спорт и отдых / зимние виды спорта / беговые лыжи / лыжероллеры / платформы лыжероллерные</t>
  </si>
  <si>
    <t>65216746</t>
  </si>
  <si>
    <t>Платформы лыжероллерные</t>
  </si>
  <si>
    <t>спорт и отдых / зимние виды спорта / беговые лыжи / лыжероллеры / чехлы для лыжероллеров</t>
  </si>
  <si>
    <t>65216815</t>
  </si>
  <si>
    <t>Чехлы для лыжероллеров</t>
  </si>
  <si>
    <t>спорт и отдых / зимние виды спорта / беговые лыжи / палки / палки для беговых лыж</t>
  </si>
  <si>
    <t>65215474</t>
  </si>
  <si>
    <t>Палки для беговых лыж</t>
  </si>
  <si>
    <t>спорт и отдых / зимние виды спорта / беговые лыжи / палки / палки для лыжероллеров</t>
  </si>
  <si>
    <t>65215640</t>
  </si>
  <si>
    <t>Палки для лыжероллеров</t>
  </si>
  <si>
    <t>спорт и отдых / зимние виды спорта / беговые лыжи / палки / палки для охотничьих лыж</t>
  </si>
  <si>
    <t>65215808</t>
  </si>
  <si>
    <t>Палки для охотничьих лыж</t>
  </si>
  <si>
    <t>спорт и отдых / зимние виды спорта / горные лыжи / ботинки</t>
  </si>
  <si>
    <t>91535</t>
  </si>
  <si>
    <t>Ботинки для горных лыж</t>
  </si>
  <si>
    <t>спорт и отдых / зимние виды спорта / горные лыжи / горные лыжи</t>
  </si>
  <si>
    <t>91540</t>
  </si>
  <si>
    <t>Горные лыжи</t>
  </si>
  <si>
    <t>спорт и отдых / зимние виды спорта / горные лыжи / крепления</t>
  </si>
  <si>
    <t>91537</t>
  </si>
  <si>
    <t>Крепления для горных лыж</t>
  </si>
  <si>
    <t>спорт и отдых / зимние виды спорта / горные лыжи / палки</t>
  </si>
  <si>
    <t>287230</t>
  </si>
  <si>
    <t>Палки для горных лыж</t>
  </si>
  <si>
    <t>спорт и отдых / зимние виды спорта / коньки / ботинки конькобежные</t>
  </si>
  <si>
    <t>64919444</t>
  </si>
  <si>
    <t>Ботинки конькобежные</t>
  </si>
  <si>
    <t>спорт и отдых / зимние виды спорта / коньки / коньки конькобежные</t>
  </si>
  <si>
    <t>64919728</t>
  </si>
  <si>
    <t>Коньки конькобежные</t>
  </si>
  <si>
    <t>спорт и отдых / зимние виды спорта / коньки / коньки раздвижные ледовые</t>
  </si>
  <si>
    <t>64920011</t>
  </si>
  <si>
    <t>Коньки раздвижные ледовые</t>
  </si>
  <si>
    <t>спорт и отдых / зимние виды спорта / коньки / коньки фигурные</t>
  </si>
  <si>
    <t>64920294</t>
  </si>
  <si>
    <t>Коньки фигурные</t>
  </si>
  <si>
    <t>спорт и отдых / зимние виды спорта / коньки / коньки хоккейные</t>
  </si>
  <si>
    <t>69765542</t>
  </si>
  <si>
    <t>Коньки хоккейные</t>
  </si>
  <si>
    <t>спорт и отдых / зимние виды спорта / маски и сумки / маски / вставки для горнолыжных масок</t>
  </si>
  <si>
    <t>65212326</t>
  </si>
  <si>
    <t>Вставки для горнолыжных масок</t>
  </si>
  <si>
    <t>спорт и отдых / зимние виды спорта / маски и сумки / маски / линзы для горнолыжных масок</t>
  </si>
  <si>
    <t>65212916</t>
  </si>
  <si>
    <t>Линзы для горнолыжных масок</t>
  </si>
  <si>
    <t>спорт и отдых / зимние виды спорта / маски и сумки / маски / маски горнолыжные и сноубордические</t>
  </si>
  <si>
    <t>65213506</t>
  </si>
  <si>
    <t>Маски горнолыжные и сноубордические</t>
  </si>
  <si>
    <t>спорт и отдых / зимние виды спорта / маски и сумки / маски / очки горнолыжные</t>
  </si>
  <si>
    <t>65214096</t>
  </si>
  <si>
    <t>Очки горнолыжные</t>
  </si>
  <si>
    <t>спорт и отдых / зимние виды спорта / маски и сумки / сумки и чехлы</t>
  </si>
  <si>
    <t>13098075</t>
  </si>
  <si>
    <t>Сумки и чехлы для зимнего снаряжения</t>
  </si>
  <si>
    <t>спорт и отдых / зимние виды спорта / сноубординг / ботинки</t>
  </si>
  <si>
    <t>287232</t>
  </si>
  <si>
    <t>Ботинки для сноубординга</t>
  </si>
  <si>
    <t>спорт и отдых / зимние виды спорта / сноубординг / крепления</t>
  </si>
  <si>
    <t>13096190</t>
  </si>
  <si>
    <t>Крепления для сноубордов</t>
  </si>
  <si>
    <t>спорт и отдых / зимние виды спорта / сноубординг / сноуборды / сноуборды</t>
  </si>
  <si>
    <t>65216893</t>
  </si>
  <si>
    <t>Сноуборды</t>
  </si>
  <si>
    <t>спорт и отдых / зимние виды спорта / сноубординг / сноуборды / сноускейты</t>
  </si>
  <si>
    <t>65217122</t>
  </si>
  <si>
    <t>Сноускейты</t>
  </si>
  <si>
    <t>спорт и отдых / зимние виды спорта / сноубординг / сноуборды / сплитборды</t>
  </si>
  <si>
    <t>65217348</t>
  </si>
  <si>
    <t>Сплитборды</t>
  </si>
  <si>
    <t>спорт и отдых / игры / бадминтон / аксессуары / аксессуары для игры в бадминтон</t>
  </si>
  <si>
    <t>65303112</t>
  </si>
  <si>
    <t>Аксессуары для игры в бадминтон</t>
  </si>
  <si>
    <t>спорт и отдых / игры / бадминтон / аксессуары / обмотки ракетки для бадминтона</t>
  </si>
  <si>
    <t>65303334</t>
  </si>
  <si>
    <t>Обмотки ракетки для бадминтона</t>
  </si>
  <si>
    <t>спорт и отдых / игры / бадминтон / аксессуары / сетки для бадминтона</t>
  </si>
  <si>
    <t>65303556</t>
  </si>
  <si>
    <t>Сетки для бадминтона</t>
  </si>
  <si>
    <t>спорт и отдых / игры / бадминтон / аксессуары / струны ракетки для бадминтона</t>
  </si>
  <si>
    <t>65303778</t>
  </si>
  <si>
    <t>Струны ракетки для бадминтона</t>
  </si>
  <si>
    <t>спорт и отдых / игры / бадминтон / аксессуары / сумки для бадминтона</t>
  </si>
  <si>
    <t>65304000</t>
  </si>
  <si>
    <t>Сумки для бадминтона</t>
  </si>
  <si>
    <t>спорт и отдых / игры / бадминтон / воланы / воланы для бадминтона</t>
  </si>
  <si>
    <t>65304223</t>
  </si>
  <si>
    <t>Воланы для бадминтона</t>
  </si>
  <si>
    <t>спорт и отдых / игры / бадминтон / воланы / мячи для бадминтона</t>
  </si>
  <si>
    <t>65304488</t>
  </si>
  <si>
    <t>Мячи для бадминтона</t>
  </si>
  <si>
    <t>спорт и отдых / игры / бадминтон / ракетки / наборы для бадминтона</t>
  </si>
  <si>
    <t>65302423</t>
  </si>
  <si>
    <t>Наборы для бадминтона</t>
  </si>
  <si>
    <t>спорт и отдых / игры / бадминтон / ракетки / ракетки для бадминтона</t>
  </si>
  <si>
    <t>65302767</t>
  </si>
  <si>
    <t>Ракетки для бадминтона</t>
  </si>
  <si>
    <t>спорт и отдых / игры / бильярд / аксессуары / аксессуары для игры в бильярд</t>
  </si>
  <si>
    <t>65305224</t>
  </si>
  <si>
    <t>Аксессуары для игры в бильярд</t>
  </si>
  <si>
    <t>спорт и отдых / игры / бильярд / аксессуары / перчатки для бильярда</t>
  </si>
  <si>
    <t>65305475</t>
  </si>
  <si>
    <t>Перчатки для бильярда</t>
  </si>
  <si>
    <t>спорт и отдых / игры / бильярд / аксессуары / чехлы для кия</t>
  </si>
  <si>
    <t>65305725</t>
  </si>
  <si>
    <t>Чехлы для кия</t>
  </si>
  <si>
    <t>спорт и отдых / игры / бильярд / кии / кии бильярдные</t>
  </si>
  <si>
    <t>65305978</t>
  </si>
  <si>
    <t>Кии бильярдные</t>
  </si>
  <si>
    <t>спорт и отдых / игры / бильярд / кии / наборы для бильярда</t>
  </si>
  <si>
    <t>65306139</t>
  </si>
  <si>
    <t>Наборы для бильярда</t>
  </si>
  <si>
    <t>спорт и отдых / игры / бильярд / комплектующие для столов / комплектующие для бильярдных столов</t>
  </si>
  <si>
    <t>65304754</t>
  </si>
  <si>
    <t>Комплектующие для бильярдных столов</t>
  </si>
  <si>
    <t>спорт и отдых / игры / бильярд / комплектующие для столов / покрывала для бильярдного стола</t>
  </si>
  <si>
    <t>65304918</t>
  </si>
  <si>
    <t>Покрывала для бильярдного стола</t>
  </si>
  <si>
    <t>спорт и отдых / игры / бильярд / мебель для бильярдной / мебель для бильярдной</t>
  </si>
  <si>
    <t>65305085</t>
  </si>
  <si>
    <t>Мебель для бильярдной</t>
  </si>
  <si>
    <t>спорт и отдых / игры / бильярд / мебель для бильярдной / освещение для бильярдной</t>
  </si>
  <si>
    <t>65305154</t>
  </si>
  <si>
    <t>Освещение для бильярдной</t>
  </si>
  <si>
    <t>спорт и отдых / игры / бильярд / столы</t>
  </si>
  <si>
    <t>91566</t>
  </si>
  <si>
    <t>Столы бильярдные</t>
  </si>
  <si>
    <t>спорт и отдых / игры / бильярд / шары</t>
  </si>
  <si>
    <t>91569</t>
  </si>
  <si>
    <t>Шары для бильярда</t>
  </si>
  <si>
    <t>спорт и отдых / игры / большой теннис / аксессуары / аксессуары для игры в большой теннис</t>
  </si>
  <si>
    <t>65292554</t>
  </si>
  <si>
    <t>Аксессуары для игры в большой теннис</t>
  </si>
  <si>
    <t>спорт и отдых / игры / большой теннис / аксессуары / аксессуары для теннисной ракетки</t>
  </si>
  <si>
    <t>65292957</t>
  </si>
  <si>
    <t>Аксессуары для теннисной ракетки</t>
  </si>
  <si>
    <t>спорт и отдых / игры / большой теннис / аксессуары / мячи для большого и падел-тенниса</t>
  </si>
  <si>
    <t>65293360</t>
  </si>
  <si>
    <t>Мячи для большого и падел-тенниса</t>
  </si>
  <si>
    <t>спорт и отдых / игры / большой теннис / аксессуары / сетки для большого тенниса</t>
  </si>
  <si>
    <t>65293763</t>
  </si>
  <si>
    <t>Сетки для большого тенниса</t>
  </si>
  <si>
    <t>спорт и отдых / игры / большой теннис / аксессуары / струны для ракеток для большого тенниса</t>
  </si>
  <si>
    <t>65294166</t>
  </si>
  <si>
    <t>Струны для ракеток для большого тенниса</t>
  </si>
  <si>
    <t>спорт и отдых / игры / большой теннис / аксессуары / сумки для ракеток для большого тенниса</t>
  </si>
  <si>
    <t>65294569</t>
  </si>
  <si>
    <t>Сумки для ракеток для большого тенниса</t>
  </si>
  <si>
    <t>спорт и отдых / игры / большой теннис / ракетки / ракетки для большого тенниса</t>
  </si>
  <si>
    <t>65294973</t>
  </si>
  <si>
    <t>Ракетки для большого тенниса</t>
  </si>
  <si>
    <t>спорт и отдых / игры / большой теннис / ракетки / ракетки для падел-тенниса</t>
  </si>
  <si>
    <t>65295155</t>
  </si>
  <si>
    <t>Ракетки для падел-тенниса</t>
  </si>
  <si>
    <t>спорт и отдых / игры / большой теннис / ракетки / ракетки для пиклбола</t>
  </si>
  <si>
    <t>65295337</t>
  </si>
  <si>
    <t>Ракетки для пиклбола</t>
  </si>
  <si>
    <t>спорт и отдых / игры / большой теннис / ракетки / ракетки для пляжного тенниса</t>
  </si>
  <si>
    <t>65295519</t>
  </si>
  <si>
    <t>Ракетки для пляжного тенниса</t>
  </si>
  <si>
    <t>спорт и отдых / игры / дартс / аксессуары для игры в дартс</t>
  </si>
  <si>
    <t>64996865</t>
  </si>
  <si>
    <t>Аксессуары для игры в дартс</t>
  </si>
  <si>
    <t>спорт и отдых / игры / дартс / дротики для дартса</t>
  </si>
  <si>
    <t>64997271</t>
  </si>
  <si>
    <t>Дротики для дартса</t>
  </si>
  <si>
    <t>спорт и отдых / игры / дартс / комплектующие для дротиков</t>
  </si>
  <si>
    <t>64997675</t>
  </si>
  <si>
    <t>Комплектующие для дротиков</t>
  </si>
  <si>
    <t>спорт и отдых / игры / дартс / мишени для дартса</t>
  </si>
  <si>
    <t>64998079</t>
  </si>
  <si>
    <t>Мишени для дартса</t>
  </si>
  <si>
    <t>спорт и отдых / игры / дартс / наборы для игры в дартс</t>
  </si>
  <si>
    <t>64998483</t>
  </si>
  <si>
    <t>Наборы для игры в дартс</t>
  </si>
  <si>
    <t>спорт и отдых / игры / игровые столы / аксессуары для игровых столов</t>
  </si>
  <si>
    <t>64998888</t>
  </si>
  <si>
    <t>Аксессуары для игровых столов</t>
  </si>
  <si>
    <t>спорт и отдых / игры / игровые столы / игровые столы спортивные</t>
  </si>
  <si>
    <t>64999194</t>
  </si>
  <si>
    <t>Игровые столы спортивные</t>
  </si>
  <si>
    <t>спорт и отдых / игры / настольный теннис / аксессуары / бустеры для накладок на ракетки</t>
  </si>
  <si>
    <t>65299791</t>
  </si>
  <si>
    <t>Бустеры для накладок на ракетки</t>
  </si>
  <si>
    <t>спорт и отдых / игры / настольный теннис / аксессуары / клей для накладок на ракетки</t>
  </si>
  <si>
    <t>65300054</t>
  </si>
  <si>
    <t>Клей для накладок на ракетки</t>
  </si>
  <si>
    <t>спорт и отдых / игры / настольный теннис / аксессуары / лаки для оснований ракеток настольного тенниса</t>
  </si>
  <si>
    <t>65300317</t>
  </si>
  <si>
    <t>Лаки для оснований ракеток настольного тенниса</t>
  </si>
  <si>
    <t>спорт и отдых / игры / настольный теннис / аксессуары / намотки для ракеток настольного тенниса</t>
  </si>
  <si>
    <t>65300580</t>
  </si>
  <si>
    <t>Намотки для ракеток настольного тенниса</t>
  </si>
  <si>
    <t>спорт и отдых / игры / настольный теннис / аксессуары / очистители для накладок на ракетки</t>
  </si>
  <si>
    <t>65300843</t>
  </si>
  <si>
    <t>Очистители для накладок на ракетки</t>
  </si>
  <si>
    <t>спорт и отдых / игры / настольный теннис / аксессуары / торцевые ленты для ракеток</t>
  </si>
  <si>
    <t>65301106</t>
  </si>
  <si>
    <t>Торцевые ленты для ракеток</t>
  </si>
  <si>
    <t>спорт и отдых / игры / настольный теннис / аксессуары / тренажеры для настольного тенниса</t>
  </si>
  <si>
    <t>65301369</t>
  </si>
  <si>
    <t>Тренажеры для настольного тенниса</t>
  </si>
  <si>
    <t>спорт и отдых / игры / настольный теннис / аксессуары / чехлы для теннисного стола</t>
  </si>
  <si>
    <t>65301632</t>
  </si>
  <si>
    <t>Чехлы для теннисного стола</t>
  </si>
  <si>
    <t>спорт и отдых / игры / настольный теннис / аксессуары / чехлы на мячи для настольного тенниса</t>
  </si>
  <si>
    <t>65301895</t>
  </si>
  <si>
    <t>Чехлы на мячи для настольного тенниса</t>
  </si>
  <si>
    <t>спорт и отдых / игры / настольный теннис / аксессуары / чехлы на ракетки для настольного тенниса</t>
  </si>
  <si>
    <t>65302158</t>
  </si>
  <si>
    <t>Чехлы на ракетки для настольного тенниса</t>
  </si>
  <si>
    <t>спорт и отдых / игры / настольный теннис / ракетки и мячи / мячи для настольного тенниса</t>
  </si>
  <si>
    <t>65295702</t>
  </si>
  <si>
    <t>Мячи для настольного тенниса</t>
  </si>
  <si>
    <t>спорт и отдых / игры / настольный теннис / ракетки и мячи / наборы для настольного тенниса</t>
  </si>
  <si>
    <t>65296435</t>
  </si>
  <si>
    <t>Наборы для настольного тенниса</t>
  </si>
  <si>
    <t>спорт и отдых / игры / настольный теннис / ракетки и мячи / накладки на ракетки для настольного тенниса</t>
  </si>
  <si>
    <t>65297168</t>
  </si>
  <si>
    <t>Накладки на ракетки для настольного тенниса</t>
  </si>
  <si>
    <t>спорт и отдых / игры / настольный теннис / ракетки и мячи / основание ракетки для настольного тенниса</t>
  </si>
  <si>
    <t>65297901</t>
  </si>
  <si>
    <t>Основание ракетки для настольного тенниса</t>
  </si>
  <si>
    <t>спорт и отдых / игры / настольный теннис / ракетки и мячи / ракетки для настольного тенниса</t>
  </si>
  <si>
    <t>65298634</t>
  </si>
  <si>
    <t>Ракетки для настольного тенниса</t>
  </si>
  <si>
    <t>спорт и отдых / игры / настольный теннис / сетки / крепления на сетки для настольного тенниса</t>
  </si>
  <si>
    <t>65299368</t>
  </si>
  <si>
    <t>Крепления на сетки для настольного тенниса</t>
  </si>
  <si>
    <t>спорт и отдых / игры / настольный теннис / сетки / сетки для настольного тенниса</t>
  </si>
  <si>
    <t>65299579</t>
  </si>
  <si>
    <t>Сетки для настольного тенниса</t>
  </si>
  <si>
    <t>спорт и отдых / игры / настольный теннис / столы</t>
  </si>
  <si>
    <t>91593</t>
  </si>
  <si>
    <t>Столы для настольного тенниса</t>
  </si>
  <si>
    <t>спорт и отдых / игры / сквош / аксессуары / аксессуары для игры в сквош</t>
  </si>
  <si>
    <t>65292117</t>
  </si>
  <si>
    <t>Аксессуары для игры в сквош</t>
  </si>
  <si>
    <t>спорт и отдых / игры / сквош / аксессуары / обмотки для ракеток для игры в сквош</t>
  </si>
  <si>
    <t>65292193</t>
  </si>
  <si>
    <t>Обмотки для ракеток для игры в сквош</t>
  </si>
  <si>
    <t>спорт и отдых / игры / сквош / аксессуары / струны для ракеток для игры в сквош</t>
  </si>
  <si>
    <t>65292269</t>
  </si>
  <si>
    <t>Струны для ракеток для игры в сквош</t>
  </si>
  <si>
    <t>спорт и отдых / игры / сквош / аксессуары / сумки для ракеток для игры в сквош</t>
  </si>
  <si>
    <t>65292345</t>
  </si>
  <si>
    <t>Сумки для ракеток для игры в сквош</t>
  </si>
  <si>
    <t>спорт и отдых / игры / сквош / мячи</t>
  </si>
  <si>
    <t>1016152</t>
  </si>
  <si>
    <t>Мячи для игры в сквош</t>
  </si>
  <si>
    <t>спорт и отдых / игры / сквош / ракетки / наборы для сквоша</t>
  </si>
  <si>
    <t>65292423</t>
  </si>
  <si>
    <t>Наборы для сквоша</t>
  </si>
  <si>
    <t>спорт и отдых / игры / сквош / ракетки / ракетки для сквоша</t>
  </si>
  <si>
    <t>65292488</t>
  </si>
  <si>
    <t>Ракетки для сквоша</t>
  </si>
  <si>
    <t>спорт и отдых / командные виды спорта / баскетбол / мячи</t>
  </si>
  <si>
    <t>14305044</t>
  </si>
  <si>
    <t>Баскетбольные мячи</t>
  </si>
  <si>
    <t>спорт и отдых / командные виды спорта / баскетбол / стойки и кольца / баскетбольные стойки</t>
  </si>
  <si>
    <t>65306302</t>
  </si>
  <si>
    <t>Баскетбольные стойки</t>
  </si>
  <si>
    <t>спорт и отдых / командные виды спорта / баскетбол / стойки и кольца / баскетбольные фермы</t>
  </si>
  <si>
    <t>65306745</t>
  </si>
  <si>
    <t>Баскетбольные фермы</t>
  </si>
  <si>
    <t>спорт и отдых / командные виды спорта / баскетбол / стойки и кольца / баскетбольные щиты</t>
  </si>
  <si>
    <t>65307188</t>
  </si>
  <si>
    <t>Баскетбольные щиты</t>
  </si>
  <si>
    <t>спорт и отдых / командные виды спорта / баскетбол / стойки и кольца / кольца баскетбольные</t>
  </si>
  <si>
    <t>65307633</t>
  </si>
  <si>
    <t>Кольца баскетбольные</t>
  </si>
  <si>
    <t>спорт и отдых / командные виды спорта / баскетбол / стойки и кольца / комплектующие для баскетбольных стоек</t>
  </si>
  <si>
    <t>65308076</t>
  </si>
  <si>
    <t>Комплектующие для баскетбольных стоек</t>
  </si>
  <si>
    <t>спорт и отдых / командные виды спорта / баскетбол / стойки и кольца / сетки баскетбольные</t>
  </si>
  <si>
    <t>65308519</t>
  </si>
  <si>
    <t>Сетки баскетбольные</t>
  </si>
  <si>
    <t>спорт и отдых / командные виды спорта / бейсбол / бейсбольные биты</t>
  </si>
  <si>
    <t>64999500</t>
  </si>
  <si>
    <t>Бейсбольные биты</t>
  </si>
  <si>
    <t>спорт и отдых / командные виды спорта / бейсбол / бейсбольные перчатки</t>
  </si>
  <si>
    <t>64999700</t>
  </si>
  <si>
    <t>Бейсбольные перчатки</t>
  </si>
  <si>
    <t>спорт и отдых / командные виды спорта / бейсбол / мячи бейсбольные</t>
  </si>
  <si>
    <t>64999900</t>
  </si>
  <si>
    <t>Мячи бейсбольные</t>
  </si>
  <si>
    <t>спорт и отдых / командные виды спорта / бейсбол / наборы для бейсбола</t>
  </si>
  <si>
    <t>65000104</t>
  </si>
  <si>
    <t>Наборы для бейсбола</t>
  </si>
  <si>
    <t>спорт и отдых / командные виды спорта / волейбол / мячи</t>
  </si>
  <si>
    <t>17623266</t>
  </si>
  <si>
    <t>Волейбольные мячи</t>
  </si>
  <si>
    <t>спорт и отдых / командные виды спорта / мячи для флорбола</t>
  </si>
  <si>
    <t>7851711</t>
  </si>
  <si>
    <t>Мячи для флорбола</t>
  </si>
  <si>
    <t>спорт и отдых / командные виды спорта / регби и гандбол / мячи для гандбола</t>
  </si>
  <si>
    <t>65000304</t>
  </si>
  <si>
    <t>Мячи для гандбола</t>
  </si>
  <si>
    <t>спорт и отдых / командные виды спорта / регби и гандбол / мячи для регби и американского футбола</t>
  </si>
  <si>
    <t>65000429</t>
  </si>
  <si>
    <t>Мячи для регби и американского футбола</t>
  </si>
  <si>
    <t>спорт и отдых / командные виды спорта / страйкбол / аксессуары и принадлежности / аксессуары и запчасти для страйкбола и пейнтбола</t>
  </si>
  <si>
    <t>65314945</t>
  </si>
  <si>
    <t>Аксессуары и запчасти для страйкбола и пейнтбола</t>
  </si>
  <si>
    <t>спорт и отдых / командные виды спорта / страйкбол / аксессуары и принадлежности / гранаты для страйкбола и пейнтбола</t>
  </si>
  <si>
    <t>65315747</t>
  </si>
  <si>
    <t>Гранаты для страйкбола и пейнтбола</t>
  </si>
  <si>
    <t>спорт и отдых / командные виды спорта / страйкбол / аксессуары и принадлежности / шарики для страйкбола и пейнтбола</t>
  </si>
  <si>
    <t>65316549</t>
  </si>
  <si>
    <t>Шарики для страйкбола и пейнтбола</t>
  </si>
  <si>
    <t>спорт и отдых / командные виды спорта / футбол / аксессуары и принадлежности для командных видов спорта / атрибутика для болельщиков</t>
  </si>
  <si>
    <t>65308967</t>
  </si>
  <si>
    <t>Атрибутика для болельщиков</t>
  </si>
  <si>
    <t>спорт и отдых / командные виды спорта / футбол / аксессуары и принадлежности для командных видов спорта / ворота для командных видов спорта</t>
  </si>
  <si>
    <t>65309963</t>
  </si>
  <si>
    <t>Ворота для командных видов спорта</t>
  </si>
  <si>
    <t>спорт и отдых / командные виды спорта / футбол / аксессуары и принадлежности для командных видов спорта / манишки для командных видов спорта</t>
  </si>
  <si>
    <t>65310959</t>
  </si>
  <si>
    <t>Манишки для командных видов спорта</t>
  </si>
  <si>
    <t>спорт и отдых / командные виды спорта / футбол / аксессуары и принадлежности для командных видов спорта / насосы для мячей</t>
  </si>
  <si>
    <t>65311955</t>
  </si>
  <si>
    <t>Насосы для мячей</t>
  </si>
  <si>
    <t>спорт и отдых / командные виды спорта / футбол / аксессуары и принадлежности для командных видов спорта / сетки и комплектующие для командных видов спорта</t>
  </si>
  <si>
    <t>65312951</t>
  </si>
  <si>
    <t>Сетки и комплектующие для командных видов спорта</t>
  </si>
  <si>
    <t>спорт и отдых / командные виды спорта / футбол / аксессуары и принадлежности для командных видов спорта / тренировочный инвентарь для командных видов спорта</t>
  </si>
  <si>
    <t>65313947</t>
  </si>
  <si>
    <t>Тренировочный инвентарь для командных видов спорта</t>
  </si>
  <si>
    <t>спорт и отдых / командные виды спорта / футбол / мячи</t>
  </si>
  <si>
    <t>14304975</t>
  </si>
  <si>
    <t>Футбольные мячи</t>
  </si>
  <si>
    <t>спорт и отдых / командные виды спорта / хоккей / аксессуары / аксессуары для хоккейной экипировки</t>
  </si>
  <si>
    <t>65318785</t>
  </si>
  <si>
    <t>Аксессуары для хоккейной экипировки</t>
  </si>
  <si>
    <t>спорт и отдых / командные виды спорта / хоккей / аксессуары / аксессуары для хоккейных щитков</t>
  </si>
  <si>
    <t>65319033</t>
  </si>
  <si>
    <t>Аксессуары для хоккейных щитков</t>
  </si>
  <si>
    <t>спорт и отдых / командные виды спорта / хоккей / аксессуары / тренажеры хоккейные</t>
  </si>
  <si>
    <t>65319281</t>
  </si>
  <si>
    <t>Тренажеры хоккейные</t>
  </si>
  <si>
    <t>спорт и отдых / командные виды спорта / хоккей / клюшки / клюшки для флорбола</t>
  </si>
  <si>
    <t>65317832</t>
  </si>
  <si>
    <t>Клюшки для флорбола</t>
  </si>
  <si>
    <t>спорт и отдых / командные виды спорта / хоккей / клюшки / клюшки для хоккея</t>
  </si>
  <si>
    <t>65318070</t>
  </si>
  <si>
    <t>Клюшки для хоккея</t>
  </si>
  <si>
    <t>спорт и отдых / командные виды спорта / хоккей / клюшки / комплектующие для хоккейных клюшек</t>
  </si>
  <si>
    <t>65318308</t>
  </si>
  <si>
    <t>Комплектующие для хоккейных клюшек</t>
  </si>
  <si>
    <t>спорт и отдых / командные виды спорта / хоккей / клюшки / наборы хоккейные</t>
  </si>
  <si>
    <t>65318546</t>
  </si>
  <si>
    <t>Наборы хоккейные</t>
  </si>
  <si>
    <t>спорт и отдых / командные виды спорта / хоккей / шайбы и мячи / мячи для хоккея</t>
  </si>
  <si>
    <t>65317353</t>
  </si>
  <si>
    <t>Мячи для хоккея</t>
  </si>
  <si>
    <t>спорт и отдых / командные виды спорта / хоккей / шайбы и мячи / шайбы для хоккея</t>
  </si>
  <si>
    <t>65317592</t>
  </si>
  <si>
    <t>Шайбы для хоккея</t>
  </si>
  <si>
    <t>спорт и отдых / конный спорт и товары для гольфа / аксессуары для гольфа</t>
  </si>
  <si>
    <t>64914718</t>
  </si>
  <si>
    <t>Аксессуары для гольфа</t>
  </si>
  <si>
    <t>спорт и отдых / конный спорт и товары для гольфа / амуниции для защиты лошадей</t>
  </si>
  <si>
    <t>64915111</t>
  </si>
  <si>
    <t>Амуниции для защиты лошадей</t>
  </si>
  <si>
    <t>спорт и отдых / конный спорт и товары для гольфа / амуниции для седловки</t>
  </si>
  <si>
    <t>64915504</t>
  </si>
  <si>
    <t>Амуниции для седловки</t>
  </si>
  <si>
    <t>спорт и отдых / конный спорт и товары для гольфа / амуниции для управления лошадьми</t>
  </si>
  <si>
    <t>64915897</t>
  </si>
  <si>
    <t>Амуниции для управления лошадьми</t>
  </si>
  <si>
    <t>спорт и отдых / конный спорт и товары для гольфа / клюшки для гольфа</t>
  </si>
  <si>
    <t>64916290</t>
  </si>
  <si>
    <t>Клюшки для гольфа</t>
  </si>
  <si>
    <t>спорт и отдых / конный спорт и товары для гольфа / кормушки для лошадей</t>
  </si>
  <si>
    <t>64916683</t>
  </si>
  <si>
    <t>Кормушки для лошадей</t>
  </si>
  <si>
    <t>спорт и отдых / конный спорт и товары для гольфа / мячи для гольфа</t>
  </si>
  <si>
    <t>64917076</t>
  </si>
  <si>
    <t>Мячи для гольфа</t>
  </si>
  <si>
    <t>спорт и отдых / конный спорт и товары для гольфа / наборы для игры в гольф</t>
  </si>
  <si>
    <t>64917469</t>
  </si>
  <si>
    <t>Наборы для игры в гольф</t>
  </si>
  <si>
    <t>спорт и отдых / конный спорт и товары для гольфа / подковы и инструменты для ковки</t>
  </si>
  <si>
    <t>64917862</t>
  </si>
  <si>
    <t>Подковы и инструменты для ковки</t>
  </si>
  <si>
    <t>спорт и отдых / конный спорт и товары для гольфа / сумки для конного спорта</t>
  </si>
  <si>
    <t>64918263</t>
  </si>
  <si>
    <t>Сумки для конного спорта</t>
  </si>
  <si>
    <t>спорт и отдых / конный спорт и товары для гольфа / уход за лошадьми и амуницией</t>
  </si>
  <si>
    <t>64918656</t>
  </si>
  <si>
    <t>Уход за лошадьми и амуницией</t>
  </si>
  <si>
    <t>спорт и отдых / конный спорт и товары для гольфа / хоббихорс</t>
  </si>
  <si>
    <t>64919049</t>
  </si>
  <si>
    <t>Хоббихорс</t>
  </si>
  <si>
    <t>спорт и отдых / моноколеса и гироскутеры / аксессуары и запчасти</t>
  </si>
  <si>
    <t>15142453</t>
  </si>
  <si>
    <t>Аксессуары и запчасти для моноколес и гироскутеров</t>
  </si>
  <si>
    <t>спорт и отдых / моноколеса и гироскутеры / моноколеса и гироскутеры / гироскутеры</t>
  </si>
  <si>
    <t>65065573</t>
  </si>
  <si>
    <t>Гироскутеры</t>
  </si>
  <si>
    <t>спорт и отдых / моноколеса и гироскутеры / моноколеса и гироскутеры / моноколёса</t>
  </si>
  <si>
    <t>65065780</t>
  </si>
  <si>
    <t>Моноколёса</t>
  </si>
  <si>
    <t>спорт и отдых / моноколеса и гироскутеры / моноколеса и гироскутеры / сигвеи</t>
  </si>
  <si>
    <t>65065987</t>
  </si>
  <si>
    <t>Сигвеи</t>
  </si>
  <si>
    <t>спорт и отдых / охота и рыбалка / аксессуары / аксессуары для выживания</t>
  </si>
  <si>
    <t>65017318</t>
  </si>
  <si>
    <t>Аксессуары для выживания</t>
  </si>
  <si>
    <t>спорт и отдых / охота и рыбалка / аксессуары / аксессуары для саней-волокуш</t>
  </si>
  <si>
    <t>65019952</t>
  </si>
  <si>
    <t>Аксессуары для саней-волокуш</t>
  </si>
  <si>
    <t>спорт и отдых / охота и рыбалка / аксессуары / грелки портативные химические</t>
  </si>
  <si>
    <t>65022586</t>
  </si>
  <si>
    <t>Грелки портативные химические</t>
  </si>
  <si>
    <t>спорт и отдых / охота и рыбалка / аксессуары / духовые трубки</t>
  </si>
  <si>
    <t>65025220</t>
  </si>
  <si>
    <t>Духовые трубки</t>
  </si>
  <si>
    <t>спорт и отдых / охота и рыбалка / аксессуары / засидки для охоты</t>
  </si>
  <si>
    <t>65027856</t>
  </si>
  <si>
    <t>Засидки для охоты</t>
  </si>
  <si>
    <t>спорт и отдых / охота и рыбалка / аксессуары / инструменты для охоты</t>
  </si>
  <si>
    <t>65030491</t>
  </si>
  <si>
    <t>Инструменты для охоты</t>
  </si>
  <si>
    <t>спорт и отдых / охота и рыбалка / аксессуары / маскировка для охоты</t>
  </si>
  <si>
    <t>65033125</t>
  </si>
  <si>
    <t>Маскировка для охоты</t>
  </si>
  <si>
    <t>спорт и отдых / охота и рыбалка / аксессуары / нейтрализаторы запаха для охоты</t>
  </si>
  <si>
    <t>65035759</t>
  </si>
  <si>
    <t>Нейтрализаторы запаха для охоты</t>
  </si>
  <si>
    <t>спорт и отдых / охота и рыбалка / аксессуары / охотничьи капканы</t>
  </si>
  <si>
    <t>65038396</t>
  </si>
  <si>
    <t>Охотничьи капканы</t>
  </si>
  <si>
    <t>спорт и отдых / охота и рыбалка / аксессуары / платформы рыболовные</t>
  </si>
  <si>
    <t>65041033</t>
  </si>
  <si>
    <t>Платформы рыболовные</t>
  </si>
  <si>
    <t>спорт и отдых / охота и рыбалка / аксессуары / приманки для охоты</t>
  </si>
  <si>
    <t>65043667</t>
  </si>
  <si>
    <t>Приманки для охоты</t>
  </si>
  <si>
    <t>спорт и отдых / охота и рыбалка / аксессуары / рогатки</t>
  </si>
  <si>
    <t>65046301</t>
  </si>
  <si>
    <t>Рогатки</t>
  </si>
  <si>
    <t>спорт и отдых / охота и рыбалка / аксессуары / сани для охоты и рыбалки</t>
  </si>
  <si>
    <t>65048935</t>
  </si>
  <si>
    <t>Сани для охоты и рыбалки</t>
  </si>
  <si>
    <t>спорт и отдых / охота и рыбалка / аксессуары / снаряды для трубок и рогаток</t>
  </si>
  <si>
    <t>65051570</t>
  </si>
  <si>
    <t>Снаряды для трубок и рогаток</t>
  </si>
  <si>
    <t>спорт и отдых / охота и рыбалка / аксессуары / сушилки для рыбы</t>
  </si>
  <si>
    <t>65054204</t>
  </si>
  <si>
    <t>Сушилки для рыбы</t>
  </si>
  <si>
    <t>спорт и отдых / охота и рыбалка / аксессуары / чистка и уход за оружием</t>
  </si>
  <si>
    <t>65056840</t>
  </si>
  <si>
    <t>Чистка и уход за оружием</t>
  </si>
  <si>
    <t>спорт и отдых / охота и рыбалка / аксессуары / чучела</t>
  </si>
  <si>
    <t>65059479</t>
  </si>
  <si>
    <t>Чучела</t>
  </si>
  <si>
    <t>спорт и отдых / охота и рыбалка / аксессуары для эхолотов</t>
  </si>
  <si>
    <t>16622742</t>
  </si>
  <si>
    <t>Аксессуары для эхолотов для рыбалки</t>
  </si>
  <si>
    <t>спорт и отдых / охота и рыбалка / кейсы и чехлы / кейсы для патронов</t>
  </si>
  <si>
    <t>65013814</t>
  </si>
  <si>
    <t>Кейсы для патронов</t>
  </si>
  <si>
    <t>спорт и отдых / охота и рыбалка / кейсы и чехлы / кейсы оружейные</t>
  </si>
  <si>
    <t>65014268</t>
  </si>
  <si>
    <t>Кейсы оружейные</t>
  </si>
  <si>
    <t>спорт и отдых / охота и рыбалка / кейсы и чехлы / портупеи для оружия</t>
  </si>
  <si>
    <t>65014722</t>
  </si>
  <si>
    <t>Портупеи для оружия</t>
  </si>
  <si>
    <t>спорт и отдых / охота и рыбалка / кейсы и чехлы / чехлы для оружия</t>
  </si>
  <si>
    <t>69765939</t>
  </si>
  <si>
    <t>Чехлы для оружия</t>
  </si>
  <si>
    <t>спорт и отдых / охота и рыбалка / кейсы и чехлы / чехлы на прицелы</t>
  </si>
  <si>
    <t>65015178</t>
  </si>
  <si>
    <t>Чехлы на прицелы</t>
  </si>
  <si>
    <t>спорт и отдых / охота и рыбалка / кобуры / кобуры</t>
  </si>
  <si>
    <t>65012997</t>
  </si>
  <si>
    <t>Кобуры</t>
  </si>
  <si>
    <t>спорт и отдых / охота и рыбалка / кобуры / сумки для пистолетов</t>
  </si>
  <si>
    <t>65013405</t>
  </si>
  <si>
    <t>Сумки для пистолетов</t>
  </si>
  <si>
    <t>спорт и отдых / охота и рыбалка / манки / аксессуары для манков</t>
  </si>
  <si>
    <t>65015633</t>
  </si>
  <si>
    <t>Аксессуары для манков</t>
  </si>
  <si>
    <t>спорт и отдых / охота и рыбалка / манки / манки</t>
  </si>
  <si>
    <t>65015806</t>
  </si>
  <si>
    <t>Манки</t>
  </si>
  <si>
    <t>спорт и отдых / охота и рыбалка / манки / манки электронные</t>
  </si>
  <si>
    <t>65015979</t>
  </si>
  <si>
    <t>Манки электронные</t>
  </si>
  <si>
    <t>спорт и отдых / охота и рыбалка / одежда и обувь / обувь / бахилы для охоты и рыбалки</t>
  </si>
  <si>
    <t>65407477</t>
  </si>
  <si>
    <t>Бахилы для охоты и рыбалки</t>
  </si>
  <si>
    <t>спорт и отдых / охота и рыбалка / одежда и обувь / обувь / ботинки для охоты и рыбалки</t>
  </si>
  <si>
    <t>65408117</t>
  </si>
  <si>
    <t>Ботинки для охоты и рыбалки</t>
  </si>
  <si>
    <t>спорт и отдых / охота и рыбалка / одежда и обувь / обувь / вкладыши для рыболовных и охотничьих сапог</t>
  </si>
  <si>
    <t>65408757</t>
  </si>
  <si>
    <t>Вкладыши для рыболовных и охотничьих сапог</t>
  </si>
  <si>
    <t>спорт и отдых / охота и рыбалка / одежда и обувь / обувь / сапоги для охоты и рыбалки</t>
  </si>
  <si>
    <t>65409398</t>
  </si>
  <si>
    <t>Сапоги для охоты и рыбалки</t>
  </si>
  <si>
    <t>спорт и отдых / охота и рыбалка / одежда и обувь / одежда / брюки для рыбалки и охоты</t>
  </si>
  <si>
    <t>65365039</t>
  </si>
  <si>
    <t>Брюки для рыбалки и охоты</t>
  </si>
  <si>
    <t>спорт и отдых / охота и рыбалка / одежда и обувь / одежда / вейдерсы</t>
  </si>
  <si>
    <t>65367274</t>
  </si>
  <si>
    <t>Вейдерсы</t>
  </si>
  <si>
    <t>спорт и отдых / охота и рыбалка / одежда и обувь / одежда / головные уборы для охоты и рыбалки</t>
  </si>
  <si>
    <t>65369509</t>
  </si>
  <si>
    <t>Головные уборы для охоты и рыбалки</t>
  </si>
  <si>
    <t>спорт и отдых / охота и рыбалка / одежда и обувь / одежда / джемперы для рыбалки и охоты</t>
  </si>
  <si>
    <t>65371742</t>
  </si>
  <si>
    <t>Джемперы для рыбалки и охоты</t>
  </si>
  <si>
    <t>спорт и отдых / охота и рыбалка / одежда и обувь / одежда / дождевики для рыбалки и охоты</t>
  </si>
  <si>
    <t>65373975</t>
  </si>
  <si>
    <t>Дождевики для рыбалки и охоты</t>
  </si>
  <si>
    <t>спорт и отдых / охота и рыбалка / одежда и обувь / одежда / жилеты для рыбалки и охоты</t>
  </si>
  <si>
    <t>65376208</t>
  </si>
  <si>
    <t>Жилеты для рыбалки и охоты</t>
  </si>
  <si>
    <t>спорт и отдых / охота и рыбалка / одежда и обувь / одежда / комбинезоны для рыбалки и охоты</t>
  </si>
  <si>
    <t>65378441</t>
  </si>
  <si>
    <t>Комбинезоны для рыбалки и охоты</t>
  </si>
  <si>
    <t>спорт и отдых / охота и рыбалка / одежда и обувь / одежда / костюмы для рыбалки и охоты</t>
  </si>
  <si>
    <t>65380674</t>
  </si>
  <si>
    <t>Костюмы для рыбалки и охоты</t>
  </si>
  <si>
    <t>спорт и отдых / охота и рыбалка / одежда и обувь / одежда / костюмы маскировочные</t>
  </si>
  <si>
    <t>65382907</t>
  </si>
  <si>
    <t>Костюмы маскировочные</t>
  </si>
  <si>
    <t>спорт и отдых / охота и рыбалка / одежда и обувь / одежда / куртки для рыбалки и охоты</t>
  </si>
  <si>
    <t>65385142</t>
  </si>
  <si>
    <t>Куртки для рыбалки и охоты</t>
  </si>
  <si>
    <t>спорт и отдых / охота и рыбалка / одежда и обувь / одежда / лонгсливы для рыбалки и охоты</t>
  </si>
  <si>
    <t>65387375</t>
  </si>
  <si>
    <t>Лонгсливы для рыбалки и охоты</t>
  </si>
  <si>
    <t>спорт и отдых / охота и рыбалка / одежда и обувь / одежда / носки для охоты и рыбалки</t>
  </si>
  <si>
    <t>65389612</t>
  </si>
  <si>
    <t>Носки для охоты и рыбалки</t>
  </si>
  <si>
    <t>спорт и отдых / охота и рыбалка / одежда и обувь / одежда / перчатки и рукавицы для рыбалки и охоты</t>
  </si>
  <si>
    <t>65391845</t>
  </si>
  <si>
    <t>Перчатки и рукавицы для рыбалки и охоты</t>
  </si>
  <si>
    <t>спорт и отдых / охота и рыбалка / одежда и обувь / одежда / полукомбинезоны для рыбалки и охоты</t>
  </si>
  <si>
    <t>65394078</t>
  </si>
  <si>
    <t>Полукомбинезоны для рыбалки и охоты</t>
  </si>
  <si>
    <t>спорт и отдых / охота и рыбалка / одежда и обувь / одежда / рубашки для рыбалки и охоты</t>
  </si>
  <si>
    <t>65396311</t>
  </si>
  <si>
    <t>Рубашки для рыбалки и охоты</t>
  </si>
  <si>
    <t>спорт и отдых / охота и рыбалка / одежда и обувь / одежда / толстовки для рыбалки и охоты</t>
  </si>
  <si>
    <t>65398544</t>
  </si>
  <si>
    <t>Толстовки для рыбалки и охоты</t>
  </si>
  <si>
    <t>спорт и отдых / охота и рыбалка / одежда и обувь / одежда / фартуки для охоты и рыбалки</t>
  </si>
  <si>
    <t>65400777</t>
  </si>
  <si>
    <t>Фартуки для охоты и рыбалки</t>
  </si>
  <si>
    <t>спорт и отдых / охота и рыбалка / одежда и обувь / одежда / футболки для рыбалки и охоты</t>
  </si>
  <si>
    <t>65403010</t>
  </si>
  <si>
    <t>Футболки для рыбалки и охоты</t>
  </si>
  <si>
    <t>спорт и отдых / охота и рыбалка / одежда и обувь / одежда / шорты для рыбалки и охоты</t>
  </si>
  <si>
    <t>65405243</t>
  </si>
  <si>
    <t>Шорты для рыбалки и охоты</t>
  </si>
  <si>
    <t>спорт и отдых / охота и рыбалка / патронташи / жилеты разгрузочные</t>
  </si>
  <si>
    <t>65062116</t>
  </si>
  <si>
    <t>Жилеты разгрузочные</t>
  </si>
  <si>
    <t>спорт и отдых / охота и рыбалка / патронташи / патронташи</t>
  </si>
  <si>
    <t>65062849</t>
  </si>
  <si>
    <t>Патронташи</t>
  </si>
  <si>
    <t>спорт и отдых / охота и рыбалка / патронташи / подсумки</t>
  </si>
  <si>
    <t>65063581</t>
  </si>
  <si>
    <t>Подсумки</t>
  </si>
  <si>
    <t>спорт и отдых / охота и рыбалка / патронташи / пояса разгрузочные</t>
  </si>
  <si>
    <t>65064316</t>
  </si>
  <si>
    <t>Пояса разгрузочные</t>
  </si>
  <si>
    <t>спорт и отдых / охота и рыбалка / подводная охота / аксессуары для подводной охоты / аксессуары для подводных ружей</t>
  </si>
  <si>
    <t>65319526</t>
  </si>
  <si>
    <t>Аксессуары для подводных ружей</t>
  </si>
  <si>
    <t>спорт и отдых / охота и рыбалка / подводная охота / аксессуары для подводной охоты / гарпуны для подводной охоты</t>
  </si>
  <si>
    <t>65320018</t>
  </si>
  <si>
    <t>Гарпуны для подводной охоты</t>
  </si>
  <si>
    <t>спорт и отдых / охота и рыбалка / подводная охота / аксессуары для подводной охоты / куканы для подводной охоты</t>
  </si>
  <si>
    <t>65320510</t>
  </si>
  <si>
    <t>Куканы для подводной охоты</t>
  </si>
  <si>
    <t>спорт и отдых / охота и рыбалка / подводная охота / аксессуары для подводной охоты / сумки для дайвинга</t>
  </si>
  <si>
    <t>65321002</t>
  </si>
  <si>
    <t>Сумки для дайвинга</t>
  </si>
  <si>
    <t>спорт и отдых / охота и рыбалка / подводная охота / оружие для подводной охоты / арбалеты для подводной охоты</t>
  </si>
  <si>
    <t>65321495</t>
  </si>
  <si>
    <t>Арбалеты для подводной охоты</t>
  </si>
  <si>
    <t>спорт и отдых / охота и рыбалка / подводная охота / оружие для подводной охоты / ружья для подводной охоты</t>
  </si>
  <si>
    <t>65321557</t>
  </si>
  <si>
    <t>Ружья для подводной охоты</t>
  </si>
  <si>
    <t>спорт и отдых / охота и рыбалка / подводная охота / оружие для подводной охоты / слинги для подводной охоты</t>
  </si>
  <si>
    <t>65321623</t>
  </si>
  <si>
    <t>Слинги для подводной охоты</t>
  </si>
  <si>
    <t>спорт и отдых / охота и рыбалка / прицелы / комплектующие для прицелов</t>
  </si>
  <si>
    <t>65016155</t>
  </si>
  <si>
    <t>Комплектующие для прицелов</t>
  </si>
  <si>
    <t>спорт и отдых / охота и рыбалка / прицелы / прицелы</t>
  </si>
  <si>
    <t>65016737</t>
  </si>
  <si>
    <t>Прицелы</t>
  </si>
  <si>
    <t>спорт и отдых / охота и рыбалка / рыболовные принадлежности / держатели удилищ</t>
  </si>
  <si>
    <t>17650000</t>
  </si>
  <si>
    <t>Держатели удилищ</t>
  </si>
  <si>
    <t>спорт и отдых / охота и рыбалка / рыболовные принадлежности / инструменты</t>
  </si>
  <si>
    <t>14432429</t>
  </si>
  <si>
    <t>Рыболовные инструменты</t>
  </si>
  <si>
    <t>спорт и отдых / охота и рыбалка / рыболовные принадлежности / катушки / катушки рыболовные</t>
  </si>
  <si>
    <t>65323790</t>
  </si>
  <si>
    <t>Катушки рыболовные</t>
  </si>
  <si>
    <t>спорт и отдых / охота и рыбалка / рыболовные принадлежности / катушки / комплектующие для рыболовной катушки</t>
  </si>
  <si>
    <t>65324680</t>
  </si>
  <si>
    <t>Комплектующие для рыболовной катушки</t>
  </si>
  <si>
    <t>спорт и отдых / охота и рыбалка / рыболовные принадлежности / ледобуры / комплектующие для ледобуров</t>
  </si>
  <si>
    <t>65331495</t>
  </si>
  <si>
    <t>Комплектующие для ледобуров</t>
  </si>
  <si>
    <t>спорт и отдых / охота и рыбалка / рыболовные принадлежности / ледобуры / ледобуры</t>
  </si>
  <si>
    <t>65331772</t>
  </si>
  <si>
    <t>Ледобуры</t>
  </si>
  <si>
    <t>спорт и отдых / охота и рыбалка / рыболовные принадлежности / ледобуры / чехлы для ледобуров</t>
  </si>
  <si>
    <t>65332049</t>
  </si>
  <si>
    <t>Чехлы для ледобуров</t>
  </si>
  <si>
    <t>спорт и отдых / охота и рыбалка / рыболовные принадлежности / леска и шнуры / лески для рыбалки</t>
  </si>
  <si>
    <t>65321690</t>
  </si>
  <si>
    <t>Лески для рыбалки</t>
  </si>
  <si>
    <t>спорт и отдых / охота и рыбалка / рыболовные принадлежности / леска и шнуры / плетёные шнуры для рыбалки</t>
  </si>
  <si>
    <t>65322739</t>
  </si>
  <si>
    <t>Плетёные шнуры для рыбалки</t>
  </si>
  <si>
    <t>спорт и отдых / охота и рыбалка / рыболовные принадлежности / наборы рыболовные</t>
  </si>
  <si>
    <t>18732670</t>
  </si>
  <si>
    <t>Рыболовные наборы</t>
  </si>
  <si>
    <t>спорт и отдых / охота и рыбалка / рыболовные принадлежности / оснастка / блёсны рыболовные</t>
  </si>
  <si>
    <t>65333098</t>
  </si>
  <si>
    <t>Блёсны рыболовные</t>
  </si>
  <si>
    <t>спорт и отдых / охота и рыбалка / рыболовные принадлежности / оснастка / вертлюги рыболовные</t>
  </si>
  <si>
    <t>65335788</t>
  </si>
  <si>
    <t>Вертлюги рыболовные</t>
  </si>
  <si>
    <t>спорт и отдых / охота и рыбалка / рыболовные принадлежности / оснастка / воблеры</t>
  </si>
  <si>
    <t>65338476</t>
  </si>
  <si>
    <t>Воблеры</t>
  </si>
  <si>
    <t>спорт и отдых / охота и рыбалка / рыболовные принадлежности / оснастка / грузы рыболовные</t>
  </si>
  <si>
    <t>65341164</t>
  </si>
  <si>
    <t>Грузы рыболовные</t>
  </si>
  <si>
    <t>спорт и отдых / охота и рыбалка / рыболовные принадлежности / оснастка / джиг-головки</t>
  </si>
  <si>
    <t>65343852</t>
  </si>
  <si>
    <t>Джиг-головки</t>
  </si>
  <si>
    <t>спорт и отдых / охота и рыбалка / рыболовные принадлежности / оснастка / другие оснастки для рыбалки</t>
  </si>
  <si>
    <t>65346540</t>
  </si>
  <si>
    <t>Другие оснастки для рыбалки</t>
  </si>
  <si>
    <t>спорт и отдых / охота и рыбалка / рыболовные принадлежности / оснастка / кормушки для рыбалки</t>
  </si>
  <si>
    <t>65349228</t>
  </si>
  <si>
    <t>Кормушки для рыбалки</t>
  </si>
  <si>
    <t>спорт и отдых / охота и рыбалка / рыболовные принадлежности / оснастка / крючки рыболовные</t>
  </si>
  <si>
    <t>65351916</t>
  </si>
  <si>
    <t>Крючки рыболовные</t>
  </si>
  <si>
    <t>спорт и отдых / охота и рыбалка / рыболовные принадлежности / оснастка / мормышки</t>
  </si>
  <si>
    <t>65354604</t>
  </si>
  <si>
    <t>Мормышки</t>
  </si>
  <si>
    <t>спорт и отдых / охота и рыбалка / рыболовные принадлежности / оснастка / поплавки</t>
  </si>
  <si>
    <t>65357292</t>
  </si>
  <si>
    <t>Поплавки</t>
  </si>
  <si>
    <t>спорт и отдых / охота и рыбалка / рыболовные принадлежности / оснастка / приманки для рыбалки</t>
  </si>
  <si>
    <t>65359980</t>
  </si>
  <si>
    <t>Приманки для рыбалки</t>
  </si>
  <si>
    <t>спорт и отдых / охота и рыбалка / рыболовные принадлежности / поводки</t>
  </si>
  <si>
    <t>16057648</t>
  </si>
  <si>
    <t>Поводки для рыбалки</t>
  </si>
  <si>
    <t>спорт и отдых / охота и рыбалка / рыболовные принадлежности / прикормки / ароматизаторы для рыбалки</t>
  </si>
  <si>
    <t>65362671</t>
  </si>
  <si>
    <t>Ароматизаторы для рыбалки</t>
  </si>
  <si>
    <t>спорт и отдых / охота и рыбалка / рыболовные принадлежности / прикормки / прикормки для рыбалки</t>
  </si>
  <si>
    <t>65363459</t>
  </si>
  <si>
    <t>Прикормки для рыбалки</t>
  </si>
  <si>
    <t>спорт и отдых / охота и рыбалка / рыболовные принадлежности / прикормки / прикормочные кораблики</t>
  </si>
  <si>
    <t>65364247</t>
  </si>
  <si>
    <t>Прикормочные кораблики</t>
  </si>
  <si>
    <t>спорт и отдых / охота и рыбалка / рыболовные принадлежности / прочие принадлежности / другие рыболовные принадлежности</t>
  </si>
  <si>
    <t>65325574</t>
  </si>
  <si>
    <t>Другие рыболовные принадлежности</t>
  </si>
  <si>
    <t>спорт и отдых / охота и рыбалка / рыболовные принадлежности / прочие принадлежности / жерлица и кружки</t>
  </si>
  <si>
    <t>65326758</t>
  </si>
  <si>
    <t>Жерлица и кружки</t>
  </si>
  <si>
    <t>спорт и отдых / охота и рыбалка / рыболовные принадлежности / прочие принадлежности / раколовки</t>
  </si>
  <si>
    <t>65327942</t>
  </si>
  <si>
    <t>Раколовки</t>
  </si>
  <si>
    <t>спорт и отдых / охота и рыбалка / рыболовные принадлежности / прочие принадлежности / сети рыболовные</t>
  </si>
  <si>
    <t>65329124</t>
  </si>
  <si>
    <t>Сети рыболовные</t>
  </si>
  <si>
    <t>спорт и отдых / охота и рыбалка / рыболовные принадлежности / прочие принадлежности / сигнализаторы поклёвки</t>
  </si>
  <si>
    <t>65330306</t>
  </si>
  <si>
    <t>Сигнализаторы поклёвки</t>
  </si>
  <si>
    <t>спорт и отдых / охота и рыбалка / рыболовные принадлежности / садки и подсачеки / подсачеки и подъёмники</t>
  </si>
  <si>
    <t>65332327</t>
  </si>
  <si>
    <t>Подсачеки и подъёмники</t>
  </si>
  <si>
    <t>спорт и отдых / охота и рыбалка / рыболовные принадлежности / садки и подсачеки / садки рыболовные</t>
  </si>
  <si>
    <t>65332712</t>
  </si>
  <si>
    <t>Садки рыболовные</t>
  </si>
  <si>
    <t>спорт и отдых / охота и рыбалка / сумки и ящики / вёдра для рыбалки</t>
  </si>
  <si>
    <t>65002734</t>
  </si>
  <si>
    <t>Вёдра для рыбалки</t>
  </si>
  <si>
    <t>спорт и отдых / охота и рыбалка / сумки и ящики / гермосумки</t>
  </si>
  <si>
    <t>65004443</t>
  </si>
  <si>
    <t>Гермосумки</t>
  </si>
  <si>
    <t>спорт и отдых / охота и рыбалка / сумки и ящики / маты и мешки рыболовные</t>
  </si>
  <si>
    <t>65006152</t>
  </si>
  <si>
    <t>Маты и мешки рыболовные</t>
  </si>
  <si>
    <t>спорт и отдых / охота и рыбалка / сумки и ящики / сумки для рыбалки и охоты</t>
  </si>
  <si>
    <t>65007861</t>
  </si>
  <si>
    <t>Сумки для рыбалки и охоты</t>
  </si>
  <si>
    <t>спорт и отдых / охота и рыбалка / сумки и ящики / чехлы для рыбалки</t>
  </si>
  <si>
    <t>65009572</t>
  </si>
  <si>
    <t>Чехлы для рыбалки</t>
  </si>
  <si>
    <t>спорт и отдых / охота и рыбалка / сумки и ящики / ящики рыболовные</t>
  </si>
  <si>
    <t>65011283</t>
  </si>
  <si>
    <t>Ящики рыболовные</t>
  </si>
  <si>
    <t>спорт и отдых / охота и рыбалка / удилища / комплектующие для удилищ</t>
  </si>
  <si>
    <t>65000555</t>
  </si>
  <si>
    <t>Комплектующие для удилищ</t>
  </si>
  <si>
    <t>спорт и отдых / охота и рыбалка / удилища / удилища</t>
  </si>
  <si>
    <t>65001644</t>
  </si>
  <si>
    <t>Удилища</t>
  </si>
  <si>
    <t>спорт и отдых / охота и рыбалка / эхолоты / подводные камеры</t>
  </si>
  <si>
    <t>65065048</t>
  </si>
  <si>
    <t>Подводные камеры</t>
  </si>
  <si>
    <t>спорт и отдых / охота и рыбалка / эхолоты / эхолоты</t>
  </si>
  <si>
    <t>65065310</t>
  </si>
  <si>
    <t>Эхолоты</t>
  </si>
  <si>
    <t>спорт и отдых / роликовые коньки / аксессуары и запчасти / запчасти для роликовых ботинок</t>
  </si>
  <si>
    <t>64965645</t>
  </si>
  <si>
    <t>Запчасти для роликовых ботинок</t>
  </si>
  <si>
    <t>спорт и отдых / роликовые коньки / аксессуары и запчасти / колёса для роликовых коньков</t>
  </si>
  <si>
    <t>64966024</t>
  </si>
  <si>
    <t>Колёса для роликовых коньков</t>
  </si>
  <si>
    <t>спорт и отдых / роликовые коньки / аксессуары и запчасти / ремкомплекты и инструменты для роликовых коньков</t>
  </si>
  <si>
    <t>64966403</t>
  </si>
  <si>
    <t>Ремкомплекты и инструменты для роликовых коньков</t>
  </si>
  <si>
    <t>спорт и отдых / роликовые коньки / аксессуары и запчасти / сумки для роликовых коньков</t>
  </si>
  <si>
    <t>64966782</t>
  </si>
  <si>
    <t>Сумки для роликовых коньков</t>
  </si>
  <si>
    <t>спорт и отдых / роликовые коньки / роликовые коньки / коньки роликовые</t>
  </si>
  <si>
    <t>64967162</t>
  </si>
  <si>
    <t>Коньки роликовые</t>
  </si>
  <si>
    <t>спорт и отдых / роликовые коньки / роликовые коньки / ролики на обувь</t>
  </si>
  <si>
    <t>64967598</t>
  </si>
  <si>
    <t>Ролики на обувь</t>
  </si>
  <si>
    <t>спорт и отдых / роликовые коньки / роликовые коньки / электроролики</t>
  </si>
  <si>
    <t>64968029</t>
  </si>
  <si>
    <t>Электроролики</t>
  </si>
  <si>
    <t>спорт и отдых / самокаты / аксессуары и запчасти / аксессуары и запчасти для самокатов</t>
  </si>
  <si>
    <t>65210388</t>
  </si>
  <si>
    <t>Аксессуары и запчасти для самокатов</t>
  </si>
  <si>
    <t>спорт и отдых / самокаты / аксессуары и запчасти / колёса для самоката</t>
  </si>
  <si>
    <t>65211356</t>
  </si>
  <si>
    <t>Колёса для самоката</t>
  </si>
  <si>
    <t>спорт и отдых / самокаты / самокаты / самокаты</t>
  </si>
  <si>
    <t>65206322</t>
  </si>
  <si>
    <t>Самокаты</t>
  </si>
  <si>
    <t>спорт и отдых / самокаты / самокаты / самокаты-беговелы</t>
  </si>
  <si>
    <t>65207677</t>
  </si>
  <si>
    <t>Самокаты-беговелы</t>
  </si>
  <si>
    <t>спорт и отдых / самокаты / самокаты / электросамокаты</t>
  </si>
  <si>
    <t>65209032</t>
  </si>
  <si>
    <t>Электросамокаты</t>
  </si>
  <si>
    <t>спорт и отдых / скейтбординг / аксессуары и запчасти / деки для скейтбординга</t>
  </si>
  <si>
    <t>65066196</t>
  </si>
  <si>
    <t>Деки для скейтбординга</t>
  </si>
  <si>
    <t>спорт и отдых / скейтбординг / аксессуары и запчасти / другие запчасти для скейтборда</t>
  </si>
  <si>
    <t>65066901</t>
  </si>
  <si>
    <t>Другие запчасти для скейтборда</t>
  </si>
  <si>
    <t>спорт и отдых / скейтбординг / аксессуары и запчасти / колёса для скейтбординга</t>
  </si>
  <si>
    <t>65067606</t>
  </si>
  <si>
    <t>Колёса для скейтбординга</t>
  </si>
  <si>
    <t>спорт и отдых / скейтбординг / аксессуары и запчасти / подвески для скейтбординга</t>
  </si>
  <si>
    <t>65068311</t>
  </si>
  <si>
    <t>Подвески для скейтбординга</t>
  </si>
  <si>
    <t>спорт и отдых / скейтбординг / аксессуары и запчасти / подшипники для колёсных видов спорта</t>
  </si>
  <si>
    <t>65069016</t>
  </si>
  <si>
    <t>Подшипники для колёсных видов спорта</t>
  </si>
  <si>
    <t>спорт и отдых / скейтбординг / аксессуары и запчасти / чехлы для скейтборда</t>
  </si>
  <si>
    <t>65069721</t>
  </si>
  <si>
    <t>Чехлы для скейтборда</t>
  </si>
  <si>
    <t>спорт и отдых / скейтбординг / аксессуары и запчасти / шкурки для скейтборда</t>
  </si>
  <si>
    <t>65070428</t>
  </si>
  <si>
    <t>Шкурки для скейтборда</t>
  </si>
  <si>
    <t>спорт и отдых / скейтбординг / скейтборды и лонгборды / кольцевые скейты</t>
  </si>
  <si>
    <t>65071134</t>
  </si>
  <si>
    <t>Кольцевые скейты</t>
  </si>
  <si>
    <t>спорт и отдых / скейтбординг / скейтборды и лонгборды / круизеры</t>
  </si>
  <si>
    <t>65071884</t>
  </si>
  <si>
    <t>Круизеры</t>
  </si>
  <si>
    <t>спорт и отдых / скейтбординг / скейтборды и лонгборды / лонгборды</t>
  </si>
  <si>
    <t>65072634</t>
  </si>
  <si>
    <t>Лонгборды</t>
  </si>
  <si>
    <t>спорт и отдых / скейтбординг / скейтборды и лонгборды / маунтинборды</t>
  </si>
  <si>
    <t>65073384</t>
  </si>
  <si>
    <t>Маунтинборды</t>
  </si>
  <si>
    <t>спорт и отдых / скейтбординг / скейтборды и лонгборды / пенниборды</t>
  </si>
  <si>
    <t>65074134</t>
  </si>
  <si>
    <t>Пенниборды</t>
  </si>
  <si>
    <t>спорт и отдых / скейтбординг / скейтборды и лонгборды / роллерсерфы</t>
  </si>
  <si>
    <t>65074884</t>
  </si>
  <si>
    <t>Роллерсерфы</t>
  </si>
  <si>
    <t>спорт и отдых / скейтбординг / скейтборды и лонгборды / скейтборды</t>
  </si>
  <si>
    <t>65075634</t>
  </si>
  <si>
    <t>Скейтборды</t>
  </si>
  <si>
    <t>спорт и отдых / скейтбординг / скейтборды и лонгборды / флоуборды</t>
  </si>
  <si>
    <t>65076384</t>
  </si>
  <si>
    <t>Флоуборды</t>
  </si>
  <si>
    <t>спорт и отдых / скейтбординг / скейтборды и лонгборды / фриборды</t>
  </si>
  <si>
    <t>65077134</t>
  </si>
  <si>
    <t>Фриборды</t>
  </si>
  <si>
    <t>спорт и отдых / скейтбординг / скейтборды и лонгборды / электроскейты</t>
  </si>
  <si>
    <t>65077884</t>
  </si>
  <si>
    <t>Электроскейты</t>
  </si>
  <si>
    <t>спорт и отдых / спортивная защита / защита голени, голеностопа и стопы</t>
  </si>
  <si>
    <t>64835591</t>
  </si>
  <si>
    <t>Защита голени, голеностопа и стопы</t>
  </si>
  <si>
    <t>спорт и отдых / спортивная защита / защита запястий и предплечий</t>
  </si>
  <si>
    <t>64839547</t>
  </si>
  <si>
    <t>Защита запястий и предплечий</t>
  </si>
  <si>
    <t>спорт и отдых / спортивная защита / защита колена</t>
  </si>
  <si>
    <t>64843503</t>
  </si>
  <si>
    <t>Защита колена</t>
  </si>
  <si>
    <t>спорт и отдых / спортивная защита / защита локтя</t>
  </si>
  <si>
    <t>64847459</t>
  </si>
  <si>
    <t>Защита локтя</t>
  </si>
  <si>
    <t>спорт и отдых / спортивная защита / защита пальцев</t>
  </si>
  <si>
    <t>64851415</t>
  </si>
  <si>
    <t>Защита пальцев</t>
  </si>
  <si>
    <t>спорт и отдых / спортивная защита / защита паха</t>
  </si>
  <si>
    <t>64855371</t>
  </si>
  <si>
    <t>Защита паха</t>
  </si>
  <si>
    <t>спорт и отдых / спортивная защита / защита плеч</t>
  </si>
  <si>
    <t>64859327</t>
  </si>
  <si>
    <t>Защита плеч</t>
  </si>
  <si>
    <t>спорт и отдых / спортивная защита / защита шеи и ключицы</t>
  </si>
  <si>
    <t>64863283</t>
  </si>
  <si>
    <t>Защита шеи и ключицы</t>
  </si>
  <si>
    <t>спорт и отдых / спортивная защита / защита ягодиц и копчика</t>
  </si>
  <si>
    <t>64867239</t>
  </si>
  <si>
    <t>Защита ягодиц и копчика</t>
  </si>
  <si>
    <t>спорт и отдых / спортивная защита / капы защитные</t>
  </si>
  <si>
    <t>64871195</t>
  </si>
  <si>
    <t>Капы защитные</t>
  </si>
  <si>
    <t>спорт и отдых / спортивная защита / комплектующие для спортивного шлема</t>
  </si>
  <si>
    <t>64875151</t>
  </si>
  <si>
    <t>Комплектующие для спортивного шлема</t>
  </si>
  <si>
    <t>спорт и отдых / спортивная защита / комплекты спортивной защиты</t>
  </si>
  <si>
    <t>64879109</t>
  </si>
  <si>
    <t>Комплекты спортивной защиты</t>
  </si>
  <si>
    <t>спорт и отдых / спортивная защита / нагрудники хоккейные</t>
  </si>
  <si>
    <t>64883065</t>
  </si>
  <si>
    <t>Нагрудники хоккейные</t>
  </si>
  <si>
    <t>спорт и отдых / спортивная защита / перчатки для хоккея и футбола</t>
  </si>
  <si>
    <t>64887022</t>
  </si>
  <si>
    <t>Перчатки для хоккея и футбола</t>
  </si>
  <si>
    <t>спорт и отдых / спортивная защита / подшлемники спортивные</t>
  </si>
  <si>
    <t>64890981</t>
  </si>
  <si>
    <t>Подшлемники спортивные</t>
  </si>
  <si>
    <t>спорт и отдых / спортивная защита / спортивная защита корпуса</t>
  </si>
  <si>
    <t>64894937</t>
  </si>
  <si>
    <t>Спортивная защита корпуса</t>
  </si>
  <si>
    <t>спорт и отдых / спортивная защита / спортивные бинты</t>
  </si>
  <si>
    <t>64898893</t>
  </si>
  <si>
    <t>Спортивные бинты</t>
  </si>
  <si>
    <t>спорт и отдых / спортивная защита / тейпы спортивные</t>
  </si>
  <si>
    <t>64902849</t>
  </si>
  <si>
    <t>Тейпы спортивные</t>
  </si>
  <si>
    <t>спорт и отдых / спортивная защита / тренировочные маски</t>
  </si>
  <si>
    <t>64906805</t>
  </si>
  <si>
    <t>Тренировочные маски</t>
  </si>
  <si>
    <t>спорт и отдых / спортивная защита / шлемы спортивные</t>
  </si>
  <si>
    <t>64910761</t>
  </si>
  <si>
    <t>Шлемы спортивные</t>
  </si>
  <si>
    <t>спорт и отдых / спортивные электронные абонементы</t>
  </si>
  <si>
    <t>54863943</t>
  </si>
  <si>
    <t>Спортивные электронные абонементы</t>
  </si>
  <si>
    <t>спорт и отдых / стрелковый спорт / аксессуары и запчасти / баллончики со2 для пневматики</t>
  </si>
  <si>
    <t>64981775</t>
  </si>
  <si>
    <t>Баллончики СО2 для пневматики</t>
  </si>
  <si>
    <t>спорт и отдых / стрелковый спорт / аксессуары и запчасти / запчасти для пневматического оружия</t>
  </si>
  <si>
    <t>64982831</t>
  </si>
  <si>
    <t>Запчасти для пневматического оружия</t>
  </si>
  <si>
    <t>спорт и отдых / стрелковый спорт / аксессуары и запчасти / инструменты для релоадинга</t>
  </si>
  <si>
    <t>64983887</t>
  </si>
  <si>
    <t>Инструменты для релоадинга</t>
  </si>
  <si>
    <t>спорт и отдых / стрелковый спорт / аксессуары и запчасти / маты и подставки для стрельбы</t>
  </si>
  <si>
    <t>64984943</t>
  </si>
  <si>
    <t>Маты и подставки для стрельбы</t>
  </si>
  <si>
    <t>спорт и отдых / стрелковый спорт / аксессуары и запчасти / мишени для стрельбы</t>
  </si>
  <si>
    <t>64985999</t>
  </si>
  <si>
    <t>Мишени для стрельбы</t>
  </si>
  <si>
    <t>спорт и отдых / стрелковый спорт / аксессуары и запчасти / наклейки на патроны</t>
  </si>
  <si>
    <t>64987055</t>
  </si>
  <si>
    <t>Наклейки на патроны</t>
  </si>
  <si>
    <t>спорт и отдых / стрелковый спорт / аксессуары и запчасти / насосы и станции для пневматического оружия</t>
  </si>
  <si>
    <t>64988111</t>
  </si>
  <si>
    <t>Насосы и станции для пневматического оружия</t>
  </si>
  <si>
    <t>спорт и отдых / стрелковый спорт / аксессуары и запчасти / пули и патроны</t>
  </si>
  <si>
    <t>64989167</t>
  </si>
  <si>
    <t>Пули и патроны</t>
  </si>
  <si>
    <t>спорт и отдых / стрелковый спорт / аксессуары и запчасти / пусковые устройства для подачи сигналов</t>
  </si>
  <si>
    <t>64990223</t>
  </si>
  <si>
    <t>Пусковые устройства для подачи сигналов</t>
  </si>
  <si>
    <t>спорт и отдых / стрелковый спорт / аксессуары и запчасти / страховочные шнуры и ремни для оружия</t>
  </si>
  <si>
    <t>64991279</t>
  </si>
  <si>
    <t>Страховочные шнуры и ремни для оружия</t>
  </si>
  <si>
    <t>спорт и отдых / стрелковый спорт / аксессуары и запчасти / стрелковые тренажеры</t>
  </si>
  <si>
    <t>64992335</t>
  </si>
  <si>
    <t>Стрелковые тренажеры</t>
  </si>
  <si>
    <t>спорт и отдых / стрелковый спорт / аксессуары и запчасти / фальшпатроны</t>
  </si>
  <si>
    <t>64993391</t>
  </si>
  <si>
    <t>Фальшпатроны</t>
  </si>
  <si>
    <t>спорт и отдых / стрелковый спорт / луки и арбалеты / аксессуары для арбалетов и луков</t>
  </si>
  <si>
    <t>64994448</t>
  </si>
  <si>
    <t>Аксессуары для арбалетов и луков</t>
  </si>
  <si>
    <t>спорт и отдых / стрелковый спорт / луки и арбалеты / арбалеты</t>
  </si>
  <si>
    <t>64994931</t>
  </si>
  <si>
    <t>Арбалеты</t>
  </si>
  <si>
    <t>спорт и отдых / стрелковый спорт / луки и арбалеты / луки спортивные</t>
  </si>
  <si>
    <t>64995415</t>
  </si>
  <si>
    <t>Луки спортивные</t>
  </si>
  <si>
    <t>спорт и отдых / стрелковый спорт / луки и арбалеты / снаряды для арбалетов и луков</t>
  </si>
  <si>
    <t>64995898</t>
  </si>
  <si>
    <t>Снаряды для арбалетов и луков</t>
  </si>
  <si>
    <t>спорт и отдых / стрелковый спорт / луки и арбалеты / стрелы и дротики для арбалетов и луков</t>
  </si>
  <si>
    <t>64996381</t>
  </si>
  <si>
    <t>Стрелы и дротики для арбалетов и луков</t>
  </si>
  <si>
    <t>спорт и отдых / стрелковый спорт / пневматическое и страйкбольное оружие / автоматы страйкбольные</t>
  </si>
  <si>
    <t>64968460</t>
  </si>
  <si>
    <t>Автоматы страйкбольные</t>
  </si>
  <si>
    <t>спорт и отдых / стрелковый спорт / пневматическое и страйкбольное оружие / винтовки страйкбольные</t>
  </si>
  <si>
    <t>64969347</t>
  </si>
  <si>
    <t>Винтовки страйкбольные</t>
  </si>
  <si>
    <t>спорт и отдых / стрелковый спорт / пневматическое и страйкбольное оружие / гранатомёты страйкбольные</t>
  </si>
  <si>
    <t>64970234</t>
  </si>
  <si>
    <t>Гранатомёты страйкбольные</t>
  </si>
  <si>
    <t>спорт и отдых / стрелковый спорт / пневматическое и страйкбольное оружие / дробовики страйкбольные</t>
  </si>
  <si>
    <t>64971121</t>
  </si>
  <si>
    <t>Дробовики страйкбольные</t>
  </si>
  <si>
    <t>спорт и отдых / стрелковый спорт / пневматическое и страйкбольное оружие / карабины страйкбольные</t>
  </si>
  <si>
    <t>64972008</t>
  </si>
  <si>
    <t>Карабины страйкбольные</t>
  </si>
  <si>
    <t>спорт и отдых / стрелковый спорт / пневматическое и страйкбольное оружие / маркеры пейнтбольные</t>
  </si>
  <si>
    <t>64972895</t>
  </si>
  <si>
    <t>Маркеры пейнтбольные</t>
  </si>
  <si>
    <t>спорт и отдых / стрелковый спорт / пневматическое и страйкбольное оружие / минометы страйкбольные</t>
  </si>
  <si>
    <t>64973782</t>
  </si>
  <si>
    <t>Минометы страйкбольные</t>
  </si>
  <si>
    <t>спорт и отдых / стрелковый спорт / пневматическое и страйкбольное оружие / пистолеты для страйкбола и пейнтбола</t>
  </si>
  <si>
    <t>64974670</t>
  </si>
  <si>
    <t>Пистолеты для страйкбола и пейнтбола</t>
  </si>
  <si>
    <t>спорт и отдых / стрелковый спорт / пневматическое и страйкбольное оружие / пневматические автоматы</t>
  </si>
  <si>
    <t>64975557</t>
  </si>
  <si>
    <t>Пневматические автоматы</t>
  </si>
  <si>
    <t>спорт и отдых / стрелковый спорт / пневматическое и страйкбольное оружие / пневматические винтовки</t>
  </si>
  <si>
    <t>64976444</t>
  </si>
  <si>
    <t>Пневматические винтовки</t>
  </si>
  <si>
    <t>спорт и отдых / стрелковый спорт / пневматическое и страйкбольное оружие / пневматические дробовики</t>
  </si>
  <si>
    <t>64977331</t>
  </si>
  <si>
    <t>Пневматические дробовики</t>
  </si>
  <si>
    <t>спорт и отдых / стрелковый спорт / пневматическое и страйкбольное оружие / пневматические пистолет-пулеметы</t>
  </si>
  <si>
    <t>64978218</t>
  </si>
  <si>
    <t>Пневматические пистолет-пулеметы</t>
  </si>
  <si>
    <t>спорт и отдых / стрелковый спорт / пневматическое и страйкбольное оружие / пневматические пистолеты</t>
  </si>
  <si>
    <t>64979107</t>
  </si>
  <si>
    <t>Пневматические пистолеты</t>
  </si>
  <si>
    <t>спорт и отдых / стрелковый спорт / пневматическое и страйкбольное оружие / пневматические револьверы</t>
  </si>
  <si>
    <t>64980000</t>
  </si>
  <si>
    <t>Пневматические револьверы</t>
  </si>
  <si>
    <t>спорт и отдых / стрелковый спорт / пневматическое и страйкбольное оружие / пулеметы страйкбольные</t>
  </si>
  <si>
    <t>64980887</t>
  </si>
  <si>
    <t>Пулеметы страйкбольные</t>
  </si>
  <si>
    <t>спорт и отдых / тренажеры и фитнес / батуты и аксессуары / аксессуары и запчасти</t>
  </si>
  <si>
    <t>14008830</t>
  </si>
  <si>
    <t>Аксессуары и запчасти для батутов</t>
  </si>
  <si>
    <t>спорт и отдых / тренажеры и фитнес / батуты и аксессуары / каркасные батуты</t>
  </si>
  <si>
    <t>10859406</t>
  </si>
  <si>
    <t>Каркасные батуты</t>
  </si>
  <si>
    <t>спорт и отдых / тренажеры и фитнес / гаджеты для тренировок / пульсометры и шагомеры / аксессуары для пульсометров и шагомеров</t>
  </si>
  <si>
    <t>65258470</t>
  </si>
  <si>
    <t>Аксессуары для пульсометров и шагомеров</t>
  </si>
  <si>
    <t>спорт и отдых / тренажеры и фитнес / гаджеты для тренировок / пульсометры и шагомеры / пульсометры</t>
  </si>
  <si>
    <t>65258960</t>
  </si>
  <si>
    <t>Пульсометры</t>
  </si>
  <si>
    <t>спорт и отдых / тренажеры и фитнес / гаджеты для тренировок / пульсометры и шагомеры / шагомеры</t>
  </si>
  <si>
    <t>65259450</t>
  </si>
  <si>
    <t>Шагомеры</t>
  </si>
  <si>
    <t>спорт и отдых / тренажеры и фитнес / гаджеты для тренировок / секундомеры и прочие измерительные приборы</t>
  </si>
  <si>
    <t>15015672</t>
  </si>
  <si>
    <t>Секундомеры и прочие измерительные приборы</t>
  </si>
  <si>
    <t>спорт и отдых / тренажеры и фитнес / гимнастика / гимнастические снаряды и спортивные комплексы / аксессуары для гимнастических снарядов</t>
  </si>
  <si>
    <t>65241813</t>
  </si>
  <si>
    <t>Аксессуары для гимнастических снарядов</t>
  </si>
  <si>
    <t>спорт и отдых / тренажеры и фитнес / гимнастика / гимнастические снаряды и спортивные комплексы / барьеры спортивные</t>
  </si>
  <si>
    <t>65242480</t>
  </si>
  <si>
    <t>Барьеры спортивные</t>
  </si>
  <si>
    <t>спорт и отдых / тренажеры и фитнес / гимнастика / гимнастические снаряды и спортивные комплексы / батуты гимнастические</t>
  </si>
  <si>
    <t>65243147</t>
  </si>
  <si>
    <t>Батуты гимнастические</t>
  </si>
  <si>
    <t>спорт и отдых / тренажеры и фитнес / гимнастика / гимнастические снаряды и спортивные комплексы / брусья гимнастические</t>
  </si>
  <si>
    <t>65244483</t>
  </si>
  <si>
    <t>Брусья гимнастические</t>
  </si>
  <si>
    <t>спорт и отдых / тренажеры и фитнес / гимнастика / гимнастические снаряды и спортивные комплексы / брёвна гимнастические</t>
  </si>
  <si>
    <t>65243814</t>
  </si>
  <si>
    <t>Брёвна гимнастические</t>
  </si>
  <si>
    <t>спорт и отдых / тренажеры и фитнес / гимнастика / гимнастические снаряды и спортивные комплексы / грибы гимнастические</t>
  </si>
  <si>
    <t>65245153</t>
  </si>
  <si>
    <t>Грибы гимнастические</t>
  </si>
  <si>
    <t>спорт и отдых / тренажеры и фитнес / гимнастика / гимнастические снаряды и спортивные комплексы / инвентарь для лёгкой атлетики</t>
  </si>
  <si>
    <t>65245824</t>
  </si>
  <si>
    <t>Инвентарь для лёгкой атлетики</t>
  </si>
  <si>
    <t>спорт и отдых / тренажеры и фитнес / гимнастика / гимнастические снаряды и спортивные комплексы / канаты и шесты спортивные</t>
  </si>
  <si>
    <t>65246492</t>
  </si>
  <si>
    <t>Канаты и шесты спортивные</t>
  </si>
  <si>
    <t>спорт и отдых / тренажеры и фитнес / гимнастика / гимнастические снаряды и спортивные комплексы / козлы гимнастические</t>
  </si>
  <si>
    <t>65247159</t>
  </si>
  <si>
    <t>Козлы гимнастические</t>
  </si>
  <si>
    <t>спорт и отдых / тренажеры и фитнес / гимнастика / гимнастические снаряды и спортивные комплексы / кольца гимнастические</t>
  </si>
  <si>
    <t>65247828</t>
  </si>
  <si>
    <t>Кольца гимнастические</t>
  </si>
  <si>
    <t>спорт и отдых / тренажеры и фитнес / гимнастика / гимнастические снаряды и спортивные комплексы / кони гимнастические</t>
  </si>
  <si>
    <t>65248496</t>
  </si>
  <si>
    <t>Кони гимнастические</t>
  </si>
  <si>
    <t>спорт и отдых / тренажеры и фитнес / гимнастика / гимнастические снаряды и спортивные комплексы / лестницы спортивные</t>
  </si>
  <si>
    <t>65249163</t>
  </si>
  <si>
    <t>Лестницы спортивные</t>
  </si>
  <si>
    <t>спорт и отдых / тренажеры и фитнес / гимнастика / гимнастические снаряды и спортивные комплексы / мостики гимнастические</t>
  </si>
  <si>
    <t>65249830</t>
  </si>
  <si>
    <t>Мостики гимнастические</t>
  </si>
  <si>
    <t>спорт и отдых / тренажеры и фитнес / гимнастика / гимнастические снаряды и спортивные комплексы / палки гимнастические</t>
  </si>
  <si>
    <t>65250497</t>
  </si>
  <si>
    <t>Палки гимнастические</t>
  </si>
  <si>
    <t>спорт и отдых / тренажеры и фитнес / гимнастика / гимнастические снаряды и спортивные комплексы / перекладины гимнастические</t>
  </si>
  <si>
    <t>65251164</t>
  </si>
  <si>
    <t>Перекладины гимнастические</t>
  </si>
  <si>
    <t>спорт и отдых / тренажеры и фитнес / гимнастика / гимнастические снаряды и спортивные комплексы / помосты спортивные</t>
  </si>
  <si>
    <t>65251831</t>
  </si>
  <si>
    <t>Помосты спортивные</t>
  </si>
  <si>
    <t>спорт и отдых / тренажеры и фитнес / гимнастика / гимнастические снаряды и спортивные комплексы / скамьи гимнастические</t>
  </si>
  <si>
    <t>65252500</t>
  </si>
  <si>
    <t>Скамьи гимнастические</t>
  </si>
  <si>
    <t>спорт и отдых / тренажеры и фитнес / гимнастика / гимнастические снаряды и спортивные комплексы / слэклайны</t>
  </si>
  <si>
    <t>65253169</t>
  </si>
  <si>
    <t>Слэклайны</t>
  </si>
  <si>
    <t>спорт и отдых / тренажеры и фитнес / гимнастика / гимнастические снаряды и спортивные комплексы / спортивные комплексы для гимнастики</t>
  </si>
  <si>
    <t>65253838</t>
  </si>
  <si>
    <t>Спортивные комплексы для гимнастики</t>
  </si>
  <si>
    <t>спорт и отдых / тренажеры и фитнес / гимнастика / гимнастические снаряды и спортивные комплексы / станки хореографические</t>
  </si>
  <si>
    <t>65254506</t>
  </si>
  <si>
    <t>Станки хореографические</t>
  </si>
  <si>
    <t>спорт и отдых / тренажеры и фитнес / гимнастика / гимнастические снаряды и спортивные комплексы / трапеции гимнастические</t>
  </si>
  <si>
    <t>65255175</t>
  </si>
  <si>
    <t>Трапеции гимнастические</t>
  </si>
  <si>
    <t>спорт и отдых / тренажеры и фитнес / гимнастика / спортивные маты / маты спортивные</t>
  </si>
  <si>
    <t>65257972</t>
  </si>
  <si>
    <t>Маты спортивные</t>
  </si>
  <si>
    <t>спорт и отдых / тренажеры и фитнес / гимнастика / спортивные маты / чехлы для спортивного мата</t>
  </si>
  <si>
    <t>65258220</t>
  </si>
  <si>
    <t>Чехлы для спортивного мата</t>
  </si>
  <si>
    <t>спорт и отдых / тренажеры и фитнес / гимнастика / художественная гимнастика / аксессуары для гимнастического инвентаря</t>
  </si>
  <si>
    <t>65255847</t>
  </si>
  <si>
    <t>Аксессуары для гимнастического инвентаря</t>
  </si>
  <si>
    <t>спорт и отдых / тренажеры и фитнес / гимнастика / художественная гимнастика / булавы для художественной гимнастики</t>
  </si>
  <si>
    <t>65256149</t>
  </si>
  <si>
    <t>Булавы для художественной гимнастики</t>
  </si>
  <si>
    <t>спорт и отдых / тренажеры и фитнес / гимнастика / художественная гимнастика / инвентарь для художественной гимнастики</t>
  </si>
  <si>
    <t>65256451</t>
  </si>
  <si>
    <t>Инвентарь для художественной гимнастики</t>
  </si>
  <si>
    <t>спорт и отдых / тренажеры и фитнес / гимнастика / художественная гимнастика / ленты для художественной гимнастики</t>
  </si>
  <si>
    <t>65256753</t>
  </si>
  <si>
    <t>Ленты для художественной гимнастики</t>
  </si>
  <si>
    <t>спорт и отдых / тренажеры и фитнес / гимнастика / художественная гимнастика / мячи для художественной гимнастики</t>
  </si>
  <si>
    <t>65257055</t>
  </si>
  <si>
    <t>Мячи для художественной гимнастики</t>
  </si>
  <si>
    <t>спорт и отдых / тренажеры и фитнес / гимнастика / художественная гимнастика / наборы для художественной гимнастики</t>
  </si>
  <si>
    <t>65257359</t>
  </si>
  <si>
    <t>Наборы для художественной гимнастики</t>
  </si>
  <si>
    <t>спорт и отдых / тренажеры и фитнес / гимнастика / художественная гимнастика / палочки для художественной гимнастики</t>
  </si>
  <si>
    <t>65257669</t>
  </si>
  <si>
    <t>Палочки для художественной гимнастики</t>
  </si>
  <si>
    <t>спорт и отдых / тренажеры и фитнес / йога / доски садху</t>
  </si>
  <si>
    <t>64928988</t>
  </si>
  <si>
    <t>Доски садху</t>
  </si>
  <si>
    <t>спорт и отдых / тренажеры и фитнес / йога / инвентарь для йоги</t>
  </si>
  <si>
    <t>64930131</t>
  </si>
  <si>
    <t>Инвентарь для йоги</t>
  </si>
  <si>
    <t>спорт и отдых / тренажеры и фитнес / йога / кольца для пилатеса</t>
  </si>
  <si>
    <t>64931275</t>
  </si>
  <si>
    <t>Кольца для пилатеса</t>
  </si>
  <si>
    <t>спорт и отдых / тренажеры и фитнес / йога / наборы для йоги</t>
  </si>
  <si>
    <t>64932420</t>
  </si>
  <si>
    <t>Наборы для йоги</t>
  </si>
  <si>
    <t>спорт и отдых / тренажеры и фитнес / йога / нейрообручи для медитации</t>
  </si>
  <si>
    <t>64933565</t>
  </si>
  <si>
    <t>Нейрообручи для медитации</t>
  </si>
  <si>
    <t>спорт и отдых / тренажеры и фитнес / йога / носки для йоги</t>
  </si>
  <si>
    <t>64934711</t>
  </si>
  <si>
    <t>Носки для йоги</t>
  </si>
  <si>
    <t>спорт и отдых / тренажеры и фитнес / йога / ролики массажные для мфр</t>
  </si>
  <si>
    <t>64935854</t>
  </si>
  <si>
    <t>Ролики массажные для МФР</t>
  </si>
  <si>
    <t>спорт и отдых / тренажеры и фитнес / коврики / коврики для йоги и фитнеса</t>
  </si>
  <si>
    <t>64924859</t>
  </si>
  <si>
    <t>Коврики для йоги и фитнеса</t>
  </si>
  <si>
    <t>спорт и отдых / тренажеры и фитнес / коврики / спреи для очистки ковриков</t>
  </si>
  <si>
    <t>64925891</t>
  </si>
  <si>
    <t>Спреи для очистки ковриков</t>
  </si>
  <si>
    <t>спорт и отдых / тренажеры и фитнес / коврики / стяжки для ковриков</t>
  </si>
  <si>
    <t>64926923</t>
  </si>
  <si>
    <t>Стяжки для ковриков</t>
  </si>
  <si>
    <t>спорт и отдых / тренажеры и фитнес / коврики / чехлы на коврики для йоги</t>
  </si>
  <si>
    <t>64927955</t>
  </si>
  <si>
    <t>Чехлы на коврики для йоги</t>
  </si>
  <si>
    <t>спорт и отдых / тренажеры и фитнес / спортивное питание / аминокислоты и bcaa</t>
  </si>
  <si>
    <t>14247369</t>
  </si>
  <si>
    <t>Аминокислоты и BCAA для спортсменов</t>
  </si>
  <si>
    <t>спорт и отдых / тренажеры и фитнес / спортивное питание / гейнеры</t>
  </si>
  <si>
    <t>14247398</t>
  </si>
  <si>
    <t>Гейнеры для спортсменов</t>
  </si>
  <si>
    <t>спорт и отдых / тренажеры и фитнес / спортивное питание / жиросжигатели</t>
  </si>
  <si>
    <t>14256008</t>
  </si>
  <si>
    <t>Жиросжигатели для спортсменов</t>
  </si>
  <si>
    <t>спорт и отдых / тренажеры и фитнес / спортивное питание / креатин</t>
  </si>
  <si>
    <t>14247424</t>
  </si>
  <si>
    <t>Креатин для спортсменов</t>
  </si>
  <si>
    <t>спорт и отдых / тренажеры и фитнес / спортивное питание / посттренировочные комплексы</t>
  </si>
  <si>
    <t>14256062</t>
  </si>
  <si>
    <t>Посттренировочные комплексы для спортсменов</t>
  </si>
  <si>
    <t>спорт и отдых / тренажеры и фитнес / спортивное питание / предтренировочные комплексы</t>
  </si>
  <si>
    <t>14256034</t>
  </si>
  <si>
    <t>Предтренировочные комплексы для спортсменов</t>
  </si>
  <si>
    <t>спорт и отдых / тренажеры и фитнес / спортивное питание / препараты для укрепления связок и суставов</t>
  </si>
  <si>
    <t>15825980</t>
  </si>
  <si>
    <t>Препараты для укрепления связок и суставов для спортсменов</t>
  </si>
  <si>
    <t>спорт и отдых / тренажеры и фитнес / спортивное питание / протеины</t>
  </si>
  <si>
    <t>14247341</t>
  </si>
  <si>
    <t>Протеины для спортсменов</t>
  </si>
  <si>
    <t>спорт и отдых / тренажеры и фитнес / спортивное питание / специальное питание для спортсменов</t>
  </si>
  <si>
    <t>14256102</t>
  </si>
  <si>
    <t>Специальное питание для спортсменов</t>
  </si>
  <si>
    <t>спорт и отдых / тренажеры и фитнес / спортивное питание / тестостероновые бустеры</t>
  </si>
  <si>
    <t>14256128</t>
  </si>
  <si>
    <t>Тестостероновые бустеры для спортсменов</t>
  </si>
  <si>
    <t>спорт и отдых / тренажеры и фитнес / спортивное питание / шейкеры и бутылки / аксессуары для шейкеров</t>
  </si>
  <si>
    <t>65259942</t>
  </si>
  <si>
    <t>Аксессуары для шейкеров</t>
  </si>
  <si>
    <t>спорт и отдых / тренажеры и фитнес / спортивное питание / шейкеры и бутылки / наручные гидраторы</t>
  </si>
  <si>
    <t>65261711</t>
  </si>
  <si>
    <t>Наручные гидраторы</t>
  </si>
  <si>
    <t>спорт и отдых / тренажеры и фитнес / спортивное питание / шейкеры и бутылки / шейкеры спортивные</t>
  </si>
  <si>
    <t>65263481</t>
  </si>
  <si>
    <t>Шейкеры спортивные</t>
  </si>
  <si>
    <t>спорт и отдых / тренажеры и фитнес / тренажеры / аксессуары для силовых тренировок / аксессуары / бицепс-бластеры</t>
  </si>
  <si>
    <t>65474973</t>
  </si>
  <si>
    <t>Бицепс-бластеры</t>
  </si>
  <si>
    <t>спорт и отдых / тренажеры и фитнес / тренажеры / аксессуары для силовых тренировок / аксессуары / лямки для тяги</t>
  </si>
  <si>
    <t>65475539</t>
  </si>
  <si>
    <t>Лямки для тяги</t>
  </si>
  <si>
    <t>спорт и отдых / тренажеры и фитнес / тренажеры / аксессуары для силовых тренировок / аксессуары / накладки и напульсники для силовых тренировок</t>
  </si>
  <si>
    <t>65476105</t>
  </si>
  <si>
    <t>Накладки и напульсники для силовых тренировок</t>
  </si>
  <si>
    <t>спорт и отдых / тренажеры и фитнес / тренажеры / аксессуары для силовых тренировок / аксессуары / насадки на гриф</t>
  </si>
  <si>
    <t>65476671</t>
  </si>
  <si>
    <t>Насадки на гриф</t>
  </si>
  <si>
    <t>спорт и отдых / тренажеры и фитнес / тренажеры / аксессуары для силовых тренировок / аксессуары / петли и гравитационные ботинки</t>
  </si>
  <si>
    <t>65477238</t>
  </si>
  <si>
    <t>Петли и гравитационные ботинки</t>
  </si>
  <si>
    <t>спорт и отдых / тренажеры и фитнес / тренажеры / аксессуары для силовых тренировок / аксессуары / плиометрические боксы</t>
  </si>
  <si>
    <t>65477804</t>
  </si>
  <si>
    <t>Плиометрические боксы</t>
  </si>
  <si>
    <t>спорт и отдых / тренажеры и фитнес / тренажеры / аксессуары для силовых тренировок / аксессуары / рукава для отработки захватов</t>
  </si>
  <si>
    <t>65478370</t>
  </si>
  <si>
    <t>Рукава для отработки захватов</t>
  </si>
  <si>
    <t>спорт и отдых / тренажеры и фитнес / тренажеры / аксессуары для силовых тренировок / аксессуары / сани для силовых тренировок</t>
  </si>
  <si>
    <t>65478936</t>
  </si>
  <si>
    <t>Сани для силовых тренировок</t>
  </si>
  <si>
    <t>спорт и отдых / тренажеры и фитнес / тренажеры / аксессуары для силовых тренировок / аксессуары / слингшоты</t>
  </si>
  <si>
    <t>65479502</t>
  </si>
  <si>
    <t>Слингшоты</t>
  </si>
  <si>
    <t>спорт и отдых / тренажеры и фитнес / тренажеры / аксессуары для силовых тренировок / аксессуары / сэндбэги</t>
  </si>
  <si>
    <t>65480068</t>
  </si>
  <si>
    <t>Сэндбэги</t>
  </si>
  <si>
    <t>спорт и отдых / тренажеры и фитнес / тренажеры / аксессуары для силовых тренировок / аксессуары / упряжи для шеи</t>
  </si>
  <si>
    <t>65480634</t>
  </si>
  <si>
    <t>Упряжи для шеи</t>
  </si>
  <si>
    <t>спорт и отдых / тренажеры и фитнес / тренажеры / аксессуары для силовых тренировок / перчатки</t>
  </si>
  <si>
    <t>16054411</t>
  </si>
  <si>
    <t>Перчатки для тренировок</t>
  </si>
  <si>
    <t>спорт и отдых / тренажеры и фитнес / тренажеры / аксессуары для силовых тренировок / пояса</t>
  </si>
  <si>
    <t>16054410</t>
  </si>
  <si>
    <t>Пояса для силовых тренировок</t>
  </si>
  <si>
    <t>спорт и отдых / тренажеры и фитнес / тренажеры / аксессуары для силовых тренировок / утяжелители / грузы для утяжелителей</t>
  </si>
  <si>
    <t>65473773</t>
  </si>
  <si>
    <t>Грузы для утяжелителей</t>
  </si>
  <si>
    <t>спорт и отдых / тренажеры и фитнес / тренажеры / аксессуары для силовых тренировок / утяжелители / жилеты-утяжелители</t>
  </si>
  <si>
    <t>65474172</t>
  </si>
  <si>
    <t>Жилеты-утяжелители</t>
  </si>
  <si>
    <t>спорт и отдых / тренажеры и фитнес / тренажеры / аксессуары для силовых тренировок / утяжелители / утяжелители</t>
  </si>
  <si>
    <t>65474571</t>
  </si>
  <si>
    <t>Утяжелители</t>
  </si>
  <si>
    <t>спорт и отдых / тренажеры и фитнес / тренажеры / аксессуары для тренажеров</t>
  </si>
  <si>
    <t>10505381</t>
  </si>
  <si>
    <t>Аксессуары и комплектующие для тренажеров</t>
  </si>
  <si>
    <t>спорт и отдых / тренажеры и фитнес / тренажеры / виброплатформы</t>
  </si>
  <si>
    <t>7746671</t>
  </si>
  <si>
    <t>Виброплатформы</t>
  </si>
  <si>
    <t>спорт и отдых / тренажеры и фитнес / тренажеры / другие тренажеры / велотренажеры водные</t>
  </si>
  <si>
    <t>65235224</t>
  </si>
  <si>
    <t>Велотренажеры водные</t>
  </si>
  <si>
    <t>спорт и отдых / тренажеры и фитнес / тренажеры / другие тренажеры / горнолыжные тренажеры</t>
  </si>
  <si>
    <t>65236321</t>
  </si>
  <si>
    <t>Горнолыжные тренажеры</t>
  </si>
  <si>
    <t>спорт и отдых / тренажеры и фитнес / тренажеры / другие тренажеры / другие спортивные тренажеры</t>
  </si>
  <si>
    <t>65237418</t>
  </si>
  <si>
    <t>Другие спортивные тренажеры</t>
  </si>
  <si>
    <t>спорт и отдых / тренажеры и фитнес / тренажеры / другие тренажеры / столы для армрестлинга</t>
  </si>
  <si>
    <t>65238516</t>
  </si>
  <si>
    <t>Столы для армрестлинга</t>
  </si>
  <si>
    <t>спорт и отдых / тренажеры и фитнес / тренажеры / другие тренажеры / тренажеры для развития реакции</t>
  </si>
  <si>
    <t>65239613</t>
  </si>
  <si>
    <t>Тренажеры для развития реакции</t>
  </si>
  <si>
    <t>спорт и отдых / тренажеры и фитнес / тренажеры / другие тренажеры / тренажеры-реформеры для пилатеса</t>
  </si>
  <si>
    <t>65240710</t>
  </si>
  <si>
    <t>Тренажеры-реформеры для пилатеса</t>
  </si>
  <si>
    <t>спорт и отдых / тренажеры и фитнес / тренажеры / инверсионные столы</t>
  </si>
  <si>
    <t>14804908</t>
  </si>
  <si>
    <t>Инверсионные столы</t>
  </si>
  <si>
    <t>спорт и отдых / тренажеры и фитнес / тренажеры / кардиотренажеры / беговые дорожки</t>
  </si>
  <si>
    <t>91525</t>
  </si>
  <si>
    <t>Беговые дорожки</t>
  </si>
  <si>
    <t>спорт и отдых / тренажеры и фитнес / тренажеры / кардиотренажеры / велотренажеры / велостанки роллерные</t>
  </si>
  <si>
    <t>65487529</t>
  </si>
  <si>
    <t>Велостанки роллерные</t>
  </si>
  <si>
    <t>спорт и отдых / тренажеры и фитнес / тренажеры / кардиотренажеры / велотренажеры / велостанки-трейнеры</t>
  </si>
  <si>
    <t>65488135</t>
  </si>
  <si>
    <t>Велостанки-трейнеры</t>
  </si>
  <si>
    <t>спорт и отдых / тренажеры и фитнес / тренажеры / кардиотренажеры / велотренажеры / велотренажеры</t>
  </si>
  <si>
    <t>65488741</t>
  </si>
  <si>
    <t>Велотренажеры</t>
  </si>
  <si>
    <t>спорт и отдых / тренажеры и фитнес / тренажеры / кардиотренажеры / велотренажеры / мини-велотренажеры</t>
  </si>
  <si>
    <t>65489347</t>
  </si>
  <si>
    <t>Мини-велотренажеры</t>
  </si>
  <si>
    <t>спорт и отдых / тренажеры и фитнес / тренажеры / кардиотренажеры / гребные тренажеры</t>
  </si>
  <si>
    <t>396899</t>
  </si>
  <si>
    <t>Гребные тренажеры</t>
  </si>
  <si>
    <t>спорт и отдых / тренажеры и фитнес / тренажеры / кардиотренажеры / степперы / мини-степперы</t>
  </si>
  <si>
    <t>65486965</t>
  </si>
  <si>
    <t>Мини-степперы</t>
  </si>
  <si>
    <t>спорт и отдых / тренажеры и фитнес / тренажеры / кардиотренажеры / степперы / степперы</t>
  </si>
  <si>
    <t>65487246</t>
  </si>
  <si>
    <t>Степперы</t>
  </si>
  <si>
    <t>спорт и отдых / тренажеры и фитнес / тренажеры / кардиотренажеры / эллиптические тренажеры</t>
  </si>
  <si>
    <t>396900</t>
  </si>
  <si>
    <t>Эллиптические тренажеры</t>
  </si>
  <si>
    <t>спорт и отдых / тренажеры и фитнес / тренажеры / свободные веса / гантели / гантели</t>
  </si>
  <si>
    <t>65482886</t>
  </si>
  <si>
    <t>Гантели</t>
  </si>
  <si>
    <t>спорт и отдых / тренажеры и фитнес / тренажеры / свободные веса / гантели / грифы для гантелей</t>
  </si>
  <si>
    <t>65483462</t>
  </si>
  <si>
    <t>Грифы для гантелей</t>
  </si>
  <si>
    <t>спорт и отдых / тренажеры и фитнес / тренажеры / свободные веса / гири</t>
  </si>
  <si>
    <t>12797892</t>
  </si>
  <si>
    <t>Гири для занятий спортом</t>
  </si>
  <si>
    <t>спорт и отдых / тренажеры и фитнес / тренажеры / свободные веса / скамьи и стойки / силовые скамьи</t>
  </si>
  <si>
    <t>65481450</t>
  </si>
  <si>
    <t>Силовые скамьи</t>
  </si>
  <si>
    <t>спорт и отдых / тренажеры и фитнес / тренажеры / свободные веса / скамьи и стойки / силовые скамьи со стойками</t>
  </si>
  <si>
    <t>65481928</t>
  </si>
  <si>
    <t>Силовые скамьи со стойками</t>
  </si>
  <si>
    <t>спорт и отдых / тренажеры и фитнес / тренажеры / свободные веса / скамьи и стойки / стойки силовые</t>
  </si>
  <si>
    <t>65482406</t>
  </si>
  <si>
    <t>Стойки силовые</t>
  </si>
  <si>
    <t>спорт и отдых / тренажеры и фитнес / тренажеры / свободные веса / штанги / грифы для штанги</t>
  </si>
  <si>
    <t>65484039</t>
  </si>
  <si>
    <t>Грифы для штанги</t>
  </si>
  <si>
    <t>спорт и отдых / тренажеры и фитнес / тренажеры / свободные веса / штанги / диски для штанги, гантели</t>
  </si>
  <si>
    <t>65484525</t>
  </si>
  <si>
    <t>Диски для штанги, гантели</t>
  </si>
  <si>
    <t>спорт и отдых / тренажеры и фитнес / тренажеры / свободные веса / штанги / замки для грифов</t>
  </si>
  <si>
    <t>65485011</t>
  </si>
  <si>
    <t>Замки для грифов</t>
  </si>
  <si>
    <t>спорт и отдых / тренажеры и фитнес / тренажеры / свободные веса / штанги / штанги для силовых тренировок</t>
  </si>
  <si>
    <t>65485497</t>
  </si>
  <si>
    <t>Штанги для силовых тренировок</t>
  </si>
  <si>
    <t>спорт и отдых / тренажеры и фитнес / тренажеры / силовые тренажеры / другие тренажеры для силовых тренировок</t>
  </si>
  <si>
    <t>91526</t>
  </si>
  <si>
    <t>Другие тренажеры для силовых тренировок</t>
  </si>
  <si>
    <t>спорт и отдых / тренажеры и фитнес / тренажеры / силовые тренажеры / кроссоверы</t>
  </si>
  <si>
    <t>16143050</t>
  </si>
  <si>
    <t>Кроссоверы</t>
  </si>
  <si>
    <t>спорт и отдых / тренажеры и фитнес / тренажеры / силовые тренажеры / машины смита и силовые рамы / машины смита</t>
  </si>
  <si>
    <t>65481204</t>
  </si>
  <si>
    <t>Машины Смита</t>
  </si>
  <si>
    <t>спорт и отдых / тренажеры и фитнес / тренажеры / силовые тренажеры / машины смита и силовые рамы / силовые рамы</t>
  </si>
  <si>
    <t>65481326</t>
  </si>
  <si>
    <t>Силовые рамы</t>
  </si>
  <si>
    <t>спорт и отдых / тренажеры и фитнес / тренажеры / силовые тренажеры / мультистанции</t>
  </si>
  <si>
    <t>16218175</t>
  </si>
  <si>
    <t>Мультистанции</t>
  </si>
  <si>
    <t>спорт и отдых / тренажеры и фитнес / тренажеры / силовые тренажеры / тренажеры со встроенными и свободными весами</t>
  </si>
  <si>
    <t>16218176</t>
  </si>
  <si>
    <t>Тренажеры со встроенными и свободными весами</t>
  </si>
  <si>
    <t>спорт и отдых / тренажеры и фитнес / тренажеры / собственный вес / гиперэкстензии</t>
  </si>
  <si>
    <t>16066641</t>
  </si>
  <si>
    <t>Гиперэкстензии</t>
  </si>
  <si>
    <t>спорт и отдых / тренажеры и фитнес / тренажеры / собственный вес / турники и брусья / брусья спортивные</t>
  </si>
  <si>
    <t>65485985</t>
  </si>
  <si>
    <t>Брусья спортивные</t>
  </si>
  <si>
    <t>спорт и отдых / тренажеры и фитнес / тренажеры / собственный вес / турники и брусья / турники и брусья</t>
  </si>
  <si>
    <t>65486474</t>
  </si>
  <si>
    <t>Турники и брусья</t>
  </si>
  <si>
    <t>спорт и отдых / тренажеры и фитнес / тренажеры / стойки для инвентаря и свободных весов</t>
  </si>
  <si>
    <t>23278070</t>
  </si>
  <si>
    <t>Стойки для спортивного инвентаря и свободных весов</t>
  </si>
  <si>
    <t>спорт и отдых / тренажеры и фитнес / фитнес / аксессуары / диски для скольжения</t>
  </si>
  <si>
    <t>65217578</t>
  </si>
  <si>
    <t>Диски для скольжения</t>
  </si>
  <si>
    <t>спорт и отдых / тренажеры и фитнес / фитнес / аксессуары / диски здоровья</t>
  </si>
  <si>
    <t>65218316</t>
  </si>
  <si>
    <t>Диски здоровья</t>
  </si>
  <si>
    <t>спорт и отдых / тренажеры и фитнес / фитнес / аксессуары / другие аксессуары для фитнеса</t>
  </si>
  <si>
    <t>65219054</t>
  </si>
  <si>
    <t>Другие аксессуары для фитнеса</t>
  </si>
  <si>
    <t>спорт и отдых / тренажеры и фитнес / фитнес / аксессуары / палочки эстафетные</t>
  </si>
  <si>
    <t>65219792</t>
  </si>
  <si>
    <t>Палочки эстафетные</t>
  </si>
  <si>
    <t>спорт и отдых / тренажеры и фитнес / фитнес / аксессуары / парашюты для бега</t>
  </si>
  <si>
    <t>65220532</t>
  </si>
  <si>
    <t>Парашюты для бега</t>
  </si>
  <si>
    <t>спорт и отдых / тренажеры и фитнес / фитнес / аксессуары / помпоны для чирлидинга</t>
  </si>
  <si>
    <t>65221270</t>
  </si>
  <si>
    <t>Помпоны для чирлидинга</t>
  </si>
  <si>
    <t>спорт и отдых / тренажеры и фитнес / фитнес / аксессуары / пояса для каникросса</t>
  </si>
  <si>
    <t>65222008</t>
  </si>
  <si>
    <t>Пояса для каникросса</t>
  </si>
  <si>
    <t>спорт и отдых / тренажеры и фитнес / фитнес / аксессуары / снаряды для метания</t>
  </si>
  <si>
    <t>65222746</t>
  </si>
  <si>
    <t>Снаряды для метания</t>
  </si>
  <si>
    <t>спорт и отдых / тренажеры и фитнес / фитнес / балансировочные тренажеры / аксессуары для балансбордов</t>
  </si>
  <si>
    <t>65229846</t>
  </si>
  <si>
    <t>Аксессуары для балансбордов</t>
  </si>
  <si>
    <t>спорт и отдых / тренажеры и фитнес / фитнес / балансировочные тренажеры / балансборды</t>
  </si>
  <si>
    <t>65230759</t>
  </si>
  <si>
    <t>Балансборды</t>
  </si>
  <si>
    <t>спорт и отдых / тренажеры и фитнес / фитнес / балансировочные тренажеры / диски балансировочные</t>
  </si>
  <si>
    <t>65231672</t>
  </si>
  <si>
    <t>Диски балансировочные</t>
  </si>
  <si>
    <t>спорт и отдых / тренажеры и фитнес / фитнес / балансировочные тренажеры / полувалики для пилатеса</t>
  </si>
  <si>
    <t>65232585</t>
  </si>
  <si>
    <t>Полувалики для пилатеса</t>
  </si>
  <si>
    <t>спорт и отдых / тренажеры и фитнес / фитнес / балансировочные тренажеры / полусферы для фитнеса</t>
  </si>
  <si>
    <t>65233502</t>
  </si>
  <si>
    <t>Полусферы для фитнеса</t>
  </si>
  <si>
    <t>спорт и отдых / тренажеры и фитнес / фитнес / бодибары</t>
  </si>
  <si>
    <t>17668866</t>
  </si>
  <si>
    <t>Бодибары</t>
  </si>
  <si>
    <t>спорт и отдых / тренажеры и фитнес / фитнес / обручи / аксессуары для обручей спортивных</t>
  </si>
  <si>
    <t>65234424</t>
  </si>
  <si>
    <t>Аксессуары для обручей спортивных</t>
  </si>
  <si>
    <t>спорт и отдых / тренажеры и фитнес / фитнес / обручи / обручи для фитнеса и гимнастики</t>
  </si>
  <si>
    <t>65234823</t>
  </si>
  <si>
    <t>Обручи для фитнеса и гимнастики</t>
  </si>
  <si>
    <t>спорт и отдых / тренажеры и фитнес / фитнес / ролики для пресса</t>
  </si>
  <si>
    <t>16060456</t>
  </si>
  <si>
    <t>Ролики для пресса</t>
  </si>
  <si>
    <t>спорт и отдых / тренажеры и фитнес / фитнес / скакалки</t>
  </si>
  <si>
    <t>16053627</t>
  </si>
  <si>
    <t>Скакалки для фитнеса</t>
  </si>
  <si>
    <t>спорт и отдых / тренажеры и фитнес / фитнес / степ-платформы / запчасти для степ-платформ</t>
  </si>
  <si>
    <t>65223486</t>
  </si>
  <si>
    <t>Запчасти для степ-платформ</t>
  </si>
  <si>
    <t>спорт и отдых / тренажеры и фитнес / фитнес / степ-платформы / степ-платформы</t>
  </si>
  <si>
    <t>65223664</t>
  </si>
  <si>
    <t>Степ-платформы</t>
  </si>
  <si>
    <t>спорт и отдых / тренажеры и фитнес / фитнес / упоры для отжиманий</t>
  </si>
  <si>
    <t>16053637</t>
  </si>
  <si>
    <t>Упоры для отжиманий</t>
  </si>
  <si>
    <t>спорт и отдых / тренажеры и фитнес / фитнес / фитболы и медболы / аксессуары для фитболов и медболов</t>
  </si>
  <si>
    <t>65228220</t>
  </si>
  <si>
    <t>Аксессуары для фитболов и медболов</t>
  </si>
  <si>
    <t>спорт и отдых / тренажеры и фитнес / фитнес / фитболы и медболы / медболы</t>
  </si>
  <si>
    <t>65228762</t>
  </si>
  <si>
    <t>Медболы</t>
  </si>
  <si>
    <t>спорт и отдых / тренажеры и фитнес / фитнес / фитболы и медболы / фитболы</t>
  </si>
  <si>
    <t>65229303</t>
  </si>
  <si>
    <t>Фитболы</t>
  </si>
  <si>
    <t>спорт и отдых / тренажеры и фитнес / фитнес / эспандеры и кистевые тренажеры / аксессуары для эспандеров</t>
  </si>
  <si>
    <t>65223843</t>
  </si>
  <si>
    <t>Аксессуары для эспандеров</t>
  </si>
  <si>
    <t>спорт и отдых / тренажеры и фитнес / фитнес / эспандеры и кистевые тренажеры / фитнес-резинки</t>
  </si>
  <si>
    <t>65225301</t>
  </si>
  <si>
    <t>Фитнес-резинки</t>
  </si>
  <si>
    <t>спорт и отдых / тренажеры и фитнес / фитнес / эспандеры и кистевые тренажеры / эспандеры</t>
  </si>
  <si>
    <t>65226760</t>
  </si>
  <si>
    <t>Эспандеры</t>
  </si>
  <si>
    <t>спорт и отдых / туризм и отдых на природе / аксессуары для палаток и тентов / аксессуары для палаток и тентов</t>
  </si>
  <si>
    <t>65143400</t>
  </si>
  <si>
    <t>Аксессуары для палаток и тентов</t>
  </si>
  <si>
    <t>спорт и отдых / туризм и отдых на природе / аксессуары для палаток и тентов / каркасы для палатки</t>
  </si>
  <si>
    <t>65144113</t>
  </si>
  <si>
    <t>Каркасы для палатки</t>
  </si>
  <si>
    <t>спорт и отдых / туризм и отдых на природе / аксессуары для палаток и тентов / пол и тенты для палаток</t>
  </si>
  <si>
    <t>65144826</t>
  </si>
  <si>
    <t>Пол и тенты для палаток</t>
  </si>
  <si>
    <t>спорт и отдых / туризм и отдых на природе / коврики / коврики пляжные</t>
  </si>
  <si>
    <t>65192252</t>
  </si>
  <si>
    <t>Коврики пляжные</t>
  </si>
  <si>
    <t>спорт и отдых / туризм и отдых на природе / коврики / коврики туристические</t>
  </si>
  <si>
    <t>65193638</t>
  </si>
  <si>
    <t>Коврики туристические</t>
  </si>
  <si>
    <t>спорт и отдых / туризм и отдых на природе / коврики / сидушки туристические</t>
  </si>
  <si>
    <t>65195024</t>
  </si>
  <si>
    <t>Сидушки туристические</t>
  </si>
  <si>
    <t>спорт и отдых / туризм и отдых на природе / коврики / чехлы для туристических ковриков</t>
  </si>
  <si>
    <t>65196410</t>
  </si>
  <si>
    <t>Чехлы для туристических ковриков</t>
  </si>
  <si>
    <t>спорт и отдых / туризм и отдых на природе / компасы / компасы</t>
  </si>
  <si>
    <t>65089870</t>
  </si>
  <si>
    <t>Компасы</t>
  </si>
  <si>
    <t>спорт и отдых / туризм и отдых на природе / компасы / компасы электронные</t>
  </si>
  <si>
    <t>65090341</t>
  </si>
  <si>
    <t>Компасы электронные</t>
  </si>
  <si>
    <t>спорт и отдых / туризм и отдых на природе / мачете и кукри</t>
  </si>
  <si>
    <t>16360983</t>
  </si>
  <si>
    <t>Мачете и кукри для туризма</t>
  </si>
  <si>
    <t>спорт и отдых / туризм и отдых на природе / ножи и мультитулы / аксессуары для ножей и мультитулов</t>
  </si>
  <si>
    <t>65102328</t>
  </si>
  <si>
    <t>Аксессуары для ножей и мультитулов</t>
  </si>
  <si>
    <t>спорт и отдых / туризм и отдых на природе / ножи и мультитулы / мультитулы</t>
  </si>
  <si>
    <t>65104607</t>
  </si>
  <si>
    <t>Мультитулы</t>
  </si>
  <si>
    <t>спорт и отдых / туризм и отдых на природе / ножи и мультитулы / ножи туристические</t>
  </si>
  <si>
    <t>65106886</t>
  </si>
  <si>
    <t>Ножи туристические</t>
  </si>
  <si>
    <t>спорт и отдых / туризм и отдых на природе / палатки</t>
  </si>
  <si>
    <t>91519</t>
  </si>
  <si>
    <t>Палатки туристические</t>
  </si>
  <si>
    <t>спорт и отдых / туризм и отдых на природе / походная мебель / аксессуары для туристической мебели</t>
  </si>
  <si>
    <t>65090813</t>
  </si>
  <si>
    <t>Аксессуары для туристической мебели</t>
  </si>
  <si>
    <t>спорт и отдых / туризм и отдых на природе / походная мебель / кресла и стулья туристические</t>
  </si>
  <si>
    <t>65092300</t>
  </si>
  <si>
    <t>Кресла и стулья туристические</t>
  </si>
  <si>
    <t>спорт и отдых / туризм и отдых на природе / походная мебель / кухни кемпинговые</t>
  </si>
  <si>
    <t>65093787</t>
  </si>
  <si>
    <t>Кухни кемпинговые</t>
  </si>
  <si>
    <t>спорт и отдых / туризм и отдых на природе / походная мебель / наборы туристической мебели</t>
  </si>
  <si>
    <t>65095274</t>
  </si>
  <si>
    <t>Наборы туристической мебели</t>
  </si>
  <si>
    <t>спорт и отдых / туризм и отдых на природе / походная мебель / раскладушки кемпинговые</t>
  </si>
  <si>
    <t>65096763</t>
  </si>
  <si>
    <t>Раскладушки кемпинговые</t>
  </si>
  <si>
    <t>спорт и отдых / туризм и отдых на природе / походная мебель / столы туристические</t>
  </si>
  <si>
    <t>65098252</t>
  </si>
  <si>
    <t>Столы туристические</t>
  </si>
  <si>
    <t>спорт и отдых / туризм и отдых на природе / походная мебель / шкафы кемпинговые</t>
  </si>
  <si>
    <t>65099740</t>
  </si>
  <si>
    <t>Шкафы кемпинговые</t>
  </si>
  <si>
    <t>спорт и отдых / туризм и отдых на природе / рюкзаки / аксессуары для рюкзаков спортивных и городских</t>
  </si>
  <si>
    <t>65163474</t>
  </si>
  <si>
    <t>Аксессуары для рюкзаков спортивных и городских</t>
  </si>
  <si>
    <t>спорт и отдых / туризм и отдых на природе / рюкзаки / питьевые системы для рюкзаков</t>
  </si>
  <si>
    <t>65169229</t>
  </si>
  <si>
    <t>Питьевые системы для рюкзаков</t>
  </si>
  <si>
    <t>спорт и отдых / туризм и отдых на природе / рюкзаки / рюкзаки спортивные и городские</t>
  </si>
  <si>
    <t>65180741</t>
  </si>
  <si>
    <t>Рюкзаки спортивные и городские</t>
  </si>
  <si>
    <t>спорт и отдых / туризм и отдых на природе / рюкзаки / рюкзаки-гидраторы</t>
  </si>
  <si>
    <t>65174984</t>
  </si>
  <si>
    <t>Рюкзаки-гидраторы</t>
  </si>
  <si>
    <t>спорт и отдых / туризм и отдых на природе / рюкзаки / термобаки спортивные</t>
  </si>
  <si>
    <t>65186496</t>
  </si>
  <si>
    <t>Термобаки спортивные</t>
  </si>
  <si>
    <t>спорт и отдых / туризм и отдых на природе / спальные мешки / аксессуары для спальных мешков</t>
  </si>
  <si>
    <t>65145543</t>
  </si>
  <si>
    <t>Аксессуары для спальных мешков</t>
  </si>
  <si>
    <t>спорт и отдых / туризм и отдых на природе / спальные мешки / спальные мешки</t>
  </si>
  <si>
    <t>65146651</t>
  </si>
  <si>
    <t>Спальные мешки</t>
  </si>
  <si>
    <t>спорт и отдых / туризм и отдых на природе / сумки-холодильники / аккумуляторы холода для сумок-холодильников</t>
  </si>
  <si>
    <t>65109169</t>
  </si>
  <si>
    <t>Аккумуляторы холода для сумок-холодильников</t>
  </si>
  <si>
    <t>спорт и отдых / туризм и отдых на природе / сумки-холодильники / термоконтейнеры</t>
  </si>
  <si>
    <t>65110576</t>
  </si>
  <si>
    <t>Термоконтейнеры</t>
  </si>
  <si>
    <t>спорт и отдых / туризм и отдых на природе / сумки-холодильники / термопакеты</t>
  </si>
  <si>
    <t>65111983</t>
  </si>
  <si>
    <t>Термопакеты</t>
  </si>
  <si>
    <t>спорт и отдых / туризм и отдых на природе / сумки-холодильники / термосумки</t>
  </si>
  <si>
    <t>65113390</t>
  </si>
  <si>
    <t>Термосумки</t>
  </si>
  <si>
    <t>спорт и отдых / туризм и отдых на природе / тенты / тенты туристические</t>
  </si>
  <si>
    <t>65101229</t>
  </si>
  <si>
    <t>Тенты туристические</t>
  </si>
  <si>
    <t>спорт и отдых / туризм и отдых на природе / тенты / шатры туристические</t>
  </si>
  <si>
    <t>65101778</t>
  </si>
  <si>
    <t>Шатры туристические</t>
  </si>
  <si>
    <t>спорт и отдых / туризм и отдых на природе / туристическая посуда / кастрюли и котелки туристические</t>
  </si>
  <si>
    <t>65114800</t>
  </si>
  <si>
    <t>Кастрюли и котелки туристические</t>
  </si>
  <si>
    <t>спорт и отдых / туризм и отдых на природе / туристическая посуда / контейнеры походные</t>
  </si>
  <si>
    <t>65116843</t>
  </si>
  <si>
    <t>Контейнеры походные</t>
  </si>
  <si>
    <t>спорт и отдых / туризм и отдых на природе / туристическая посуда / кружки походные</t>
  </si>
  <si>
    <t>65118885</t>
  </si>
  <si>
    <t>Кружки походные</t>
  </si>
  <si>
    <t>спорт и отдых / туризм и отдых на природе / туристическая посуда / миски и тарелки походные</t>
  </si>
  <si>
    <t>65120928</t>
  </si>
  <si>
    <t>Миски и тарелки походные</t>
  </si>
  <si>
    <t>спорт и отдых / туризм и отдых на природе / туристическая посуда / наборы походной посуды</t>
  </si>
  <si>
    <t>65122971</t>
  </si>
  <si>
    <t>Наборы походной посуды</t>
  </si>
  <si>
    <t>спорт и отдых / туризм и отдых на природе / туристическая посуда / решетки костровые туристические</t>
  </si>
  <si>
    <t>65125017</t>
  </si>
  <si>
    <t>Решетки костровые туристические</t>
  </si>
  <si>
    <t>спорт и отдых / туризм и отдых на природе / туристическая посуда / самовары походные</t>
  </si>
  <si>
    <t>65127059</t>
  </si>
  <si>
    <t>Самовары походные</t>
  </si>
  <si>
    <t>спорт и отдых / туризм и отдых на природе / туристическая посуда / сковороды походные</t>
  </si>
  <si>
    <t>65129103</t>
  </si>
  <si>
    <t>Сковороды походные</t>
  </si>
  <si>
    <t>спорт и отдых / туризм и отдых на природе / туристическая посуда / столовые приборы туристические</t>
  </si>
  <si>
    <t>65131145</t>
  </si>
  <si>
    <t>Столовые приборы туристические</t>
  </si>
  <si>
    <t>спорт и отдых / туризм и отдых на природе / туристическая посуда / стопки походные</t>
  </si>
  <si>
    <t>65133187</t>
  </si>
  <si>
    <t>Стопки походные</t>
  </si>
  <si>
    <t>спорт и отдых / туризм и отдых на природе / туристическая посуда / треноги походные</t>
  </si>
  <si>
    <t>65135229</t>
  </si>
  <si>
    <t>Треноги походные</t>
  </si>
  <si>
    <t>спорт и отдых / туризм и отдых на природе / туристическая посуда / тросы костровые</t>
  </si>
  <si>
    <t>65137272</t>
  </si>
  <si>
    <t>Тросы костровые</t>
  </si>
  <si>
    <t>спорт и отдых / туризм и отдых на природе / туристическая посуда / фляги походные</t>
  </si>
  <si>
    <t>65139314</t>
  </si>
  <si>
    <t>Фляги походные</t>
  </si>
  <si>
    <t>спорт и отдых / туризм и отдых на природе / туристическая посуда / чайники походные</t>
  </si>
  <si>
    <t>65141356</t>
  </si>
  <si>
    <t>Чайники походные</t>
  </si>
  <si>
    <t>спорт и отдых / туризм и отдых на природе / туристические горелки / автономные пьезоподжиги</t>
  </si>
  <si>
    <t>65078635</t>
  </si>
  <si>
    <t>Автономные пьезоподжиги</t>
  </si>
  <si>
    <t>спорт и отдых / туризм и отдых на природе / туристические горелки / баллоны с газом туристические</t>
  </si>
  <si>
    <t>65080039</t>
  </si>
  <si>
    <t>Баллоны с газом туристические</t>
  </si>
  <si>
    <t>спорт и отдых / туризм и отдых на природе / туристические горелки / ветрозащитные экраны туристические</t>
  </si>
  <si>
    <t>65081443</t>
  </si>
  <si>
    <t>Ветрозащитные экраны туристические</t>
  </si>
  <si>
    <t>спорт и отдых / туризм и отдых на природе / туристические горелки / обогреватели туристические</t>
  </si>
  <si>
    <t>65082847</t>
  </si>
  <si>
    <t>Обогреватели туристические</t>
  </si>
  <si>
    <t>спорт и отдых / туризм и отдых на природе / туристические горелки / печи походные</t>
  </si>
  <si>
    <t>65084251</t>
  </si>
  <si>
    <t>Печи походные</t>
  </si>
  <si>
    <t>спорт и отдых / туризм и отдых на природе / туристические горелки / плитки походные</t>
  </si>
  <si>
    <t>65085655</t>
  </si>
  <si>
    <t>Плитки походные</t>
  </si>
  <si>
    <t>спорт и отдых / туризм и отдых на природе / туристические горелки / принадлежности для горелок и походных печей</t>
  </si>
  <si>
    <t>65087059</t>
  </si>
  <si>
    <t>Принадлежности для горелок и походных печей</t>
  </si>
  <si>
    <t>спорт и отдых / туризм и отдых на природе / туристические горелки / туристические горелки</t>
  </si>
  <si>
    <t>65088463</t>
  </si>
  <si>
    <t>Туристические горелки</t>
  </si>
  <si>
    <t>спорт и отдых / туризм и отдых на природе / фонари и лампы / аксессуары для туристических фонарей и ламп</t>
  </si>
  <si>
    <t>65147759</t>
  </si>
  <si>
    <t>Аксессуары для туристических фонарей и ламп</t>
  </si>
  <si>
    <t>спорт и отдых / туризм и отдых на природе / фонари и лампы / кемпинговые фонари</t>
  </si>
  <si>
    <t>65151687</t>
  </si>
  <si>
    <t>Кемпинговые фонари</t>
  </si>
  <si>
    <t>спорт и отдых / туризм и отдых на природе / фонари и лампы / налобные фонари</t>
  </si>
  <si>
    <t>65155617</t>
  </si>
  <si>
    <t>Налобные фонари</t>
  </si>
  <si>
    <t>спорт и отдых / туризм и отдых на природе / фонари и лампы / фонари туристические</t>
  </si>
  <si>
    <t>65159545</t>
  </si>
  <si>
    <t>Фонари туристические</t>
  </si>
  <si>
    <t>спорт и отдых / экстремальные виды спорта / альпинизм / аксессуары / зацепы для скалолазания</t>
  </si>
  <si>
    <t>65284530</t>
  </si>
  <si>
    <t>Зацепы для скалолазания</t>
  </si>
  <si>
    <t>спорт и отдых / экстремальные виды спорта / альпинизм / аксессуары / крэшпэды</t>
  </si>
  <si>
    <t>65285237</t>
  </si>
  <si>
    <t>Крэшпэды</t>
  </si>
  <si>
    <t>спорт и отдых / экстремальные виды спорта / альпинизм / аксессуары / очки страховочные для альпинизма</t>
  </si>
  <si>
    <t>65285944</t>
  </si>
  <si>
    <t>Очки страховочные для альпинизма</t>
  </si>
  <si>
    <t>спорт и отдых / экстремальные виды спорта / альпинизм / аксессуары / снаряжение для альпинизма</t>
  </si>
  <si>
    <t>65286651</t>
  </si>
  <si>
    <t>Снаряжение для альпинизма</t>
  </si>
  <si>
    <t>спорт и отдых / экстремальные виды спорта / альпинизм / аксессуары / сумки для альпинистского снаряжения</t>
  </si>
  <si>
    <t>65287358</t>
  </si>
  <si>
    <t>Сумки для альпинистского снаряжения</t>
  </si>
  <si>
    <t>спорт и отдых / экстремальные виды спорта / альпинизм / веревки и шнуры / верёвки альпинистские</t>
  </si>
  <si>
    <t>65291171</t>
  </si>
  <si>
    <t>Верёвки альпинистские</t>
  </si>
  <si>
    <t>спорт и отдых / экстремальные виды спорта / альпинизм / веревки и шнуры / стропы альпинистские</t>
  </si>
  <si>
    <t>65291643</t>
  </si>
  <si>
    <t>Стропы альпинистские</t>
  </si>
  <si>
    <t>спорт и отдых / экстремальные виды спорта / альпинизм / зажимы</t>
  </si>
  <si>
    <t>14415254</t>
  </si>
  <si>
    <t>Зажимы для альпинизма</t>
  </si>
  <si>
    <t>спорт и отдых / экстремальные виды спорта / альпинизм / карабины</t>
  </si>
  <si>
    <t>14415108</t>
  </si>
  <si>
    <t>Карабины для альпинизма</t>
  </si>
  <si>
    <t>спорт и отдых / экстремальные виды спорта / альпинизм / каски / каски альпинистские</t>
  </si>
  <si>
    <t>65290880</t>
  </si>
  <si>
    <t>Каски альпинистские</t>
  </si>
  <si>
    <t>спорт и отдых / экстремальные виды спорта / альпинизм / каски / комплектующие к альпинистским каскам</t>
  </si>
  <si>
    <t>65290960</t>
  </si>
  <si>
    <t>Комплектующие к альпинистским каскам</t>
  </si>
  <si>
    <t>спорт и отдых / экстремальные виды спорта / альпинизм / кошки и снегоступы / аксессуары для кошек и снегоступов</t>
  </si>
  <si>
    <t>65289410</t>
  </si>
  <si>
    <t>Аксессуары для кошек и снегоступов</t>
  </si>
  <si>
    <t>спорт и отдых / экстремальные виды спорта / альпинизм / кошки и снегоступы / кошки альпинистские</t>
  </si>
  <si>
    <t>65289777</t>
  </si>
  <si>
    <t>Кошки альпинистские</t>
  </si>
  <si>
    <t>спорт и отдых / экстремальные виды спорта / альпинизм / кошки и снегоступы / ледоступы</t>
  </si>
  <si>
    <t>65290144</t>
  </si>
  <si>
    <t>Ледоступы</t>
  </si>
  <si>
    <t>спорт и отдых / экстремальные виды спорта / альпинизм / кошки и снегоступы / снегоступы</t>
  </si>
  <si>
    <t>65290511</t>
  </si>
  <si>
    <t>Снегоступы</t>
  </si>
  <si>
    <t>спорт и отдых / экстремальные виды спорта / альпинизм / лавинное снаряжение / датчики лавинные</t>
  </si>
  <si>
    <t>65288334</t>
  </si>
  <si>
    <t>Датчики лавинные</t>
  </si>
  <si>
    <t>спорт и отдых / экстремальные виды спорта / альпинизм / лавинное снаряжение / лавинные комплекты</t>
  </si>
  <si>
    <t>65288406</t>
  </si>
  <si>
    <t>Лавинные комплекты</t>
  </si>
  <si>
    <t>спорт и отдых / экстремальные виды спорта / альпинизм / лавинное снаряжение / лопаты лавинные</t>
  </si>
  <si>
    <t>65288480</t>
  </si>
  <si>
    <t>Лопаты лавинные</t>
  </si>
  <si>
    <t>спорт и отдых / экстремальные виды спорта / альпинизм / лавинное снаряжение / щупы лавинные</t>
  </si>
  <si>
    <t>65288552</t>
  </si>
  <si>
    <t>Щупы лавинные</t>
  </si>
  <si>
    <t>спорт и отдых / экстремальные виды спорта / альпинизм / ледовые инструменты / инструменты для альпинизма</t>
  </si>
  <si>
    <t>65291041</t>
  </si>
  <si>
    <t>Инструменты для альпинизма</t>
  </si>
  <si>
    <t>спорт и отдых / экстремальные виды спорта / альпинизм / ледовые инструменты / комплектующие к инструментам для альпинизма</t>
  </si>
  <si>
    <t>65291106</t>
  </si>
  <si>
    <t>Комплектующие к инструментам для альпинизма</t>
  </si>
  <si>
    <t>спорт и отдых / экстремальные виды спорта / альпинизм / магнезия / магнезии</t>
  </si>
  <si>
    <t>65288066</t>
  </si>
  <si>
    <t>Магнезии</t>
  </si>
  <si>
    <t>спорт и отдых / экстремальные виды спорта / альпинизм / магнезия / мешки для магнезии</t>
  </si>
  <si>
    <t>65288199</t>
  </si>
  <si>
    <t>Мешки для магнезии</t>
  </si>
  <si>
    <t>спорт и отдых / экстремальные виды спорта / альпинизм / палки / комплектующие к треккинговым палкам</t>
  </si>
  <si>
    <t>65288625</t>
  </si>
  <si>
    <t>Комплектующие к треккинговым палкам</t>
  </si>
  <si>
    <t>спорт и отдых / экстремальные виды спорта / альпинизм / палки / палки для скандинавской ходьбы и треккинговые палки</t>
  </si>
  <si>
    <t>65289017</t>
  </si>
  <si>
    <t>Палки для скандинавской ходьбы и треккинговые палки</t>
  </si>
  <si>
    <t>спорт и отдых / экстремальные виды спорта / альпинизм / скальные туфли</t>
  </si>
  <si>
    <t>14415083</t>
  </si>
  <si>
    <t>Скальные туфли для скалолазания</t>
  </si>
  <si>
    <t>строительство и ремонт / водоснабжение / баки / вкладыши в бак</t>
  </si>
  <si>
    <t>61966840</t>
  </si>
  <si>
    <t>Вкладыши в бак</t>
  </si>
  <si>
    <t>строительство и ремонт / водоснабжение / баки / емкости накопительные для жидкости</t>
  </si>
  <si>
    <t>61967573</t>
  </si>
  <si>
    <t>Емкости накопительные для жидкости</t>
  </si>
  <si>
    <t>строительство и ремонт / водоснабжение / водопроводные трубы и фитинги / водопроводные трубы</t>
  </si>
  <si>
    <t>91667</t>
  </si>
  <si>
    <t>Водопроводные трубы</t>
  </si>
  <si>
    <t>строительство и ремонт / водоснабжение / водопроводные трубы и фитинги / подводки / гибкие подводки для воды</t>
  </si>
  <si>
    <t>63273828</t>
  </si>
  <si>
    <t>Гибкие подводки для воды</t>
  </si>
  <si>
    <t>строительство и ремонт / водоснабжение / водопроводные трубы и фитинги / подводки / жёсткие подводки для воды</t>
  </si>
  <si>
    <t>63274367</t>
  </si>
  <si>
    <t>Жёсткие подводки для воды</t>
  </si>
  <si>
    <t>строительство и ремонт / водоснабжение / водопроводные трубы и фитинги / прочие фитинги / адаптеры для скважины</t>
  </si>
  <si>
    <t>62999247</t>
  </si>
  <si>
    <t>Адаптеры для скважины</t>
  </si>
  <si>
    <t>строительство и ремонт / водоснабжение / водопроводные трубы и фитинги / прочие фитинги / врезки в емкость</t>
  </si>
  <si>
    <t>62999255</t>
  </si>
  <si>
    <t>Врезки в емкость</t>
  </si>
  <si>
    <t>строительство и ремонт / водоснабжение / водопроводные трубы и фитинги / прочие фитинги / камлоки для водопроводных труб</t>
  </si>
  <si>
    <t>62999793</t>
  </si>
  <si>
    <t>Камлоки для водопроводных труб</t>
  </si>
  <si>
    <t>строительство и ремонт / водоснабжение / водопроводные трубы и фитинги / прочие фитинги / опорно-направляющие кольца для гидравлики и пневматики</t>
  </si>
  <si>
    <t>62999803</t>
  </si>
  <si>
    <t>Опорно-направляющие кольца для гидравлики и пневматики</t>
  </si>
  <si>
    <t>строительство и ремонт / водоснабжение / водопроводные трубы и фитинги / фитинги для металлических труб</t>
  </si>
  <si>
    <t>16306126</t>
  </si>
  <si>
    <t>Фитинги для металлических труб</t>
  </si>
  <si>
    <t>строительство и ремонт / водоснабжение / водопроводные трубы и фитинги / фитинги для металлопластиковых труб и труб из сшитого полиэтилена</t>
  </si>
  <si>
    <t>16306128</t>
  </si>
  <si>
    <t>Фитинги для металлопластиковых труб и труб из сшитого полиэтилена</t>
  </si>
  <si>
    <t>строительство и ремонт / водоснабжение / водопроводные трубы и фитинги / фитинги для полипропиленовых труб</t>
  </si>
  <si>
    <t>16335420</t>
  </si>
  <si>
    <t>Фитинги для полипропиленовых труб</t>
  </si>
  <si>
    <t>строительство и ремонт / водоснабжение / водопроводные трубы и фитинги / фитинги для труб пнд</t>
  </si>
  <si>
    <t>16335429</t>
  </si>
  <si>
    <t>Фитинги для труб из полиэтилена низкого давления</t>
  </si>
  <si>
    <t>строительство и ремонт / водоснабжение / группы безопасности</t>
  </si>
  <si>
    <t>14825522</t>
  </si>
  <si>
    <t>Группы безопасности для котлов и бойлеров</t>
  </si>
  <si>
    <t>строительство и ремонт / водоснабжение / запорная арматура / автоматизация</t>
  </si>
  <si>
    <t>17993032</t>
  </si>
  <si>
    <t>Автоматизация для запорной арматуры</t>
  </si>
  <si>
    <t>строительство и ремонт / водоснабжение / запорная арматура / балансировочные и регулирующие клапаны / клапаны балансировочные и регулирующие</t>
  </si>
  <si>
    <t>63237244</t>
  </si>
  <si>
    <t>Клапаны балансировочные и регулирующие</t>
  </si>
  <si>
    <t>строительство и ремонт / водоснабжение / запорная арматура / балансировочные и регулирующие клапаны / ремкомплекты для клапанов балансировочных и регулирующих</t>
  </si>
  <si>
    <t>63238345</t>
  </si>
  <si>
    <t>Ремкомплекты для клапанов балансировочных и регулирующих</t>
  </si>
  <si>
    <t>строительство и ремонт / водоснабжение / запорная арматура / дисковые затворы</t>
  </si>
  <si>
    <t>16612347</t>
  </si>
  <si>
    <t>Дисковые затворы</t>
  </si>
  <si>
    <t>строительство и ремонт / водоснабжение / запорная арматура / задвижки / задвижки клиновые</t>
  </si>
  <si>
    <t>62751568</t>
  </si>
  <si>
    <t>Задвижки клиновые</t>
  </si>
  <si>
    <t>строительство и ремонт / водоснабжение / запорная арматура / задвижки / задвижки шиберные</t>
  </si>
  <si>
    <t>62751761</t>
  </si>
  <si>
    <t>Задвижки шиберные</t>
  </si>
  <si>
    <t>строительство и ремонт / водоснабжение / запорная арматура / запорные клапаны</t>
  </si>
  <si>
    <t>16612329</t>
  </si>
  <si>
    <t>Запорные клапаны</t>
  </si>
  <si>
    <t>строительство и ремонт / водоснабжение / запорная арматура / краны шаровые / комплектующие для кранов шаровых</t>
  </si>
  <si>
    <t>62399787</t>
  </si>
  <si>
    <t>Комплектующие для кранов шаровых</t>
  </si>
  <si>
    <t>строительство и ремонт / водоснабжение / запорная арматура / краны шаровые / краны шаровые</t>
  </si>
  <si>
    <t>62401507</t>
  </si>
  <si>
    <t>Краны шаровые</t>
  </si>
  <si>
    <t>строительство и ремонт / водоснабжение / запорная арматура / обратные клапаны</t>
  </si>
  <si>
    <t>16612301</t>
  </si>
  <si>
    <t>Обратные клапаны</t>
  </si>
  <si>
    <t>строительство и ремонт / водоснабжение / запорная арматура / предохранительные клапаны</t>
  </si>
  <si>
    <t>16612375</t>
  </si>
  <si>
    <t>Предохранительные клапаны</t>
  </si>
  <si>
    <t>строительство и ремонт / водоснабжение / запорная арматура / сепараторы</t>
  </si>
  <si>
    <t>16612383</t>
  </si>
  <si>
    <t>Сепараторы  трубопроводные</t>
  </si>
  <si>
    <t>строительство и ремонт / водоснабжение / запорная арматура / смесительные клапаны</t>
  </si>
  <si>
    <t>16612355</t>
  </si>
  <si>
    <t>Смесительные клапаны</t>
  </si>
  <si>
    <t>строительство и ремонт / водоснабжение / запорная арматура / фильтры механической очистки</t>
  </si>
  <si>
    <t>16306122</t>
  </si>
  <si>
    <t>Фильтры механической очистки</t>
  </si>
  <si>
    <t>строительство и ремонт / водоснабжение / инструменты для прочистки труб / аксессуары для устройств прочистки труб</t>
  </si>
  <si>
    <t>62387702</t>
  </si>
  <si>
    <t>Аксессуары для устройств прочистки труб</t>
  </si>
  <si>
    <t>строительство и ремонт / водоснабжение / инструменты для прочистки труб / аксессуары на тросы для прочистки труб</t>
  </si>
  <si>
    <t>62388287</t>
  </si>
  <si>
    <t>Аксессуары на тросы для прочистки труб</t>
  </si>
  <si>
    <t>строительство и ремонт / водоснабжение / инструменты для прочистки труб / машины для прочистки труб</t>
  </si>
  <si>
    <t>62388875</t>
  </si>
  <si>
    <t>Машины для прочистки труб</t>
  </si>
  <si>
    <t>строительство и ремонт / водоснабжение / канализационные трубы и фитинги / канализационные трубы</t>
  </si>
  <si>
    <t>91666</t>
  </si>
  <si>
    <t>Канализационные трубы</t>
  </si>
  <si>
    <t>строительство и ремонт / водоснабжение / канализационные трубы и фитинги / фитинги для канализационных труб</t>
  </si>
  <si>
    <t>14443644</t>
  </si>
  <si>
    <t>Фитинги для канализационных труб</t>
  </si>
  <si>
    <t>строительство и ремонт / водоснабжение / коллекторные шкафы</t>
  </si>
  <si>
    <t>15760831</t>
  </si>
  <si>
    <t>Коллекторные шкафы</t>
  </si>
  <si>
    <t>строительство и ремонт / водоснабжение / коллекторы / гидрострелки</t>
  </si>
  <si>
    <t>62724309</t>
  </si>
  <si>
    <t>Гидрострелки</t>
  </si>
  <si>
    <t>строительство и ремонт / водоснабжение / коллекторы / коллекторные группы</t>
  </si>
  <si>
    <t>62724721</t>
  </si>
  <si>
    <t>Коллекторные группы</t>
  </si>
  <si>
    <t>строительство и ремонт / водоснабжение / коллекторы / коллекторы с гидрострелкой</t>
  </si>
  <si>
    <t>62725542</t>
  </si>
  <si>
    <t>Коллекторы с гидрострелкой</t>
  </si>
  <si>
    <t>строительство и ремонт / водоснабжение / коллекторы / коллекторы сантехнические</t>
  </si>
  <si>
    <t>62725131</t>
  </si>
  <si>
    <t>Коллекторы сантехнические</t>
  </si>
  <si>
    <t>строительство и ремонт / водоснабжение / коллекторы / распределительные коллекторы отопления</t>
  </si>
  <si>
    <t>62725950</t>
  </si>
  <si>
    <t>Распределительные коллекторы отопления</t>
  </si>
  <si>
    <t>строительство и ремонт / водоснабжение / комплектующие водоснабжения / комплектующие для септиков</t>
  </si>
  <si>
    <t>17683238</t>
  </si>
  <si>
    <t>Комплектующие для септиков</t>
  </si>
  <si>
    <t>строительство и ремонт / водоснабжение / комплектующие водоснабжения / комплектующие для строительных труб / комплектующие для строительных труб</t>
  </si>
  <si>
    <t>61635199</t>
  </si>
  <si>
    <t>Комплектующие для строительных труб</t>
  </si>
  <si>
    <t>строительство и ремонт / водоснабжение / комплектующие водоснабжения / комплектующие для строительных труб / крепления для строительных труб</t>
  </si>
  <si>
    <t>61637016</t>
  </si>
  <si>
    <t>Крепления для строительных труб</t>
  </si>
  <si>
    <t>строительство и ремонт / водоснабжение / комплектующие водоснабжения / прочие материалы для сантехнических работ / аксессуары для развальцовки водопроводных труб</t>
  </si>
  <si>
    <t>61566172</t>
  </si>
  <si>
    <t>Аксессуары для развальцовки водопроводных труб</t>
  </si>
  <si>
    <t>строительство и ремонт / водоснабжение / комплектующие водоснабжения / прочие материалы для сантехнических работ / аппараты для разморозки труб и комплектующие</t>
  </si>
  <si>
    <t>61566857</t>
  </si>
  <si>
    <t>Аппараты для разморозки труб и комплектующие</t>
  </si>
  <si>
    <t>строительство и ремонт / водоснабжение / комплектующие водоснабжения / прочие материалы для сантехнических работ / кондукторы пружинные</t>
  </si>
  <si>
    <t>61567546</t>
  </si>
  <si>
    <t>Кондукторы пружинные</t>
  </si>
  <si>
    <t>строительство и ремонт / водоснабжение / комплектующие водоснабжения / прочие материалы для сантехнических работ / наборы для работы с трубами</t>
  </si>
  <si>
    <t>61568232</t>
  </si>
  <si>
    <t>Наборы для работы с трубами</t>
  </si>
  <si>
    <t>строительство и ремонт / водоснабжение / комплектующие водоснабжения / прочие материалы для сантехнических работ / насосы опрессовочные</t>
  </si>
  <si>
    <t>61568916</t>
  </si>
  <si>
    <t>Насосы опрессовочные</t>
  </si>
  <si>
    <t>строительство и ремонт / водоснабжение / комплектующие водоснабжения / прочие материалы для сантехнических работ / прочие сантехнические крепления</t>
  </si>
  <si>
    <t>61569601</t>
  </si>
  <si>
    <t>Прочие сантехнические крепления</t>
  </si>
  <si>
    <t>строительство и ремонт / водоснабжение / комплектующие водоснабжения / прочие материалы для сантехнических работ / развальцовщики для водопроводных труб</t>
  </si>
  <si>
    <t>61570285</t>
  </si>
  <si>
    <t>Развальцовщики для водопроводных труб</t>
  </si>
  <si>
    <t>строительство и ремонт / водоснабжение / комплектующие водоснабжения / прочие материалы для сантехнических работ / распорки сантехнические</t>
  </si>
  <si>
    <t>61570970</t>
  </si>
  <si>
    <t>Распорки сантехнические</t>
  </si>
  <si>
    <t>строительство и ремонт / водоснабжение / комплектующие водоснабжения / прочие материалы для сантехнических работ / тележки для металлопластиковых труб</t>
  </si>
  <si>
    <t>61571657</t>
  </si>
  <si>
    <t>Тележки для металлопластиковых труб</t>
  </si>
  <si>
    <t>строительство и ремонт / водоснабжение / комплектующие водоснабжения / прочие материалы для сантехнических работ / труборасширители</t>
  </si>
  <si>
    <t>61572343</t>
  </si>
  <si>
    <t>Труборасширители</t>
  </si>
  <si>
    <t>строительство и ремонт / водоснабжение / комплектующие водоснабжения / сантехнические прокладки</t>
  </si>
  <si>
    <t>16299404</t>
  </si>
  <si>
    <t>Сантехнические прокладки</t>
  </si>
  <si>
    <t>строительство и ремонт / водоснабжение / комплектующие водоснабжения / сантехнические хомуты / хомуты сантехнические</t>
  </si>
  <si>
    <t>62887212</t>
  </si>
  <si>
    <t>Хомуты сантехнические</t>
  </si>
  <si>
    <t xml:space="preserve">строительство и ремонт / водоснабжение / комплектующие водоснабжения / сантехнические хомуты / шпильки для сантехнического хомута </t>
  </si>
  <si>
    <t>62888467</t>
  </si>
  <si>
    <t xml:space="preserve">Шпильки для сантехнического хомута </t>
  </si>
  <si>
    <t>строительство и ремонт / водоснабжение / комплектующие водоснабжения / уплотнители сантехнических соединений</t>
  </si>
  <si>
    <t>16299156</t>
  </si>
  <si>
    <t>Уплотнители сантехнических соединений</t>
  </si>
  <si>
    <t>строительство и ремонт / водоснабжение / мотопомпы / комплектующие для мотопомп</t>
  </si>
  <si>
    <t>60892472</t>
  </si>
  <si>
    <t>Комплектующие для мотопомп</t>
  </si>
  <si>
    <t>строительство и ремонт / водоснабжение / мотопомпы / мотопомпы</t>
  </si>
  <si>
    <t>60892704</t>
  </si>
  <si>
    <t>Мотопомпы</t>
  </si>
  <si>
    <t>строительство и ремонт / водоснабжение / насосные группы / насосные группы</t>
  </si>
  <si>
    <t>62961608</t>
  </si>
  <si>
    <t>Насосные группы</t>
  </si>
  <si>
    <t>строительство и ремонт / водоснабжение / насосные группы / узлы насосно-смесительные</t>
  </si>
  <si>
    <t>63295448</t>
  </si>
  <si>
    <t>Узлы насосно-смесительные</t>
  </si>
  <si>
    <t>строительство и ремонт / водоснабжение / насосы и комплектующие / водяные насосы / насосные станции</t>
  </si>
  <si>
    <t>61610617</t>
  </si>
  <si>
    <t>Насосные станции</t>
  </si>
  <si>
    <t>строительство и ремонт / водоснабжение / насосы и комплектующие / водяные насосы / насосы бочковые</t>
  </si>
  <si>
    <t>61613073</t>
  </si>
  <si>
    <t>Насосы бочковые</t>
  </si>
  <si>
    <t>строительство и ремонт / водоснабжение / насосы и комплектующие / водяные насосы / насосы дренажные</t>
  </si>
  <si>
    <t>61615535</t>
  </si>
  <si>
    <t>Насосы дренажные</t>
  </si>
  <si>
    <t>строительство и ремонт / водоснабжение / насосы и комплектующие / водяные насосы / насосы канализационные</t>
  </si>
  <si>
    <t>61617994</t>
  </si>
  <si>
    <t>Насосы канализационные</t>
  </si>
  <si>
    <t>строительство и ремонт / водоснабжение / насосы и комплектующие / водяные насосы / насосы колодезные</t>
  </si>
  <si>
    <t>61620458</t>
  </si>
  <si>
    <t>Насосы колодезные</t>
  </si>
  <si>
    <t>строительство и ремонт / водоснабжение / насосы и комплектующие / водяные насосы / насосы поверхностные для воды</t>
  </si>
  <si>
    <t>61622927</t>
  </si>
  <si>
    <t>Насосы поверхностные для воды</t>
  </si>
  <si>
    <t>строительство и ремонт / водоснабжение / насосы и комплектующие / водяные насосы / насосы повысительные для воды</t>
  </si>
  <si>
    <t>61625381</t>
  </si>
  <si>
    <t>Насосы повысительные для воды</t>
  </si>
  <si>
    <t>строительство и ремонт / водоснабжение / насосы и комплектующие / водяные насосы / насосы скважинные</t>
  </si>
  <si>
    <t>61627835</t>
  </si>
  <si>
    <t>Насосы скважинные</t>
  </si>
  <si>
    <t>строительство и ремонт / водоснабжение / насосы и комплектующие / водяные насосы / насосы фекальные</t>
  </si>
  <si>
    <t>61630289</t>
  </si>
  <si>
    <t>Насосы фекальные</t>
  </si>
  <si>
    <t>строительство и ремонт / водоснабжение / насосы и комплектующие / водяные насосы / насосы циркуляционные</t>
  </si>
  <si>
    <t>61632744</t>
  </si>
  <si>
    <t>Насосы циркуляционные</t>
  </si>
  <si>
    <t>строительство и ремонт / водоснабжение / насосы и комплектующие / комплектующие и запчасти</t>
  </si>
  <si>
    <t>15774676</t>
  </si>
  <si>
    <t>Комплектующие для водяных насосов</t>
  </si>
  <si>
    <t>строительство и ремонт / водоснабжение / оголовки для скважины / оголовки скважины</t>
  </si>
  <si>
    <t>62470566</t>
  </si>
  <si>
    <t>Оголовки скважины</t>
  </si>
  <si>
    <t>строительство и ремонт / водоснабжение / оголовки для скважины / трубы обсадные</t>
  </si>
  <si>
    <t>62470669</t>
  </si>
  <si>
    <t>Трубы обсадные</t>
  </si>
  <si>
    <t>строительство и ремонт / водоснабжение / поплавковые выключатели</t>
  </si>
  <si>
    <t>14890337</t>
  </si>
  <si>
    <t>Поплавковые выключатели</t>
  </si>
  <si>
    <t>строительство и ремонт / водоснабжение / расширительные баки и комплектующие / комплектующие / комплектующие для расширительных баков</t>
  </si>
  <si>
    <t>62895925</t>
  </si>
  <si>
    <t>Комплектующие для расширительных баков</t>
  </si>
  <si>
    <t>строительство и ремонт / водоснабжение / расширительные баки и комплектующие / комплектующие / мембраны для расширительного бака</t>
  </si>
  <si>
    <t>62896256</t>
  </si>
  <si>
    <t>Мембраны для расширительного бака</t>
  </si>
  <si>
    <t>строительство и ремонт / водоснабжение / расширительные баки и комплектующие / расширительные баки / баки расширительные</t>
  </si>
  <si>
    <t>63233652</t>
  </si>
  <si>
    <t>Баки расширительные</t>
  </si>
  <si>
    <t>строительство и ремонт / водоснабжение / расширительные баки и комплектующие / расширительные баки / гидроаккумуляторы</t>
  </si>
  <si>
    <t>63237232</t>
  </si>
  <si>
    <t>Гидроаккумуляторы</t>
  </si>
  <si>
    <t>строительство и ремонт / водоснабжение / ревизионные люки / комплектующие для ревизионных люков</t>
  </si>
  <si>
    <t>61969915</t>
  </si>
  <si>
    <t>Комплектующие для ревизионных люков</t>
  </si>
  <si>
    <t>строительство и ремонт / водоснабжение / ревизионные люки / люки ревизионные</t>
  </si>
  <si>
    <t>61970291</t>
  </si>
  <si>
    <t>Люки ревизионные</t>
  </si>
  <si>
    <t>строительство и ремонт / водоснабжение / рукава и головки / головки для мотопомпы</t>
  </si>
  <si>
    <t>62395737</t>
  </si>
  <si>
    <t>Головки для мотопомпы</t>
  </si>
  <si>
    <t>строительство и ремонт / водоснабжение / рукава и головки / рукава для мотопомпы</t>
  </si>
  <si>
    <t>62395921</t>
  </si>
  <si>
    <t>Рукава для мотопомпы</t>
  </si>
  <si>
    <t>строительство и ремонт / водоснабжение / рукава и головки / фильтры всасывающие для мотопомпы</t>
  </si>
  <si>
    <t>62396105</t>
  </si>
  <si>
    <t>Фильтры всасывающие для мотопомпы</t>
  </si>
  <si>
    <t>строительство и ремонт / водоснабжение / септики и жироуловители / ёмкости накопительные канализационные</t>
  </si>
  <si>
    <t>61193319</t>
  </si>
  <si>
    <t>Ёмкости накопительные канализационные</t>
  </si>
  <si>
    <t>строительство и ремонт / водоснабжение / септики и жироуловители / жироуловители под мойку</t>
  </si>
  <si>
    <t>61193558</t>
  </si>
  <si>
    <t>Жироуловители под мойку</t>
  </si>
  <si>
    <t>строительство и ремонт / водоснабжение / септики и жироуловители / кессоны для скважин</t>
  </si>
  <si>
    <t>61193796</t>
  </si>
  <si>
    <t>Кессоны для скважин</t>
  </si>
  <si>
    <t>строительство и ремонт / водоснабжение / септики и жироуловители / пескоуловители под мойку</t>
  </si>
  <si>
    <t>61194034</t>
  </si>
  <si>
    <t>Пескоуловители под мойку</t>
  </si>
  <si>
    <t>строительство и ремонт / водоснабжение / септики и жироуловители / септики</t>
  </si>
  <si>
    <t>61194276</t>
  </si>
  <si>
    <t>Септики</t>
  </si>
  <si>
    <t>строительство и ремонт / водоснабжение / счетчики воды</t>
  </si>
  <si>
    <t>7355200</t>
  </si>
  <si>
    <t>Счетчики воды</t>
  </si>
  <si>
    <t>строительство и ремонт / водоснабжение / фильтры для воды и комплектующие / аксессуары для фильтров воды</t>
  </si>
  <si>
    <t>6426987</t>
  </si>
  <si>
    <t>Аксессуары для фильтров воды</t>
  </si>
  <si>
    <t>строительство и ремонт / водоснабжение / фильтры для воды и комплектующие / блоки управления для фильтров</t>
  </si>
  <si>
    <t>16126792</t>
  </si>
  <si>
    <t>Блоки управления для фильтров воды</t>
  </si>
  <si>
    <t>строительство и ремонт / водоснабжение / фильтры для воды и комплектующие / картриджи и сменные модули</t>
  </si>
  <si>
    <t>5037939</t>
  </si>
  <si>
    <t>Картриджи и сменные модули для фильтров воды</t>
  </si>
  <si>
    <t>строительство и ремонт / водоснабжение / фильтры для воды и комплектующие / краны для питьевой воды</t>
  </si>
  <si>
    <t>14739382</t>
  </si>
  <si>
    <t>Краны для питьевой воды</t>
  </si>
  <si>
    <t>строительство и ремонт / водоснабжение / фильтры для воды и комплектующие / приводы автоматической промывки</t>
  </si>
  <si>
    <t>16262266</t>
  </si>
  <si>
    <t>Приводы автоматической промывки фильтров воды</t>
  </si>
  <si>
    <t>строительство и ремонт / водоснабжение / фильтры для воды и комплектующие / фильтрующие материалы</t>
  </si>
  <si>
    <t>14815024</t>
  </si>
  <si>
    <t>Фильтрующие материалы для систем водоочистки</t>
  </si>
  <si>
    <t>строительство и ремонт / водоснабжение / фильтры для воды и комплектующие / фильтры и умягчители для воды / генераторы водородной воды</t>
  </si>
  <si>
    <t>61222146</t>
  </si>
  <si>
    <t>Генераторы водородной воды</t>
  </si>
  <si>
    <t>строительство и ремонт / водоснабжение / фильтры для воды и комплектующие / фильтры и умягчители для воды / дистилляторы воды бытовые</t>
  </si>
  <si>
    <t>61224487</t>
  </si>
  <si>
    <t>Дистилляторы воды бытовые</t>
  </si>
  <si>
    <t>строительство и ремонт / водоснабжение / фильтры для воды и комплектующие / фильтры и умягчители для воды / ионизаторы воды</t>
  </si>
  <si>
    <t>61226822</t>
  </si>
  <si>
    <t>Ионизаторы воды</t>
  </si>
  <si>
    <t>строительство и ремонт / водоснабжение / фильтры для воды и комплектующие / фильтры и умягчители для воды / постфильтры для воды</t>
  </si>
  <si>
    <t>61229161</t>
  </si>
  <si>
    <t>Постфильтры для воды</t>
  </si>
  <si>
    <t>строительство и ремонт / водоснабжение / фильтры для воды и комплектующие / фильтры и умягчители для воды / приборы-активаторы воды</t>
  </si>
  <si>
    <t>61231500</t>
  </si>
  <si>
    <t>Приборы-активаторы воды</t>
  </si>
  <si>
    <t>строительство и ремонт / водоснабжение / фильтры для воды и комплектующие / фильтры и умягчители для воды / смесители с функцией фильтрации воды</t>
  </si>
  <si>
    <t>61233833</t>
  </si>
  <si>
    <t>Смесители с функцией фильтрации воды</t>
  </si>
  <si>
    <t>строительство и ремонт / водоснабжение / фильтры для воды и комплектующие / фильтры и умягчители для воды / уф-обеззараживатели</t>
  </si>
  <si>
    <t>61238501</t>
  </si>
  <si>
    <t>УФ-обеззараживатели</t>
  </si>
  <si>
    <t>строительство и ремонт / водоснабжение / фильтры для воды и комплектующие / фильтры и умягчители для воды / умягчители для воды</t>
  </si>
  <si>
    <t>61236166</t>
  </si>
  <si>
    <t>Умягчители для воды</t>
  </si>
  <si>
    <t>строительство и ремонт / водоснабжение / фильтры для воды и комплектующие / фильтры и умягчители для воды / фильтры для воды магистральные</t>
  </si>
  <si>
    <t>61243170</t>
  </si>
  <si>
    <t>Фильтры для воды магистральные</t>
  </si>
  <si>
    <t>строительство и ремонт / водоснабжение / фильтры для воды и комплектующие / фильтры и умягчители для воды / фильтры для воды переносные</t>
  </si>
  <si>
    <t>61245503</t>
  </si>
  <si>
    <t>Фильтры для воды переносные</t>
  </si>
  <si>
    <t>строительство и ремонт / водоснабжение / фильтры для воды и комплектующие / фильтры и умягчители для воды / фильтры для воды под мойку</t>
  </si>
  <si>
    <t>61247841</t>
  </si>
  <si>
    <t>Фильтры для воды под мойку</t>
  </si>
  <si>
    <t>строительство и ремонт / водоснабжение / фильтры для воды и комплектующие / фильтры и умягчители для воды / фильтры для воды рядом с мойкой</t>
  </si>
  <si>
    <t>61250176</t>
  </si>
  <si>
    <t>Фильтры для воды рядом с мойкой</t>
  </si>
  <si>
    <t>строительство и ремонт / водоснабжение / фильтры для воды и комплектующие / фильтры и умягчители для воды / фильтры для душа</t>
  </si>
  <si>
    <t>61252513</t>
  </si>
  <si>
    <t>Фильтры для душа</t>
  </si>
  <si>
    <t>строительство и ремонт / водоснабжение / фильтры для воды и комплектующие / фильтры и умягчители для воды / фильтры для скважины</t>
  </si>
  <si>
    <t>61254846</t>
  </si>
  <si>
    <t>Фильтры для скважины</t>
  </si>
  <si>
    <t>строительство и ремонт / водоснабжение / фильтры для воды и комплектующие / фильтры и умягчители для воды / фильтры-бутылки для воды</t>
  </si>
  <si>
    <t>61240835</t>
  </si>
  <si>
    <t>Фильтры-бутылки для воды</t>
  </si>
  <si>
    <t>строительство и ремонт / водоснабжение / фильтры для воды и комплектующие / фильтры и умягчители для воды / фильтры-кувшины для воды</t>
  </si>
  <si>
    <t>61257181</t>
  </si>
  <si>
    <t>Фильтры-кувшины для воды</t>
  </si>
  <si>
    <t>строительство и ремонт / водоснабжение / фильтры для воды и комплектующие / фильтры и умягчители для воды / фильтры-насадки на водопроводный кран</t>
  </si>
  <si>
    <t>61259524</t>
  </si>
  <si>
    <t>Фильтры-насадки на водопроводный кран</t>
  </si>
  <si>
    <t>строительство и ремонт / водоснабжение / электромагнитные клапаны</t>
  </si>
  <si>
    <t>14814933</t>
  </si>
  <si>
    <t>Электромагнитные клапаны</t>
  </si>
  <si>
    <t>строительство и ремонт / двери, окна и скобяные изделия / аксессуары для окон и дверей / дверные доводчики / доводчики дверные</t>
  </si>
  <si>
    <t>62463481</t>
  </si>
  <si>
    <t>Доводчики дверные</t>
  </si>
  <si>
    <t>строительство и ремонт / двери, окна и скобяные изделия / аксессуары для окон и дверей / дверные доводчики / комплектующие к дверным доводчикам</t>
  </si>
  <si>
    <t>62463885</t>
  </si>
  <si>
    <t>Комплектующие к дверным доводчикам</t>
  </si>
  <si>
    <t>строительство и ремонт / двери, окна и скобяные изделия / аксессуары для окон и дверей / замки врезные</t>
  </si>
  <si>
    <t>15775081</t>
  </si>
  <si>
    <t>Замки врезные</t>
  </si>
  <si>
    <t>строительство и ремонт / двери, окна и скобяные изделия / аксессуары для окон и дверей / замки навесные</t>
  </si>
  <si>
    <t>15775089</t>
  </si>
  <si>
    <t>Замки навесные</t>
  </si>
  <si>
    <t>строительство и ремонт / двери, окна и скобяные изделия / аксессуары для окон и дверей / замки накладные</t>
  </si>
  <si>
    <t>15775092</t>
  </si>
  <si>
    <t>Замки накладные</t>
  </si>
  <si>
    <t>строительство и ремонт / двери, окна и скобяные изделия / аксессуары для окон и дверей / защелки и завертки</t>
  </si>
  <si>
    <t>91621</t>
  </si>
  <si>
    <t>Защелки и завертки</t>
  </si>
  <si>
    <t>строительство и ремонт / двери, окна и скобяные изделия / аксессуары для окон и дверей / комплектующие к замкам</t>
  </si>
  <si>
    <t>91807</t>
  </si>
  <si>
    <t>Комплектующие к замкам</t>
  </si>
  <si>
    <t>строительство и ремонт / двери, окна и скобяные изделия / аксессуары для окон и дверей / наличники и доборы</t>
  </si>
  <si>
    <t>91692</t>
  </si>
  <si>
    <t>Наличники и доборы для окон и дверей</t>
  </si>
  <si>
    <t>строительство и ремонт / двери, окна и скобяные изделия / аксессуары для окон и дверей / ограничители открывания для дверей и окон</t>
  </si>
  <si>
    <t>17333127</t>
  </si>
  <si>
    <t>Ограничители открывания для дверей и окон</t>
  </si>
  <si>
    <t>строительство и ремонт / двери, окна и скобяные изделия / аксессуары для окон и дверей / оклады для окон</t>
  </si>
  <si>
    <t>17327902</t>
  </si>
  <si>
    <t>Оклады для окон</t>
  </si>
  <si>
    <t>строительство и ремонт / двери, окна и скобяные изделия / аксессуары для окон и дверей / петли дверные</t>
  </si>
  <si>
    <t>1626819</t>
  </si>
  <si>
    <t>Петли дверные</t>
  </si>
  <si>
    <t>строительство и ремонт / двери, окна и скобяные изделия / аксессуары для окон и дверей / подоконники / отливы оконные</t>
  </si>
  <si>
    <t>61192028</t>
  </si>
  <si>
    <t>Отливы оконные</t>
  </si>
  <si>
    <t>строительство и ремонт / двери, окна и скобяные изделия / аксессуары для окон и дверей / подоконники / подоконники</t>
  </si>
  <si>
    <t>61192207</t>
  </si>
  <si>
    <t>Подоконники</t>
  </si>
  <si>
    <t>строительство и ремонт / двери, окна и скобяные изделия / аксессуары для окон и дверей / прочие аксессуары</t>
  </si>
  <si>
    <t>16305535</t>
  </si>
  <si>
    <t>Прочие аксессуары для окон и дверей</t>
  </si>
  <si>
    <t>строительство и ремонт / двери, окна и скобяные изделия / аксессуары для окон и дверей / ручки дверные</t>
  </si>
  <si>
    <t>91622</t>
  </si>
  <si>
    <t>Ручки дверные</t>
  </si>
  <si>
    <t>строительство и ремонт / двери, окна и скобяные изделия / аксессуары для окон и дверей / ручки для окон</t>
  </si>
  <si>
    <t>17327562</t>
  </si>
  <si>
    <t>Ручки для окон</t>
  </si>
  <si>
    <t>строительство и ремонт / двери, окна и скобяные изделия / ворота / аксессуары для ворот</t>
  </si>
  <si>
    <t>61966116</t>
  </si>
  <si>
    <t>Аксессуары для ворот</t>
  </si>
  <si>
    <t>строительство и ремонт / двери, окна и скобяные изделия / ворота / ворота</t>
  </si>
  <si>
    <t>61966477</t>
  </si>
  <si>
    <t>Ворота</t>
  </si>
  <si>
    <t>строительство и ремонт / двери, окна и скобяные изделия / входные двери</t>
  </si>
  <si>
    <t>11031138</t>
  </si>
  <si>
    <t>Входные двери</t>
  </si>
  <si>
    <t>строительство и ремонт / двери, окна и скобяные изделия / готовые конструкции</t>
  </si>
  <si>
    <t>91725</t>
  </si>
  <si>
    <t>Готовые конструкции</t>
  </si>
  <si>
    <t>строительство и ремонт / двери, окна и скобяные изделия / дверные коробки</t>
  </si>
  <si>
    <t>11031140</t>
  </si>
  <si>
    <t>Дверные коробки</t>
  </si>
  <si>
    <t>строительство и ремонт / двери, окна и скобяные изделия / лестницы и элементы лестниц / комплектующие для лестниц</t>
  </si>
  <si>
    <t>61863743</t>
  </si>
  <si>
    <t>Комплектующие для лестниц</t>
  </si>
  <si>
    <t>строительство и ремонт / двери, окна и скобяные изделия / лестницы и элементы лестниц / лестницы стационарные</t>
  </si>
  <si>
    <t>61864333</t>
  </si>
  <si>
    <t>Лестницы стационарные</t>
  </si>
  <si>
    <t>строительство и ремонт / двери, окна и скобяные изделия / лестницы и элементы лестниц / лестницы чердачные</t>
  </si>
  <si>
    <t>61864924</t>
  </si>
  <si>
    <t>Лестницы чердачные</t>
  </si>
  <si>
    <t>строительство и ремонт / двери, окна и скобяные изделия / межкомнатные двери</t>
  </si>
  <si>
    <t>91727</t>
  </si>
  <si>
    <t>Межкомнатные двери</t>
  </si>
  <si>
    <t>строительство и ремонт / двери, окна и скобяные изделия / окна</t>
  </si>
  <si>
    <t>91726</t>
  </si>
  <si>
    <t>Окна</t>
  </si>
  <si>
    <t>строительство и ремонт / двери, окна и скобяные изделия / почтовые ящики</t>
  </si>
  <si>
    <t>5049591</t>
  </si>
  <si>
    <t>Почтовые ящики</t>
  </si>
  <si>
    <t>строительство и ремонт / двери, окна и скобяные изделия / проекты домов</t>
  </si>
  <si>
    <t>91734</t>
  </si>
  <si>
    <t>Проекты домов</t>
  </si>
  <si>
    <t>строительство и ремонт / двери, окна и скобяные изделия / рольставни / комплектующие для рольставней</t>
  </si>
  <si>
    <t>62979597</t>
  </si>
  <si>
    <t>Комплектующие для рольставней</t>
  </si>
  <si>
    <t>строительство и ремонт / двери, окна и скобяные изделия / рольставни / рольставни</t>
  </si>
  <si>
    <t>62979610</t>
  </si>
  <si>
    <t>Рольставни</t>
  </si>
  <si>
    <t>строительство и ремонт / инструменты / измерительные инструменты / аксессуары для прочих измерительных инструментов</t>
  </si>
  <si>
    <t>21095210</t>
  </si>
  <si>
    <t>Аксессуары для прочих измерительных инструментов</t>
  </si>
  <si>
    <t>строительство и ремонт / инструменты / измерительные инструменты / анемометры и балометры</t>
  </si>
  <si>
    <t>16046815</t>
  </si>
  <si>
    <t>Анемометры и балометры</t>
  </si>
  <si>
    <t>строительство и ремонт / инструменты / измерительные инструменты / видеоскопы</t>
  </si>
  <si>
    <t>16046825</t>
  </si>
  <si>
    <t>Видеоскопы</t>
  </si>
  <si>
    <t>строительство и ремонт / инструменты / измерительные инструменты / гигрометры и влагомеры</t>
  </si>
  <si>
    <t>16046787</t>
  </si>
  <si>
    <t>Гигрометры и влагомеры</t>
  </si>
  <si>
    <t xml:space="preserve">строительство и ремонт / инструменты / измерительные инструменты / детекторы </t>
  </si>
  <si>
    <t>12341943</t>
  </si>
  <si>
    <t>Детекторы проводки, труб и конструкций</t>
  </si>
  <si>
    <t>строительство и ремонт / инструменты / измерительные инструменты / запчасти и аксессуары для металлоискателей</t>
  </si>
  <si>
    <t>17279413</t>
  </si>
  <si>
    <t>Запчасти и аксессуары для металлоискателей</t>
  </si>
  <si>
    <t>строительство и ремонт / инструменты / измерительные инструменты / измерение параметров электрического тока / ваттметры</t>
  </si>
  <si>
    <t>15644590</t>
  </si>
  <si>
    <t>Ваттметры</t>
  </si>
  <si>
    <t>строительство и ремонт / инструменты / измерительные инструменты / измерение параметров электрического тока / мультиметры и тестеры / амперметры</t>
  </si>
  <si>
    <t>62176375</t>
  </si>
  <si>
    <t>Амперметры</t>
  </si>
  <si>
    <t>строительство и ремонт / инструменты / измерительные инструменты / измерение параметров электрического тока / мультиметры и тестеры / вольтметры</t>
  </si>
  <si>
    <t>62178294</t>
  </si>
  <si>
    <t>Вольтметры</t>
  </si>
  <si>
    <t>строительство и ремонт / инструменты / измерительные инструменты / измерение параметров электрического тока / мультиметры и тестеры / измерители емкости</t>
  </si>
  <si>
    <t>62180214</t>
  </si>
  <si>
    <t>Измерители емкости</t>
  </si>
  <si>
    <t>строительство и ремонт / инструменты / измерительные инструменты / измерение параметров электрического тока / мультиметры и тестеры / индикаторы напряжения</t>
  </si>
  <si>
    <t>62182133</t>
  </si>
  <si>
    <t>Индикаторы напряжения</t>
  </si>
  <si>
    <t>строительство и ремонт / инструменты / измерительные инструменты / измерение параметров электрического тока / мультиметры и тестеры / калибраторы электроизмерительные</t>
  </si>
  <si>
    <t>62184052</t>
  </si>
  <si>
    <t>Калибраторы электроизмерительные</t>
  </si>
  <si>
    <t>строительство и ремонт / инструменты / измерительные инструменты / измерение параметров электрического тока / мультиметры и тестеры / мультиметры</t>
  </si>
  <si>
    <t>62185975</t>
  </si>
  <si>
    <t>Мультиметры</t>
  </si>
  <si>
    <t>строительство и ремонт / инструменты / измерительные инструменты / измерение параметров электрического тока / мультиметры и тестеры / омметры</t>
  </si>
  <si>
    <t>62187894</t>
  </si>
  <si>
    <t>Омметры</t>
  </si>
  <si>
    <t>строительство и ремонт / инструменты / измерительные инструменты / измерение параметров электрического тока / мультиметры и тестеры / тестеры электроизмерительные</t>
  </si>
  <si>
    <t>62189815</t>
  </si>
  <si>
    <t>Тестеры электроизмерительные</t>
  </si>
  <si>
    <t>строительство и ремонт / инструменты / измерительные инструменты / измерение параметров электрического тока / осциллографы</t>
  </si>
  <si>
    <t>12342120</t>
  </si>
  <si>
    <t>Осциллографы</t>
  </si>
  <si>
    <t>строительство и ремонт / инструменты / измерительные инструменты / измерение параметров электрического тока / токовые клещи</t>
  </si>
  <si>
    <t>15683458</t>
  </si>
  <si>
    <t>Токовые клещи</t>
  </si>
  <si>
    <t>строительство и ремонт / инструменты / измерительные инструменты / измерение расстояний, длин и углов наклона / аксессуары для нивелиров и лазерных уровней</t>
  </si>
  <si>
    <t>14948461</t>
  </si>
  <si>
    <t>Аксессуары для нивелиров и лазерных уровней</t>
  </si>
  <si>
    <t>строительство и ремонт / инструменты / измерительные инструменты / измерение расстояний, длин и углов наклона / дальномеры</t>
  </si>
  <si>
    <t>12341948</t>
  </si>
  <si>
    <t>Дальномеры</t>
  </si>
  <si>
    <t>строительство и ремонт / инструменты / измерительные инструменты / измерение расстояний, длин и углов наклона / дорожные курвиметры</t>
  </si>
  <si>
    <t>17513214</t>
  </si>
  <si>
    <t>Дорожные курвиметры</t>
  </si>
  <si>
    <t>строительство и ремонт / инструменты / измерительные инструменты / измерение расстояний, длин и углов наклона / лазерные уровни и нивелиры / лазерные нивелиры</t>
  </si>
  <si>
    <t>62166758</t>
  </si>
  <si>
    <t>Лазерные нивелиры</t>
  </si>
  <si>
    <t>строительство и ремонт / инструменты / измерительные инструменты / измерение расстояний, длин и углов наклона / лазерные уровни и нивелиры / оптические и цифровые нивелиры</t>
  </si>
  <si>
    <t>62167417</t>
  </si>
  <si>
    <t>Оптические и цифровые нивелиры</t>
  </si>
  <si>
    <t>строительство и ремонт / инструменты / измерительные инструменты / измерение расстояний, длин и углов наклона / линейки и угольники</t>
  </si>
  <si>
    <t>12341951</t>
  </si>
  <si>
    <t>Строительные линейки и угольники</t>
  </si>
  <si>
    <t>строительство и ремонт / инструменты / измерительные инструменты / измерение расстояний, длин и углов наклона / прочие инструменты / высотомеры</t>
  </si>
  <si>
    <t>62168077</t>
  </si>
  <si>
    <t>Высотомеры</t>
  </si>
  <si>
    <t>строительство и ремонт / инструменты / измерительные инструменты / измерение расстояний, длин и углов наклона / прочие инструменты / калибры промышленные</t>
  </si>
  <si>
    <t>62168832</t>
  </si>
  <si>
    <t>Калибры промышленные</t>
  </si>
  <si>
    <t>строительство и ремонт / инструменты / измерительные инструменты / измерение расстояний, длин и углов наклона / прочие инструменты / концевые меры длины</t>
  </si>
  <si>
    <t>62169586</t>
  </si>
  <si>
    <t>Концевые меры длины</t>
  </si>
  <si>
    <t>строительство и ремонт / инструменты / измерительные инструменты / измерение расстояний, длин и углов наклона / прочие инструменты / кронциркули</t>
  </si>
  <si>
    <t>62170340</t>
  </si>
  <si>
    <t>Кронциркули</t>
  </si>
  <si>
    <t>строительство и ремонт / инструменты / измерительные инструменты / измерение расстояний, длин и углов наклона / прочие инструменты / микрометры</t>
  </si>
  <si>
    <t>62171094</t>
  </si>
  <si>
    <t>Микрометры</t>
  </si>
  <si>
    <t>строительство и ремонт / инструменты / измерительные инструменты / измерение расстояний, длин и углов наклона / прочие инструменты / нутромеры</t>
  </si>
  <si>
    <t>62171848</t>
  </si>
  <si>
    <t>Нутромеры</t>
  </si>
  <si>
    <t>строительство и ремонт / инструменты / измерительные инструменты / измерение расстояний, длин и углов наклона / прочие инструменты / проволочки и ролики измерительные</t>
  </si>
  <si>
    <t>62172602</t>
  </si>
  <si>
    <t>Проволочки и ролики измерительные</t>
  </si>
  <si>
    <t>строительство и ремонт / инструменты / измерительные инструменты / измерение расстояний, длин и углов наклона / прочие инструменты / радиусные шаблоны</t>
  </si>
  <si>
    <t>62173356</t>
  </si>
  <si>
    <t>Радиусные шаблоны</t>
  </si>
  <si>
    <t>строительство и ремонт / инструменты / измерительные инструменты / измерение расстояний, длин и углов наклона / прочие инструменты / резьбомеры</t>
  </si>
  <si>
    <t>62174110</t>
  </si>
  <si>
    <t>Резьбомеры</t>
  </si>
  <si>
    <t>строительство и ремонт / инструменты / измерительные инструменты / измерение расстояний, длин и углов наклона / прочие инструменты / циркули разметочные</t>
  </si>
  <si>
    <t>62174866</t>
  </si>
  <si>
    <t>Циркули разметочные</t>
  </si>
  <si>
    <t>строительство и ремонт / инструменты / измерительные инструменты / измерение расстояний, длин и углов наклона / прочие инструменты / щупы измерительные</t>
  </si>
  <si>
    <t>62175620</t>
  </si>
  <si>
    <t>Щупы измерительные</t>
  </si>
  <si>
    <t>строительство и ремонт / инструменты / измерительные инструменты / измерение расстояний, длин и углов наклона / рулетки и мерные ленты / рулетки геодезические</t>
  </si>
  <si>
    <t>62164883</t>
  </si>
  <si>
    <t>Рулетки геодезические</t>
  </si>
  <si>
    <t>строительство и ремонт / инструменты / измерительные инструменты / измерение расстояний, длин и углов наклона / рулетки и мерные ленты / рулетки измерительные</t>
  </si>
  <si>
    <t>62165820</t>
  </si>
  <si>
    <t>Рулетки измерительные</t>
  </si>
  <si>
    <t>строительство и ремонт / инструменты / измерительные инструменты / измерение расстояний, длин и углов наклона / ручные уровни и отвесы / аксессуары для строительных уровней</t>
  </si>
  <si>
    <t>62576915</t>
  </si>
  <si>
    <t>Аксессуары для строительных уровней</t>
  </si>
  <si>
    <t>строительство и ремонт / инструменты / измерительные инструменты / измерение расстояний, длин и углов наклона / ручные уровни и отвесы / гидроуровни</t>
  </si>
  <si>
    <t>62577592</t>
  </si>
  <si>
    <t>Гидроуровни</t>
  </si>
  <si>
    <t>строительство и ремонт / инструменты / измерительные инструменты / измерение расстояний, длин и углов наклона / ручные уровни и отвесы / отвесы каменщика</t>
  </si>
  <si>
    <t>62578255</t>
  </si>
  <si>
    <t>Отвесы каменщика</t>
  </si>
  <si>
    <t>строительство и ремонт / инструменты / измерительные инструменты / измерение расстояний, длин и углов наклона / ручные уровни и отвесы / уровни строительные</t>
  </si>
  <si>
    <t>62578917</t>
  </si>
  <si>
    <t>Уровни строительные</t>
  </si>
  <si>
    <t>строительство и ремонт / инструменты / измерительные инструменты / измерение расстояний, длин и углов наклона / теодолиты и тахеометры / тахеометры</t>
  </si>
  <si>
    <t>59605279</t>
  </si>
  <si>
    <t>Тахеометры</t>
  </si>
  <si>
    <t>строительство и ремонт / инструменты / измерительные инструменты / измерение расстояний, длин и углов наклона / теодолиты и тахеометры / теодолиты</t>
  </si>
  <si>
    <t>59605335</t>
  </si>
  <si>
    <t>Теодолиты</t>
  </si>
  <si>
    <t>строительство и ремонт / инструменты / измерительные инструменты / измерение расстояний, длин и углов наклона / толщиномеры</t>
  </si>
  <si>
    <t>12341982</t>
  </si>
  <si>
    <t>Толщиномеры</t>
  </si>
  <si>
    <t>строительство и ремонт / инструменты / измерительные инструменты / измерение расстояний, длин и углов наклона / угломеры и уклономеры</t>
  </si>
  <si>
    <t>12341979</t>
  </si>
  <si>
    <t>Строительные угломеры и уклономеры</t>
  </si>
  <si>
    <t>строительство и ремонт / инструменты / измерительные инструменты / измерение расстояний, длин и углов наклона / штангенциркули / штангенглубиномеры</t>
  </si>
  <si>
    <t>62163298</t>
  </si>
  <si>
    <t>Штангенглубиномеры</t>
  </si>
  <si>
    <t>строительство и ремонт / инструменты / измерительные инструменты / измерение расстояний, длин и углов наклона / штангенциркули / штангенрейсмасы</t>
  </si>
  <si>
    <t>62163826</t>
  </si>
  <si>
    <t>Штангенрейсмасы</t>
  </si>
  <si>
    <t>строительство и ремонт / инструменты / измерительные инструменты / измерение расстояний, длин и углов наклона / штангенциркули / штангенциркули</t>
  </si>
  <si>
    <t>62164354</t>
  </si>
  <si>
    <t>Штангенциркули</t>
  </si>
  <si>
    <t>строительство и ремонт / инструменты / измерительные инструменты / измерение расстояний, длин и углов наклона / штативы, вехи, рейки</t>
  </si>
  <si>
    <t>14948486</t>
  </si>
  <si>
    <t>Штативы, вехи, рейки для измерительных инструментов</t>
  </si>
  <si>
    <t>строительство и ремонт / инструменты / измерительные инструменты / люксметры</t>
  </si>
  <si>
    <t>16047011</t>
  </si>
  <si>
    <t>Люксметры</t>
  </si>
  <si>
    <t>строительство и ремонт / инструменты / измерительные инструменты / манометры / коллекторы манометрические</t>
  </si>
  <si>
    <t>62161152</t>
  </si>
  <si>
    <t>Коллекторы манометрические</t>
  </si>
  <si>
    <t>строительство и ремонт / инструменты / измерительные инструменты / манометры / манометры</t>
  </si>
  <si>
    <t>62162224</t>
  </si>
  <si>
    <t>Манометры</t>
  </si>
  <si>
    <t>строительство и ремонт / инструменты / измерительные инструменты / металлоискатели</t>
  </si>
  <si>
    <t>14979737</t>
  </si>
  <si>
    <t>Металлоискатели</t>
  </si>
  <si>
    <t>строительство и ремонт / инструменты / измерительные инструменты / пирометры и тепловизоры / пирометры</t>
  </si>
  <si>
    <t>62160401</t>
  </si>
  <si>
    <t>Пирометры</t>
  </si>
  <si>
    <t>строительство и ремонт / инструменты / измерительные инструменты / пирометры и тепловизоры / тепловизоры</t>
  </si>
  <si>
    <t>62160776</t>
  </si>
  <si>
    <t>Тепловизоры</t>
  </si>
  <si>
    <t>строительство и ремонт / инструменты / измерительные инструменты / прочие измерительные инструменты / ареометры строительные</t>
  </si>
  <si>
    <t>60728053</t>
  </si>
  <si>
    <t>Ареометры строительные</t>
  </si>
  <si>
    <t>строительство и ремонт / инструменты / измерительные инструменты / прочие измерительные инструменты / весы высокоточные</t>
  </si>
  <si>
    <t>60729746</t>
  </si>
  <si>
    <t>Весы высокоточные</t>
  </si>
  <si>
    <t>строительство и ремонт / инструменты / измерительные инструменты / прочие измерительные инструменты / виброметры</t>
  </si>
  <si>
    <t>60731436</t>
  </si>
  <si>
    <t>Виброметры</t>
  </si>
  <si>
    <t>строительство и ремонт / инструменты / измерительные инструменты / прочие измерительные инструменты / газоанализаторы</t>
  </si>
  <si>
    <t>60733127</t>
  </si>
  <si>
    <t>Газоанализаторы</t>
  </si>
  <si>
    <t>строительство и ремонт / инструменты / измерительные инструменты / прочие измерительные инструменты / головки измерительные</t>
  </si>
  <si>
    <t>60734816</t>
  </si>
  <si>
    <t>Головки измерительные</t>
  </si>
  <si>
    <t>строительство и ремонт / инструменты / измерительные инструменты / прочие измерительные инструменты / детекторы скрытых камер и жучков</t>
  </si>
  <si>
    <t>60736505</t>
  </si>
  <si>
    <t>Детекторы скрытых камер и жучков</t>
  </si>
  <si>
    <t>строительство и ремонт / инструменты / измерительные инструменты / прочие измерительные инструменты / детекторы утечек и электрических разрядов</t>
  </si>
  <si>
    <t>60738196</t>
  </si>
  <si>
    <t>Детекторы утечек и электрических разрядов</t>
  </si>
  <si>
    <t>строительство и ремонт / инструменты / измерительные инструменты / прочие измерительные инструменты / динамометры</t>
  </si>
  <si>
    <t>60739885</t>
  </si>
  <si>
    <t>Динамометры</t>
  </si>
  <si>
    <t>строительство и ремонт / инструменты / измерительные инструменты / прочие измерительные инструменты / дозиметры</t>
  </si>
  <si>
    <t>60741576</t>
  </si>
  <si>
    <t>Дозиметры</t>
  </si>
  <si>
    <t>строительство и ремонт / инструменты / измерительные инструменты / прочие измерительные инструменты / измерители параметров окружающей среды</t>
  </si>
  <si>
    <t>60743265</t>
  </si>
  <si>
    <t>Измерители параметров окружающей среды</t>
  </si>
  <si>
    <t>строительство и ремонт / инструменты / измерительные инструменты / прочие измерительные инструменты / измерители электромагнитного излучения</t>
  </si>
  <si>
    <t>60744954</t>
  </si>
  <si>
    <t>Измерители электромагнитного излучения</t>
  </si>
  <si>
    <t>строительство и ремонт / инструменты / измерительные инструменты / прочие измерительные инструменты / логгеры данных</t>
  </si>
  <si>
    <t>60746645</t>
  </si>
  <si>
    <t>Логгеры данных</t>
  </si>
  <si>
    <t>строительство и ремонт / инструменты / измерительные инструменты / прочие измерительные инструменты / магазины сопротивлений, емкости, индуктивности</t>
  </si>
  <si>
    <t>60748345</t>
  </si>
  <si>
    <t>Магазины сопротивлений, емкости, индуктивности</t>
  </si>
  <si>
    <t>строительство и ремонт / инструменты / измерительные инструменты / прочие измерительные инструменты / маяк-щелемер для наблюдения за трещинами</t>
  </si>
  <si>
    <t>60750037</t>
  </si>
  <si>
    <t>Маяк-щелемер для наблюдения за трещинами</t>
  </si>
  <si>
    <t>строительство и ремонт / инструменты / измерительные инструменты / прочие измерительные инструменты / образцы шероховатости</t>
  </si>
  <si>
    <t>60751727</t>
  </si>
  <si>
    <t>Образцы шероховатости</t>
  </si>
  <si>
    <t>строительство и ремонт / инструменты / измерительные инструменты / прочие измерительные инструменты / регистраторы коронных разрядов</t>
  </si>
  <si>
    <t>60753419</t>
  </si>
  <si>
    <t>Регистраторы коронных разрядов</t>
  </si>
  <si>
    <t>строительство и ремонт / инструменты / измерительные инструменты / прочие измерительные инструменты / рефлектометры</t>
  </si>
  <si>
    <t>60755111</t>
  </si>
  <si>
    <t>Рефлектометры</t>
  </si>
  <si>
    <t>строительство и ремонт / инструменты / измерительные инструменты / прочие измерительные инструменты / склерометры</t>
  </si>
  <si>
    <t>60756800</t>
  </si>
  <si>
    <t>Склерометры</t>
  </si>
  <si>
    <t>строительство и ремонт / инструменты / измерительные инструменты / прочие измерительные инструменты / счетчики</t>
  </si>
  <si>
    <t>60758491</t>
  </si>
  <si>
    <t>Счетчики</t>
  </si>
  <si>
    <t>строительство и ремонт / инструменты / измерительные инструменты / прочие измерительные инструменты / тахометры</t>
  </si>
  <si>
    <t>60760180</t>
  </si>
  <si>
    <t>Тахометры</t>
  </si>
  <si>
    <t>строительство и ремонт / инструменты / измерительные инструменты / прочие измерительные инструменты / термометры и психрометры</t>
  </si>
  <si>
    <t>60761869</t>
  </si>
  <si>
    <t>Термометры и психрометры</t>
  </si>
  <si>
    <t>строительство и ремонт / инструменты / измерительные инструменты / прочие измерительные инструменты / тестеры</t>
  </si>
  <si>
    <t>60763558</t>
  </si>
  <si>
    <t>Тестеры</t>
  </si>
  <si>
    <t>строительство и ремонт / инструменты / измерительные инструменты / прочие измерительные инструменты / шумомеры</t>
  </si>
  <si>
    <t>60765247</t>
  </si>
  <si>
    <t>Шумомеры</t>
  </si>
  <si>
    <t>строительство и ремонт / инструменты / мотобуры и оснастка / мотобуры</t>
  </si>
  <si>
    <t>14382343</t>
  </si>
  <si>
    <t>Мотобуры</t>
  </si>
  <si>
    <t>строительство и ремонт / инструменты / мотобуры и оснастка / шнеки и удлинители / комплектующие для мотобуров</t>
  </si>
  <si>
    <t>60638693</t>
  </si>
  <si>
    <t>Комплектующие для мотобуров</t>
  </si>
  <si>
    <t>строительство и ремонт / инструменты / мотобуры и оснастка / шнеки и удлинители / шнеки и удлинители для мотобура</t>
  </si>
  <si>
    <t>60639112</t>
  </si>
  <si>
    <t>Шнеки и удлинители для мотобура</t>
  </si>
  <si>
    <t>строительство и ремонт / инструменты / пневмоинструменты / аксессуары для пневмоинструмента</t>
  </si>
  <si>
    <t>294653</t>
  </si>
  <si>
    <t>Аксессуары для пневмоинструмента</t>
  </si>
  <si>
    <t>строительство и ремонт / инструменты / пневмоинструменты / аэрографы, краскопульты, текстурные пистолеты / краскопульты и аэрографы пневматические</t>
  </si>
  <si>
    <t>63227464</t>
  </si>
  <si>
    <t>Краскопульты и аэрографы пневматические</t>
  </si>
  <si>
    <t>строительство и ремонт / инструменты / пневмоинструменты / аэрографы, краскопульты, текстурные пистолеты / хоппер-ковши и пистолеты картушные</t>
  </si>
  <si>
    <t>63228554</t>
  </si>
  <si>
    <t>Хоппер-ковши и пистолеты картушные</t>
  </si>
  <si>
    <t>строительство и ремонт / инструменты / пневмоинструменты / воздушные компрессоры</t>
  </si>
  <si>
    <t>294652</t>
  </si>
  <si>
    <t>Воздушные компрессоры</t>
  </si>
  <si>
    <t>строительство и ремонт / инструменты / пневмоинструменты / пневмоинструмент / наборы пневмоинструментов</t>
  </si>
  <si>
    <t>15695136</t>
  </si>
  <si>
    <t>Наборы пневмоинструментов</t>
  </si>
  <si>
    <t>строительство и ремонт / инструменты / пневмоинструменты / пневмоинструмент / пневмогайковерты</t>
  </si>
  <si>
    <t>15694314</t>
  </si>
  <si>
    <t>Пневмогайковерты</t>
  </si>
  <si>
    <t>строительство и ремонт / инструменты / пневмоинструменты / пневмоинструмент / пневмодрели</t>
  </si>
  <si>
    <t>15706151</t>
  </si>
  <si>
    <t>Пневмодрели</t>
  </si>
  <si>
    <t>строительство и ремонт / инструменты / пневмоинструменты / пневмоинструмент / пневмозаклепочники</t>
  </si>
  <si>
    <t>15695121</t>
  </si>
  <si>
    <t>Пневмозаклепочники</t>
  </si>
  <si>
    <t>строительство и ремонт / инструменты / пневмоинструменты / пневмоинструмент / пневмолобзики и пилы / лобзики пневматические</t>
  </si>
  <si>
    <t>59605169</t>
  </si>
  <si>
    <t>Лобзики пневматические</t>
  </si>
  <si>
    <t>строительство и ремонт / инструменты / пневмоинструменты / пневмоинструмент / пневмолобзики и пилы / пилы пневматические</t>
  </si>
  <si>
    <t>59605224</t>
  </si>
  <si>
    <t>Пилы пневматические</t>
  </si>
  <si>
    <t>строительство и ремонт / инструменты / пневмоинструменты / пневмоинструмент / пневмоножницы и пневмоножи / ножи пневматические</t>
  </si>
  <si>
    <t>59711496</t>
  </si>
  <si>
    <t>Ножи пневматические</t>
  </si>
  <si>
    <t>строительство и ремонт / инструменты / пневмоинструменты / пневмоинструмент / пневмоножницы и пневмоножи / ножницы по металлу пневматические</t>
  </si>
  <si>
    <t>59717502</t>
  </si>
  <si>
    <t>Ножницы по металлу пневматические</t>
  </si>
  <si>
    <t>строительство и ремонт / инструменты / пневмоинструменты / пневмоинструмент / пневмопистолеты</t>
  </si>
  <si>
    <t>15694311</t>
  </si>
  <si>
    <t>Пневмопистолеты</t>
  </si>
  <si>
    <t>строительство и ремонт / инструменты / пневмоинструменты / пневмоинструмент / пневмостеплеры</t>
  </si>
  <si>
    <t>15695109</t>
  </si>
  <si>
    <t>Пневмостеплеры</t>
  </si>
  <si>
    <t>строительство и ремонт / инструменты / пневмоинструменты / пневмоинструмент / пневмотрещотки</t>
  </si>
  <si>
    <t>15694313</t>
  </si>
  <si>
    <t>Пневмотрещотки</t>
  </si>
  <si>
    <t>строительство и ремонт / инструменты / пневмоинструменты / пневмоинструмент / пневмошлифмашины / машины полировальные пневматические</t>
  </si>
  <si>
    <t>63043402</t>
  </si>
  <si>
    <t>Машины полировальные пневматические</t>
  </si>
  <si>
    <t>строительство и ремонт / инструменты / пневмоинструменты / пневмоинструмент / пневмошлифмашины / пистолеты игольчатые пневматические</t>
  </si>
  <si>
    <t>63043412</t>
  </si>
  <si>
    <t>Пистолеты игольчатые пневматические</t>
  </si>
  <si>
    <t>строительство и ремонт / инструменты / пневмоинструменты / пневмоинструмент / пневмошлифмашины / реноваторы пневматические (мфи)</t>
  </si>
  <si>
    <t>63044180</t>
  </si>
  <si>
    <t>Реноваторы пневматические (МФИ)</t>
  </si>
  <si>
    <t>строительство и ремонт / инструменты / пневмоинструменты / пневмоинструмент / пневмошлифмашины / шлифмашины вибрационная пневматические</t>
  </si>
  <si>
    <t>63044193</t>
  </si>
  <si>
    <t>Шлифмашины вибрационная пневматические</t>
  </si>
  <si>
    <t>строительство и ремонт / инструменты / пневмоинструменты / пневмоинструмент / пневмошлифмашины / шлифмашины ленточная пневматические</t>
  </si>
  <si>
    <t>63044964</t>
  </si>
  <si>
    <t>Шлифмашины ленточная пневматические</t>
  </si>
  <si>
    <t>строительство и ремонт / инструменты / пневмоинструменты / пневмоинструмент / пневмошлифмашины / шлифмашины прямые пневматические</t>
  </si>
  <si>
    <t>63044974</t>
  </si>
  <si>
    <t>Шлифмашины прямые пневматические</t>
  </si>
  <si>
    <t>строительство и ремонт / инструменты / пневмоинструменты / пневмоинструмент / пневмошлифмашины / шлифмашины угловые пневматические</t>
  </si>
  <si>
    <t>63045741</t>
  </si>
  <si>
    <t>Шлифмашины угловые пневматические</t>
  </si>
  <si>
    <t>строительство и ремонт / инструменты / пневмоинструменты / пневмоинструмент / пневмошлифмашины / шлифмашины эксцентриковые пневматические</t>
  </si>
  <si>
    <t>63298631</t>
  </si>
  <si>
    <t>Шлифмашины эксцентриковые пневматические</t>
  </si>
  <si>
    <t>строительство и ремонт / инструменты / пневмоинструменты / пневмоинструмент / пневмошуруповерты</t>
  </si>
  <si>
    <t>15695076</t>
  </si>
  <si>
    <t>Пневмошуруповерты</t>
  </si>
  <si>
    <t>строительство и ремонт / инструменты / пневмоинструменты / пневмоинструмент / прочие пневмоинструменты / миксеры пневматические</t>
  </si>
  <si>
    <t>61194515</t>
  </si>
  <si>
    <t>Миксеры пневматические</t>
  </si>
  <si>
    <t>строительство и ремонт / инструменты / пневмоинструменты / пневмоинструмент / прочие пневмоинструменты / отвертки пневматические</t>
  </si>
  <si>
    <t>61194836</t>
  </si>
  <si>
    <t>Отвертки пневматические</t>
  </si>
  <si>
    <t>строительство и ремонт / инструменты / пневмоинструменты / пневмоинструмент / прочие пневмоинструменты / пневмоинструменты специализированные</t>
  </si>
  <si>
    <t>61195157</t>
  </si>
  <si>
    <t>Пневмоинструменты специализированные</t>
  </si>
  <si>
    <t>строительство и ремонт / инструменты / пневмоинструменты / пневмоинструмент / прочие пневмоинструменты / пробойники пневматические</t>
  </si>
  <si>
    <t>61195478</t>
  </si>
  <si>
    <t>Пробойники пневматические</t>
  </si>
  <si>
    <t>строительство и ремонт / инструменты / пневмоинструменты / пневмоинструмент / прочие пневмоинструменты / пылесосы пневматические</t>
  </si>
  <si>
    <t>61195799</t>
  </si>
  <si>
    <t>Пылесосы пневматические</t>
  </si>
  <si>
    <t>строительство и ремонт / инструменты / прочие инструменты и аксессуары / аксессуары для стеллажей</t>
  </si>
  <si>
    <t>15694618</t>
  </si>
  <si>
    <t>Аксессуары для стеллажей</t>
  </si>
  <si>
    <t>строительство и ремонт / инструменты / прочие инструменты и аксессуары / аксессуары для укладки напольных покрытий</t>
  </si>
  <si>
    <t>16240006</t>
  </si>
  <si>
    <t>Аксессуары для укладки напольных покрытий</t>
  </si>
  <si>
    <t>строительство и ремонт / инструменты / прочие инструменты и аксессуары / гвоздескобозабивные пистолеты и степлеры / гвоздескобозабивные пистолеты и строительные степлеры</t>
  </si>
  <si>
    <t>62896587</t>
  </si>
  <si>
    <t>Гвоздескобозабивные пистолеты и строительные степлеры</t>
  </si>
  <si>
    <t>строительство и ремонт / инструменты / прочие инструменты и аксессуары / гвоздескобозабивные пистолеты и степлеры / запчасти для гвоздескобозабивных пистолетов</t>
  </si>
  <si>
    <t>62897034</t>
  </si>
  <si>
    <t>Запчасти для гвоздескобозабивных пистолетов</t>
  </si>
  <si>
    <t>строительство и ремонт / инструменты / прочие инструменты и аксессуары / гвоздескобозабивные пистолеты и степлеры / клипсаторы</t>
  </si>
  <si>
    <t>62897479</t>
  </si>
  <si>
    <t>Клипсаторы</t>
  </si>
  <si>
    <t>строительство и ремонт / инструменты / прочие инструменты и аксессуары / гвоздескобозабивные пистолеты и степлеры / нейлеры аккумуляторные</t>
  </si>
  <si>
    <t>62897924</t>
  </si>
  <si>
    <t>Нейлеры аккумуляторные</t>
  </si>
  <si>
    <t>строительство и ремонт / инструменты / прочие инструменты и аксессуары / гвоздескобозабивные пистолеты и степлеры / нейлеры газовые</t>
  </si>
  <si>
    <t>62898369</t>
  </si>
  <si>
    <t>Нейлеры газовые</t>
  </si>
  <si>
    <t>строительство и ремонт / инструменты / прочие инструменты и аксессуары / гвоздескобозабивные пистолеты и степлеры / нейлеры электрические</t>
  </si>
  <si>
    <t>62898814</t>
  </si>
  <si>
    <t>Нейлеры электрические</t>
  </si>
  <si>
    <t>строительство и ремонт / инструменты / прочие инструменты и аксессуары / гвоздескобозабивные пистолеты и степлеры / пистолеты пороховые монтажные</t>
  </si>
  <si>
    <t>62899259</t>
  </si>
  <si>
    <t>Пистолеты пороховые монтажные</t>
  </si>
  <si>
    <t>строительство и ремонт / инструменты / прочие инструменты и аксессуары / гвоздескобозабивные пистолеты и степлеры / скобоудалители</t>
  </si>
  <si>
    <t>62899704</t>
  </si>
  <si>
    <t>Скобоудалители</t>
  </si>
  <si>
    <t>строительство и ремонт / инструменты / прочие инструменты и аксессуары / гвоздескобозабивные пистолеты и степлеры / степлеры строительные</t>
  </si>
  <si>
    <t>62900149</t>
  </si>
  <si>
    <t>Степлеры строительные</t>
  </si>
  <si>
    <t>строительство и ремонт / инструменты / прочие инструменты и аксессуары / инструментальные тележки / комплектующие для инструментальных тележек</t>
  </si>
  <si>
    <t>63122517</t>
  </si>
  <si>
    <t>Комплектующие для инструментальных тележек</t>
  </si>
  <si>
    <t>строительство и ремонт / инструменты / прочие инструменты и аксессуары / инструментальные тележки / тележки инструментальные</t>
  </si>
  <si>
    <t>63122528</t>
  </si>
  <si>
    <t>Тележки инструментальные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</si>
  <si>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выши-туры</t>
  </si>
  <si>
    <t>63088072</t>
  </si>
  <si>
    <t>Выши-туры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</si>
  <si>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комплектующие для вышек-тур и строительных лесов</t>
  </si>
  <si>
    <t>63088082</t>
  </si>
  <si>
    <t>Комплектующие для вышек-тур и строительных лесов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</si>
  <si>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подмости</t>
  </si>
  <si>
    <t>63088264</t>
  </si>
  <si>
    <t>Подмости</t>
  </si>
  <si>
    <t>строительство и ремонт / инструменты / прочие инструменты и аксессуары / конструкции для работ на высоте / вышки-туры, строительные леса и подмости / строительные леса</t>
  </si>
  <si>
    <t>63088446</t>
  </si>
  <si>
    <t>Строительные леса</t>
  </si>
  <si>
    <t>строительство и ремонт / инструменты / прочие инструменты и аксессуары / конструкции для работ на высоте / лестницы и стремянки / комплектующие для строительных лестниц и стремянок</t>
  </si>
  <si>
    <t>63223059</t>
  </si>
  <si>
    <t>Комплектующие для строительных лестниц и стремянок</t>
  </si>
  <si>
    <t>строительство и ремонт / инструменты / прочие инструменты и аксессуары / конструкции для работ на высоте / лестницы и стремянки / строительные лестницы и стремянки</t>
  </si>
  <si>
    <t>63223925</t>
  </si>
  <si>
    <t>Строительные лестницы и стремянки</t>
  </si>
  <si>
    <t>строительство и ремонт / инструменты / прочие инструменты и аксессуары / конструкции для работ на высоте / лестницы и стремянки / ходули строительные</t>
  </si>
  <si>
    <t>63224639</t>
  </si>
  <si>
    <t>Ходули строительные</t>
  </si>
  <si>
    <t>строительство и ремонт / инструменты / прочие инструменты и аксессуары / пистолеты для клея и герметика / насадки и сопла к пистолетам для клея и герметика</t>
  </si>
  <si>
    <t>62733314</t>
  </si>
  <si>
    <t>Насадки и сопла к пистолетам для клея и герметика</t>
  </si>
  <si>
    <t>строительство и ремонт / инструменты / прочие инструменты и аксессуары / пистолеты для клея и герметика / пистолеты для клея и герметика</t>
  </si>
  <si>
    <t>62733884</t>
  </si>
  <si>
    <t>Пистолеты для клея и герметика</t>
  </si>
  <si>
    <t>строительство и ремонт / инструменты / прочие инструменты и аксессуары / пистолеты для пены</t>
  </si>
  <si>
    <t>14426509</t>
  </si>
  <si>
    <t>Пистолеты для монтажной пены</t>
  </si>
  <si>
    <t>строительство и ремонт / инструменты / прочие инструменты и аксессуары / полки для инструментов / аксессуары для перфопанелей</t>
  </si>
  <si>
    <t>62543164</t>
  </si>
  <si>
    <t>Аксессуары для перфопанелей</t>
  </si>
  <si>
    <t>строительство и ремонт / инструменты / прочие инструменты и аксессуары / полки для инструментов / полки и панели для инструментов</t>
  </si>
  <si>
    <t>62543726</t>
  </si>
  <si>
    <t>Полки и панели для инструментов</t>
  </si>
  <si>
    <t>строительство и ремонт / инструменты / прочие инструменты и аксессуары / стеклодомкраты</t>
  </si>
  <si>
    <t>17973591</t>
  </si>
  <si>
    <t>Стеклодомкраты</t>
  </si>
  <si>
    <t>строительство и ремонт / инструменты / прочие инструменты и аксессуары / стеллажи / готовые системы хранения инструментов</t>
  </si>
  <si>
    <t>62982879</t>
  </si>
  <si>
    <t>Готовые системы хранения инструментов</t>
  </si>
  <si>
    <t>строительство и ремонт / инструменты / прочие инструменты и аксессуары / стеллажи / стеллажи для мастерской</t>
  </si>
  <si>
    <t>62982888</t>
  </si>
  <si>
    <t>Стеллажи для мастерской</t>
  </si>
  <si>
    <t>строительство и ремонт / инструменты / прочие инструменты и аксессуары / сумки для инструментов / браслеты магнитные для крепежа</t>
  </si>
  <si>
    <t>61971658</t>
  </si>
  <si>
    <t>Браслеты магнитные для крепежа</t>
  </si>
  <si>
    <t>строительство и ремонт / инструменты / прочие инструменты и аксессуары / сумки для инструментов / кобуры для инструментов</t>
  </si>
  <si>
    <t>61972857</t>
  </si>
  <si>
    <t>Кобуры для инструментов</t>
  </si>
  <si>
    <t>строительство и ремонт / инструменты / прочие инструменты и аксессуары / сумки для инструментов / пояса и поясные сумки для инструментов</t>
  </si>
  <si>
    <t>61974056</t>
  </si>
  <si>
    <t>Пояса и поясные сумки для инструментов</t>
  </si>
  <si>
    <t>строительство и ремонт / инструменты / прочие инструменты и аксессуары / сумки для инструментов / рюкзаки для инструментов</t>
  </si>
  <si>
    <t>61975257</t>
  </si>
  <si>
    <t>Рюкзаки для инструментов</t>
  </si>
  <si>
    <t>строительство и ремонт / инструменты / прочие инструменты и аксессуары / сумки для инструментов / страховочные шнуры для инструмента</t>
  </si>
  <si>
    <t>61976458</t>
  </si>
  <si>
    <t>Страховочные шнуры для инструмента</t>
  </si>
  <si>
    <t>строительство и ремонт / инструменты / прочие инструменты и аксессуары / сумки для инструментов / сумки для инструмента</t>
  </si>
  <si>
    <t>61977659</t>
  </si>
  <si>
    <t>Сумки для инструмента</t>
  </si>
  <si>
    <t>строительство и ремонт / инструменты / прочие инструменты и аксессуары / ящики для инструментов / комплектующие для инструментальных ящиков</t>
  </si>
  <si>
    <t>63186490</t>
  </si>
  <si>
    <t>Комплектующие для инструментальных ящиков</t>
  </si>
  <si>
    <t>строительство и ремонт / инструменты / прочие инструменты и аксессуары / ящики для инструментов / лотки для метизов</t>
  </si>
  <si>
    <t>63186499</t>
  </si>
  <si>
    <t>Лотки для метизов</t>
  </si>
  <si>
    <t>строительство и ремонт / инструменты / прочие инструменты и аксессуары / ящики для инструментов / ящики инструментальные</t>
  </si>
  <si>
    <t>63187872</t>
  </si>
  <si>
    <t>Ящики инструментальные</t>
  </si>
  <si>
    <t>строительство и ремонт / инструменты / расходные материалы и оснастка / аккумуляторы и зарядные устройства / аккумуляторы для инструмента</t>
  </si>
  <si>
    <t>61880381</t>
  </si>
  <si>
    <t>Аккумуляторы для инструмента</t>
  </si>
  <si>
    <t>строительство и ремонт / инструменты / расходные материалы и оснастка / аккумуляторы и зарядные устройства / зарядные устройства для инструмента</t>
  </si>
  <si>
    <t>61881402</t>
  </si>
  <si>
    <t>Зарядные устройства для инструмента</t>
  </si>
  <si>
    <t>строительство и ремонт / инструменты / расходные материалы и оснастка / аккумуляторы и зарядные устройства / комплектующие для аккумуляторов и зарядных устройств для инструмента</t>
  </si>
  <si>
    <t>61882425</t>
  </si>
  <si>
    <t>Комплектующие для аккумуляторов и зарядных устройств для инструмента</t>
  </si>
  <si>
    <t>строительство и ремонт / инструменты / расходные материалы и оснастка / аккумуляторы и зарядные устройства / наборы аккумуляторов и зарядных устройств для инструмента</t>
  </si>
  <si>
    <t>61883444</t>
  </si>
  <si>
    <t>Наборы аккумуляторов и зарядных устройств для инструмента</t>
  </si>
  <si>
    <t>строительство и ремонт / инструменты / расходные материалы и оснастка / буры, долота, пики  для перфораторов / буры для перфораторов</t>
  </si>
  <si>
    <t>63099863</t>
  </si>
  <si>
    <t>Буры для перфораторов</t>
  </si>
  <si>
    <t>строительство и ремонт / инструменты / расходные материалы и оснастка / буры, долота, пики  для перфораторов / долота для перфоратора и отбойных молотков</t>
  </si>
  <si>
    <t>63276040</t>
  </si>
  <si>
    <t>Долота для перфоратора и отбойных молотков</t>
  </si>
  <si>
    <t>строительство и ремонт / инструменты / расходные материалы и оснастка / диски отрезные / диски отрезные абразивные</t>
  </si>
  <si>
    <t>62900856</t>
  </si>
  <si>
    <t>Диски отрезные абразивные</t>
  </si>
  <si>
    <t>строительство и ремонт / инструменты / расходные материалы и оснастка / диски отрезные / диски отрезные алмазные</t>
  </si>
  <si>
    <t>62902036</t>
  </si>
  <si>
    <t>Диски отрезные алмазные</t>
  </si>
  <si>
    <t>строительство и ремонт / инструменты / расходные материалы и оснастка / для дрелей, шуруповертов и гайковертов / биты</t>
  </si>
  <si>
    <t>14223539</t>
  </si>
  <si>
    <t>Биты для электроинструмента</t>
  </si>
  <si>
    <t>строительство и ремонт / инструменты / расходные материалы и оснастка / для дрелей, шуруповертов и гайковертов / кондукторы</t>
  </si>
  <si>
    <t>14343439</t>
  </si>
  <si>
    <t>Кондукторы для сверления</t>
  </si>
  <si>
    <t>строительство и ремонт / инструменты / расходные материалы и оснастка / для дрелей, шуруповертов и гайковертов / коронки</t>
  </si>
  <si>
    <t>294648</t>
  </si>
  <si>
    <t>Коронки и наборы для электроинструмента</t>
  </si>
  <si>
    <t>строительство и ремонт / инструменты / расходные материалы и оснастка / для дрелей, шуруповертов и гайковертов / насадки для размешивания растворов</t>
  </si>
  <si>
    <t>14348801</t>
  </si>
  <si>
    <t>Насадки для размешивания растворов</t>
  </si>
  <si>
    <t>строительство и ремонт / инструменты / расходные материалы и оснастка / для дрелей, шуруповертов и гайковертов / насадки и наборы</t>
  </si>
  <si>
    <t>13458064</t>
  </si>
  <si>
    <t>Насадки и наборы для электроинструмента</t>
  </si>
  <si>
    <t>строительство и ремонт / инструменты / расходные материалы и оснастка / для дрелей, шуруповертов и гайковертов / патроны и переходники</t>
  </si>
  <si>
    <t>14223599</t>
  </si>
  <si>
    <t>Патроны и переходники для электроинструмента</t>
  </si>
  <si>
    <t>строительство и ремонт / инструменты / расходные материалы и оснастка / для дрелей, шуруповертов и гайковертов / сверла</t>
  </si>
  <si>
    <t>294645</t>
  </si>
  <si>
    <t>Сверла и наборы</t>
  </si>
  <si>
    <t>строительство и ремонт / инструменты / расходные материалы и оснастка / для дрелей, шуруповертов и гайковертов / стойки и комплектующие для алмазного бурения</t>
  </si>
  <si>
    <t>15323755</t>
  </si>
  <si>
    <t>Стойки и комплектующие для алмазного бурения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</si>
  <si>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диски лепестковые для дрели</t>
  </si>
  <si>
    <t>62976668</t>
  </si>
  <si>
    <t>Диски лепестковые для дрели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</si>
  <si>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кордщетки</t>
  </si>
  <si>
    <t>62976679</t>
  </si>
  <si>
    <t>Кордщетки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</si>
  <si>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опорные тарелки</t>
  </si>
  <si>
    <t>62978131</t>
  </si>
  <si>
    <t>Опорные тарелки</t>
  </si>
  <si>
    <t>строительство и ремонт / инструменты / расходные материалы и оснастка / для дрелей, шуруповертов и гайковертов / шлифнасадки и аксессуары / шарошки</t>
  </si>
  <si>
    <t>62978143</t>
  </si>
  <si>
    <t>Шарошки</t>
  </si>
  <si>
    <t>строительство и ремонт / инструменты / расходные материалы и оснастка / для пневмоинструмента / аксессуары для краскопультов, аэрографов</t>
  </si>
  <si>
    <t>15359473</t>
  </si>
  <si>
    <t>Аксессуары для краскопультов, аэрографов</t>
  </si>
  <si>
    <t>строительство и ремонт / инструменты / расходные материалы и оснастка / для пневмоинструмента / бачки</t>
  </si>
  <si>
    <t>16111306</t>
  </si>
  <si>
    <t>Бачки для краскопультов и аэрографов</t>
  </si>
  <si>
    <t>строительство и ремонт / инструменты / расходные материалы и оснастка / для пневмоинструмента / масло для компрессоров</t>
  </si>
  <si>
    <t>15688241</t>
  </si>
  <si>
    <t>Масло для воздушных компрессоров и пневмоинструмента</t>
  </si>
  <si>
    <t>строительство и ремонт / инструменты / расходные материалы и оснастка / для пневмоинструмента / пневмофитинги</t>
  </si>
  <si>
    <t>15085330</t>
  </si>
  <si>
    <t>Пневмофитинги</t>
  </si>
  <si>
    <t>строительство и ремонт / инструменты / расходные материалы и оснастка / для пневмоинструмента / сопла</t>
  </si>
  <si>
    <t>16111288</t>
  </si>
  <si>
    <t>Сопла для краскопультов и аэрографов</t>
  </si>
  <si>
    <t>строительство и ремонт / инструменты / расходные материалы и оснастка / для пневмоинструмента / фильтры, влагоотделители и лубрикаторы</t>
  </si>
  <si>
    <t>14230210</t>
  </si>
  <si>
    <t>Фильтры, влагоотделители и лубрикаторы для пневмоинструмента</t>
  </si>
  <si>
    <t>строительство и ремонт / инструменты / расходные материалы и оснастка / для пневмоинструмента / шланги</t>
  </si>
  <si>
    <t>14230086</t>
  </si>
  <si>
    <t>Шланги для компрессоров</t>
  </si>
  <si>
    <t>строительство и ремонт / инструменты / расходные материалы и оснастка / для угловой шлифмашины (болгарки) / ключи, зажимные гайки и прочая оснастка</t>
  </si>
  <si>
    <t>14231691</t>
  </si>
  <si>
    <t>Ключи, зажимные гайки и прочая оснастка для УШМ</t>
  </si>
  <si>
    <t>строительство и ремонт / инструменты / расходные материалы и оснастка / для фрезеров / комплектующие и аксессуары для фрезера</t>
  </si>
  <si>
    <t>14225288</t>
  </si>
  <si>
    <t>Комплектующие и аксессуары для фрезера</t>
  </si>
  <si>
    <t>строительство и ремонт / инструменты / расходные материалы и оснастка / для фрезеров / фрезы</t>
  </si>
  <si>
    <t>12934437</t>
  </si>
  <si>
    <t>Фрезы</t>
  </si>
  <si>
    <t>строительство и ремонт / инструменты / расходные материалы и оснастка / для цепных пил / комплектующие / багры, кантователи бревен</t>
  </si>
  <si>
    <t>63106050</t>
  </si>
  <si>
    <t>Багры, кантователи бревен</t>
  </si>
  <si>
    <t>строительство и ремонт / инструменты / расходные материалы и оснастка / для цепных пил / комплектующие / валочные клины</t>
  </si>
  <si>
    <t>63107085</t>
  </si>
  <si>
    <t>Валочные клины</t>
  </si>
  <si>
    <t>строительство и ремонт / инструменты / расходные материалы и оснастка / для цепных пил / комплектующие / оснастка для цепных пил</t>
  </si>
  <si>
    <t>63107790</t>
  </si>
  <si>
    <t>Оснастка для цепных пил</t>
  </si>
  <si>
    <t>строительство и ремонт / инструменты / расходные материалы и оснастка / для цепных пил / комплектующие / станки клепальные для пильных цепей</t>
  </si>
  <si>
    <t>63108488</t>
  </si>
  <si>
    <t>Станки клепальные для пильных цепей</t>
  </si>
  <si>
    <t>строительство и ремонт / инструменты / расходные материалы и оснастка / для цепных пил / масла для цепи</t>
  </si>
  <si>
    <t>14368837</t>
  </si>
  <si>
    <t>Масла для смазки цепей электро- бензопил</t>
  </si>
  <si>
    <t>строительство и ремонт / инструменты / расходные материалы и оснастка / для цепных пил / сумки и чехлы</t>
  </si>
  <si>
    <t>14193205</t>
  </si>
  <si>
    <t>Сумки и чехлы для электро- бензопил</t>
  </si>
  <si>
    <t>строительство и ремонт / инструменты / расходные материалы и оснастка / для цепных пил / цепи и шины</t>
  </si>
  <si>
    <t>14193088</t>
  </si>
  <si>
    <t>Цепи и шины для электро- бензопил</t>
  </si>
  <si>
    <t>строительство и ремонт / инструменты / расходные материалы и оснастка / для шлифовальных машин / диски и чашки шлифовальные</t>
  </si>
  <si>
    <t>15715254</t>
  </si>
  <si>
    <t>Диски и чашки шлифовальные</t>
  </si>
  <si>
    <t>строительство и ремонт / инструменты / расходные материалы и оснастка / для шлифовальных машин / расходные материалы и запчасти для затирочных машин</t>
  </si>
  <si>
    <t>17404786</t>
  </si>
  <si>
    <t>Расходные материалы и запчасти для затирочных машин</t>
  </si>
  <si>
    <t>строительство и ремонт / инструменты / расходные материалы и оснастка / для шлифовальных машин / шлифовальные круги / круги полировальные</t>
  </si>
  <si>
    <t>62470775</t>
  </si>
  <si>
    <t>Круги полировальные</t>
  </si>
  <si>
    <t>строительство и ремонт / инструменты / расходные материалы и оснастка / для шлифовальных машин / шлифовальные круги / круги шлифовальные</t>
  </si>
  <si>
    <t>62472012</t>
  </si>
  <si>
    <t>Круги шлифовальные</t>
  </si>
  <si>
    <t>строительство и ремонт / инструменты / расходные материалы и оснастка / для шлифовальных машин / шлифовальные ленты</t>
  </si>
  <si>
    <t>14231336</t>
  </si>
  <si>
    <t>Шлифовальные ленты для ленточных шлифмашин</t>
  </si>
  <si>
    <t>строительство и ремонт / инструменты / расходные материалы и оснастка / для шлифовальных машин / шлифовальные листы / листы шлифовальные</t>
  </si>
  <si>
    <t>60974314</t>
  </si>
  <si>
    <t>Листы шлифовальные</t>
  </si>
  <si>
    <t>строительство и ремонт / инструменты / расходные материалы и оснастка / для шлифовальных машин / шлифовальные листы / рулоны шлифовальные</t>
  </si>
  <si>
    <t>60974982</t>
  </si>
  <si>
    <t>Рулоны шлифовальные</t>
  </si>
  <si>
    <t>строительство и ремонт / инструменты / расходные материалы и оснастка / для шлифовальных машин / шлифовальные листы / сетка абразивная</t>
  </si>
  <si>
    <t>60975652</t>
  </si>
  <si>
    <t>Сетка абразивная</t>
  </si>
  <si>
    <t>строительство и ремонт / инструменты / расходные материалы и оснастка / для шлифовальных машин / шлифовальные щетки и валики</t>
  </si>
  <si>
    <t>14231425</t>
  </si>
  <si>
    <t>Шлифовальные щетки и валики для щеточных шлифмашин</t>
  </si>
  <si>
    <t>строительство и ремонт / инструменты / расходные материалы и оснастка / запчасти для электро- и бензоинструмента</t>
  </si>
  <si>
    <t>14368995</t>
  </si>
  <si>
    <t>Запчасти для электро- и бензоинструмента</t>
  </si>
  <si>
    <t>строительство и ремонт / инструменты / расходные материалы и оснастка / направляющие и упоры</t>
  </si>
  <si>
    <t>14220244</t>
  </si>
  <si>
    <t>Направляющие и упоры для инструмента</t>
  </si>
  <si>
    <t>строительство и ремонт / инструменты / расходные материалы и оснастка / насадки для граверов</t>
  </si>
  <si>
    <t>14231717</t>
  </si>
  <si>
    <t>Насадки для граверов</t>
  </si>
  <si>
    <t>строительство и ремонт / инструменты / расходные материалы и оснастка / насадки для многофункционального инструмента</t>
  </si>
  <si>
    <t>14231548</t>
  </si>
  <si>
    <t>Насадки для многофункционального инструмента</t>
  </si>
  <si>
    <t>строительство и ремонт / инструменты / расходные материалы и оснастка / ножи для рубанков</t>
  </si>
  <si>
    <t>14223319</t>
  </si>
  <si>
    <t>Ножи для рубанков</t>
  </si>
  <si>
    <t>строительство и ремонт / инструменты / расходные материалы и оснастка / оснастка для строительных фенов / насадки для строительных фенов</t>
  </si>
  <si>
    <t>62900595</t>
  </si>
  <si>
    <t>Насадки для строительных фенов</t>
  </si>
  <si>
    <t>строительство и ремонт / инструменты / расходные материалы и оснастка / оснастка для строительных фенов / сварочная проволока пластмассовая</t>
  </si>
  <si>
    <t>62900725</t>
  </si>
  <si>
    <t>Сварочная проволока пластмассовая</t>
  </si>
  <si>
    <t>строительство и ремонт / инструменты / расходные материалы и оснастка / пилки и наборы для электролобзиков и лобзиковых станков / пилки для лобзиков и лобзиковых станков</t>
  </si>
  <si>
    <t>61189162</t>
  </si>
  <si>
    <t>Пилки для лобзиков и лобзиковых станков</t>
  </si>
  <si>
    <t>строительство и ремонт / инструменты / расходные материалы и оснастка / пилки и наборы для электролобзиков и лобзиковых станков / полотно ножовочное</t>
  </si>
  <si>
    <t>61189667</t>
  </si>
  <si>
    <t>Полотно ножовочное</t>
  </si>
  <si>
    <t>строительство и ремонт / инструменты / расходные материалы и оснастка / пильные диски и переходные кольца / диски пильные</t>
  </si>
  <si>
    <t>62858216</t>
  </si>
  <si>
    <t>Диски пильные</t>
  </si>
  <si>
    <t>строительство и ремонт / инструменты / расходные материалы и оснастка / пильные диски и переходные кольца / переходные кольца для пильных дисков</t>
  </si>
  <si>
    <t>62858908</t>
  </si>
  <si>
    <t>Переходные кольца для пильных дисков</t>
  </si>
  <si>
    <t>строительство и ремонт / инструменты / расходные материалы и оснастка / полотна и пильные ленты</t>
  </si>
  <si>
    <t>14211277</t>
  </si>
  <si>
    <t>Полотна и пильные ленты для сабельных и ленточных пил</t>
  </si>
  <si>
    <t>строительство и ремонт / инструменты / расходные материалы и оснастка / системы пылеудаления</t>
  </si>
  <si>
    <t>14222110</t>
  </si>
  <si>
    <t>Системы пылеудаления для электроинструмента</t>
  </si>
  <si>
    <t>строительство и ремонт / инструменты / расходные материалы и оснастка / станки и приспособления для заточки / приспособления для заточки инструмента и оснастки</t>
  </si>
  <si>
    <t>60995395</t>
  </si>
  <si>
    <t>Приспособления для заточки инструмента и оснастки</t>
  </si>
  <si>
    <t>строительство и ремонт / инструменты / расходные материалы и оснастка / станки и приспособления для заточки / станки точильные</t>
  </si>
  <si>
    <t>60996001</t>
  </si>
  <si>
    <t>Станки точильные</t>
  </si>
  <si>
    <t>строительство и ремонт / инструменты / ручной инструмент / газовые горелки и паяльные лампы</t>
  </si>
  <si>
    <t>4981541</t>
  </si>
  <si>
    <t>Газовые горелки и паяльные лампы</t>
  </si>
  <si>
    <t>строительство и ремонт / инструменты / ручной инструмент / газовые паяльники</t>
  </si>
  <si>
    <t>16047340</t>
  </si>
  <si>
    <t>Газовые паяльники</t>
  </si>
  <si>
    <t>строительство и ремонт / инструменты / ручной инструмент / заклепочники / заклепочники ручные</t>
  </si>
  <si>
    <t>60891370</t>
  </si>
  <si>
    <t>Заклепочники ручные</t>
  </si>
  <si>
    <t>строительство и ремонт / инструменты / ручной инструмент / заклепочники / заклепочники электрические</t>
  </si>
  <si>
    <t>60891737</t>
  </si>
  <si>
    <t>Заклепочники электрические</t>
  </si>
  <si>
    <t>строительство и ремонт / инструменты / ручной инструмент / заклепочники / насадки для заклепочника</t>
  </si>
  <si>
    <t>60892104</t>
  </si>
  <si>
    <t>Насадки для заклепочника</t>
  </si>
  <si>
    <t>строительство и ремонт / инструменты / ручной инструмент / инструменты для пено- и газобетона</t>
  </si>
  <si>
    <t>16387450</t>
  </si>
  <si>
    <t>Инструменты для пено- и газобетона</t>
  </si>
  <si>
    <t>строительство и ремонт / инструменты / ручной инструмент / инструменты для работы с кабелем / дефектоскопы оптические</t>
  </si>
  <si>
    <t>60983531</t>
  </si>
  <si>
    <t>Дефектоскопы оптические</t>
  </si>
  <si>
    <t>строительство и ремонт / инструменты / ручной инструмент / инструменты для работы с кабелем / запчасти для кабельных инструментов</t>
  </si>
  <si>
    <t>60985141</t>
  </si>
  <si>
    <t>Запчасти для кабельных инструментов</t>
  </si>
  <si>
    <t>строительство и ремонт / инструменты / ручной инструмент / инструменты для работы с кабелем / инструмент для очистки оптоволокна</t>
  </si>
  <si>
    <t>60986749</t>
  </si>
  <si>
    <t>Инструмент для очистки оптоволокна</t>
  </si>
  <si>
    <t>строительство и ремонт / инструменты / ручной инструмент / инструменты для работы с кабелем / инструменты для работы с кабелем</t>
  </si>
  <si>
    <t>60988359</t>
  </si>
  <si>
    <t>Инструменты для работы с кабелем</t>
  </si>
  <si>
    <t>строительство и ремонт / инструменты / ручной инструмент / инструменты для точных работ</t>
  </si>
  <si>
    <t>15721749</t>
  </si>
  <si>
    <t>Инструменты для точных работ</t>
  </si>
  <si>
    <t>строительство и ремонт / инструменты / ручной инструмент / кабельные протяжки / наконечники для кабельной протяжки</t>
  </si>
  <si>
    <t>62994586</t>
  </si>
  <si>
    <t>Наконечники для кабельной протяжки</t>
  </si>
  <si>
    <t>строительство и ремонт / инструменты / ручной инструмент / кабельные протяжки / протяжка кабельная</t>
  </si>
  <si>
    <t>62994597</t>
  </si>
  <si>
    <t>Протяжка кабельная</t>
  </si>
  <si>
    <t>строительство и ремонт / инструменты / ручной инструмент / клещи и бокорезы / болторезы</t>
  </si>
  <si>
    <t>61707026</t>
  </si>
  <si>
    <t>Болторезы</t>
  </si>
  <si>
    <t>строительство и ремонт / инструменты / ручной инструмент / клещи и бокорезы / гайколомы</t>
  </si>
  <si>
    <t>61708108</t>
  </si>
  <si>
    <t>Гайколомы</t>
  </si>
  <si>
    <t>строительство и ремонт / инструменты / ручной инструмент / клещи и бокорезы / запчасти для клещей и бокорезов</t>
  </si>
  <si>
    <t>61709192</t>
  </si>
  <si>
    <t>Запчасти для клещей и бокорезов</t>
  </si>
  <si>
    <t>строительство и ремонт / инструменты / ручной инструмент / клещи и бокорезы / клещи</t>
  </si>
  <si>
    <t>61710276</t>
  </si>
  <si>
    <t>Клещи</t>
  </si>
  <si>
    <t>строительство и ремонт / инструменты / ручной инструмент / клещи и бокорезы / кусачки</t>
  </si>
  <si>
    <t>61711358</t>
  </si>
  <si>
    <t>Кусачки</t>
  </si>
  <si>
    <t>строительство и ремонт / инструменты / ручной инструмент / клещи и бокорезы / пресс-клещи</t>
  </si>
  <si>
    <t>61712446</t>
  </si>
  <si>
    <t>Пресс-клещи</t>
  </si>
  <si>
    <t>строительство и ремонт / инструменты / ручной инструмент / ломы и гвоздодёры / ломы и гвоздодёры</t>
  </si>
  <si>
    <t>62522111</t>
  </si>
  <si>
    <t>Ломы и гвоздодёры</t>
  </si>
  <si>
    <t>строительство и ремонт / инструменты / ручной инструмент / ломы и гвоздодёры / трамбовки ручные</t>
  </si>
  <si>
    <t>62522424</t>
  </si>
  <si>
    <t>Трамбовки ручные</t>
  </si>
  <si>
    <t>строительство и ремонт / инструменты / ручной инструмент / молотки и кувалды / запчасти для молотков и кувалд</t>
  </si>
  <si>
    <t>61573034</t>
  </si>
  <si>
    <t>Запчасти для молотков и кувалд</t>
  </si>
  <si>
    <t>строительство и ремонт / инструменты / ручной инструмент / молотки и кувалды / кирки строительные</t>
  </si>
  <si>
    <t>61574049</t>
  </si>
  <si>
    <t>Кирки строительные</t>
  </si>
  <si>
    <t>строительство и ремонт / инструменты / ручной инструмент / молотки и кувалды / киянки</t>
  </si>
  <si>
    <t>61575072</t>
  </si>
  <si>
    <t>Киянки</t>
  </si>
  <si>
    <t>строительство и ремонт / инструменты / ручной инструмент / молотки и кувалды / кувалды строительные</t>
  </si>
  <si>
    <t>61576089</t>
  </si>
  <si>
    <t>Кувалды строительные</t>
  </si>
  <si>
    <t>строительство и ремонт / инструменты / ручной инструмент / молотки и кувалды / молотки</t>
  </si>
  <si>
    <t>61577104</t>
  </si>
  <si>
    <t>Молотки</t>
  </si>
  <si>
    <t>строительство и ремонт / инструменты / ручной инструмент / монтажные ножи</t>
  </si>
  <si>
    <t>16079330</t>
  </si>
  <si>
    <t>Монтажные ножи</t>
  </si>
  <si>
    <t>строительство и ремонт / инструменты / ручной инструмент / наборы инструментов и оснастки / наборы оснастки для инструментов</t>
  </si>
  <si>
    <t>61696029</t>
  </si>
  <si>
    <t>Наборы оснастки для инструментов</t>
  </si>
  <si>
    <t>строительство и ремонт / инструменты / ручной инструмент / наборы инструментов и оснастки / наборы строительных инструментов</t>
  </si>
  <si>
    <t>61701527</t>
  </si>
  <si>
    <t>Наборы строительных инструментов</t>
  </si>
  <si>
    <t>строительство и ремонт / инструменты / ручной инструмент / отвертки / наборы отверток</t>
  </si>
  <si>
    <t>61578121</t>
  </si>
  <si>
    <t>Наборы отверток</t>
  </si>
  <si>
    <t>строительство и ремонт / инструменты / ручной инструмент / отвертки / отвёртки</t>
  </si>
  <si>
    <t>61579458</t>
  </si>
  <si>
    <t>Отвёртки</t>
  </si>
  <si>
    <t>строительство и ремонт / инструменты / ручной инструмент / пилы и ножовки</t>
  </si>
  <si>
    <t>91632</t>
  </si>
  <si>
    <t>Пилы и ножовки ручные</t>
  </si>
  <si>
    <t>строительство и ремонт / инструменты / ручной инструмент / пинцеты</t>
  </si>
  <si>
    <t>17425511</t>
  </si>
  <si>
    <t>Пинцеты</t>
  </si>
  <si>
    <t>строительство и ремонт / инструменты / ручной инструмент / принадлежности для плиткорезов</t>
  </si>
  <si>
    <t>15337351</t>
  </si>
  <si>
    <t>Принадлежности для плиткорезов</t>
  </si>
  <si>
    <t>строительство и ремонт / инструменты / ручной инструмент / разметочный инструмент</t>
  </si>
  <si>
    <t>17879971</t>
  </si>
  <si>
    <t>Разметочный инструмент</t>
  </si>
  <si>
    <t>строительство и ремонт / инструменты / ручной инструмент / резьбонарезной инструмент для труб / клуппы ручные</t>
  </si>
  <si>
    <t>63205382</t>
  </si>
  <si>
    <t>Клуппы ручные</t>
  </si>
  <si>
    <t>строительство и ремонт / инструменты / ручной инструмент / резьбонарезной инструмент для труб / комплектующие для клуппов</t>
  </si>
  <si>
    <t>63206128</t>
  </si>
  <si>
    <t>Комплектующие для клуппов</t>
  </si>
  <si>
    <t>строительство и ремонт / инструменты / ручной инструмент / рейсмусы разметочные</t>
  </si>
  <si>
    <t>17454926</t>
  </si>
  <si>
    <t>Рейсмусы разметочные</t>
  </si>
  <si>
    <t>строительство и ремонт / инструменты / ручной инструмент / рожковые, накидные, комбинированные ключи</t>
  </si>
  <si>
    <t>91626</t>
  </si>
  <si>
    <t>Рожковые, накидные, комбинированные ключи</t>
  </si>
  <si>
    <t>строительство и ремонт / инструменты / ручной инструмент / сантехнические, разводные ключи</t>
  </si>
  <si>
    <t>15695322</t>
  </si>
  <si>
    <t>Сантехнические, разводные ключи</t>
  </si>
  <si>
    <t>строительство и ремонт / инструменты / ручной инструмент / слесарный инструмент / зубила и кернеры / зубила и кернеры</t>
  </si>
  <si>
    <t>61713534</t>
  </si>
  <si>
    <t>Зубила и кернеры</t>
  </si>
  <si>
    <t>строительство и ремонт / инструменты / ручной инструмент / слесарный инструмент / зубила и кернеры / клеймы ударные</t>
  </si>
  <si>
    <t>61714038</t>
  </si>
  <si>
    <t>Клеймы ударные</t>
  </si>
  <si>
    <t>строительство и ремонт / инструменты / ручной инструмент / слесарный инструмент / зубила и кернеры / клины камнекольные</t>
  </si>
  <si>
    <t>61714542</t>
  </si>
  <si>
    <t>Клины камнекольные</t>
  </si>
  <si>
    <t>строительство и ремонт / инструменты / ручной инструмент / слесарный инструмент / зубила и кернеры / шило столярные</t>
  </si>
  <si>
    <t>61715056</t>
  </si>
  <si>
    <t>Шило столярные</t>
  </si>
  <si>
    <t>строительство и ремонт / инструменты / ручной инструмент / слесарный инструмент / кабелерезы</t>
  </si>
  <si>
    <t>91629</t>
  </si>
  <si>
    <t>Кабелерезы</t>
  </si>
  <si>
    <t>строительство и ремонт / инструменты / ручной инструмент / слесарный инструмент / кордщетки ручные</t>
  </si>
  <si>
    <t>16739391</t>
  </si>
  <si>
    <t>Кордщетки ручные</t>
  </si>
  <si>
    <t>строительство и ремонт / инструменты / ручной инструмент / слесарный инструмент / напильники и надфили</t>
  </si>
  <si>
    <t>278424</t>
  </si>
  <si>
    <t>Напильники и надфили</t>
  </si>
  <si>
    <t>строительство и ремонт / инструменты / ручной инструмент / слесарный инструмент / ножницы</t>
  </si>
  <si>
    <t>91631</t>
  </si>
  <si>
    <t>Строительные ножницы</t>
  </si>
  <si>
    <t>строительство и ремонт / инструменты / ручной инструмент / слесарный инструмент / пассатижи</t>
  </si>
  <si>
    <t>278428</t>
  </si>
  <si>
    <t>Пассатижи</t>
  </si>
  <si>
    <t>строительство и ремонт / инструменты / ручной инструмент / слесарный инструмент / плашки и метчики</t>
  </si>
  <si>
    <t>278427</t>
  </si>
  <si>
    <t>Плашки и метчики</t>
  </si>
  <si>
    <t>строительство и ремонт / инструменты / ручной инструмент / слесарный инструмент / тонкогубцы и круглогубцы</t>
  </si>
  <si>
    <t>4965874</t>
  </si>
  <si>
    <t>Тонкогубцы, круглогубцы и длинногубцы</t>
  </si>
  <si>
    <t>строительство и ремонт / инструменты / ручной инструмент / слесарный инструмент / труборезы / оснастка для труборезов</t>
  </si>
  <si>
    <t>62991020</t>
  </si>
  <si>
    <t>Оснастка для труборезов</t>
  </si>
  <si>
    <t>строительство и ремонт / инструменты / ручной инструмент / слесарный инструмент / труборезы / труборезы</t>
  </si>
  <si>
    <t>62991028</t>
  </si>
  <si>
    <t>Труборезы</t>
  </si>
  <si>
    <t>строительство и ремонт / инструменты / ручной инструмент / сопутствующие товары для пайки</t>
  </si>
  <si>
    <t>13837606</t>
  </si>
  <si>
    <t>Сопутствующие товары для пайки</t>
  </si>
  <si>
    <t>строительство и ремонт / инструменты / ручной инструмент / средства индивидуальной защиты / другие средства индивидуальной защиты / ковры диэлектрические</t>
  </si>
  <si>
    <t>61838626</t>
  </si>
  <si>
    <t>Ковры диэлектрические</t>
  </si>
  <si>
    <t>строительство и ремонт / инструменты / ручной инструмент / средства индивидуальной защиты / другие средства индивидуальной защиты / когти монтёрские</t>
  </si>
  <si>
    <t>61838990</t>
  </si>
  <si>
    <t>Когти монтёрские</t>
  </si>
  <si>
    <t>строительство и ремонт / инструменты / ручной инструмент / средства индивидуальной защиты / другие средства индивидуальной защиты / наборы для демеркуризации</t>
  </si>
  <si>
    <t>61839353</t>
  </si>
  <si>
    <t>Наборы для демеркуризации</t>
  </si>
  <si>
    <t>строительство и ремонт / инструменты / ручной инструмент / средства индивидуальной защиты / другие средства индивидуальной защиты / сварочные шторы, покрывала и укрытия</t>
  </si>
  <si>
    <t>61839717</t>
  </si>
  <si>
    <t>Сварочные шторы, покрывала и укрытия</t>
  </si>
  <si>
    <t>строительство и ремонт / инструменты / ручной инструмент / средства индивидуальной защиты / другие средства индивидуальной защиты / сигнализаторы напряжения индивидуальные</t>
  </si>
  <si>
    <t>61840083</t>
  </si>
  <si>
    <t>Сигнализаторы напряжения индивидуальные</t>
  </si>
  <si>
    <t>строительство и ремонт / инструменты / ручной инструмент / средства индивидуальной защиты / защита головы</t>
  </si>
  <si>
    <t>17878060</t>
  </si>
  <si>
    <t>Средства индивидуальной защиты головы для строительства и ремонта</t>
  </si>
  <si>
    <t>строительство и ремонт / инструменты / ручной инструмент / средства индивидуальной защиты / защита ног / наколенники строительные</t>
  </si>
  <si>
    <t>63201472</t>
  </si>
  <si>
    <t>Наколенники строительные</t>
  </si>
  <si>
    <t>строительство и ремонт / инструменты / ручной инструмент / средства индивидуальной защиты / защита ног / подколенники для садовых работ</t>
  </si>
  <si>
    <t>63301621</t>
  </si>
  <si>
    <t>Подколенники для садовых работ</t>
  </si>
  <si>
    <t>строительство и ремонт / инструменты / ручной инструмент / средства индивидуальной защиты / защита органов дыхания / противогазы</t>
  </si>
  <si>
    <t>62765175</t>
  </si>
  <si>
    <t>Противогазы</t>
  </si>
  <si>
    <t>строительство и ремонт / инструменты / ручной инструмент / средства индивидуальной защиты / защита органов дыхания / респираторы</t>
  </si>
  <si>
    <t>62765832</t>
  </si>
  <si>
    <t>Респираторы</t>
  </si>
  <si>
    <t>строительство и ремонт / инструменты / ручной инструмент / средства индивидуальной защиты / защита органов дыхания / самоспасатели</t>
  </si>
  <si>
    <t>62766485</t>
  </si>
  <si>
    <t>Самоспасатели</t>
  </si>
  <si>
    <t>строительство и ремонт / инструменты / ручной инструмент / средства индивидуальной защиты / защита органов зрения / комплектующие для защитных очков и щитков</t>
  </si>
  <si>
    <t>60989968</t>
  </si>
  <si>
    <t>Комплектующие для защитных очков и щитков</t>
  </si>
  <si>
    <t>строительство и ремонт / инструменты / ручной инструмент / средства индивидуальной защиты / защита органов зрения / очки защитные для строительства и ремонта</t>
  </si>
  <si>
    <t>60990894</t>
  </si>
  <si>
    <t>Очки защитные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</si>
  <si>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зрения / щитки защитные для строительства и ремонта</t>
  </si>
  <si>
    <t>60991821</t>
  </si>
  <si>
    <t>Щитки защитные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</si>
  <si>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слуха / беруши противошумные для строительства и ремонта</t>
  </si>
  <si>
    <t>63088630</t>
  </si>
  <si>
    <t>Беруши противошумные для строительства и ремонта</t>
  </si>
  <si>
    <t>строительство и ремонт / инструменты / ручной инструмент / средства индивидуальной защиты / защита органов слуха / наушники противошумные для строительства и ремонта</t>
  </si>
  <si>
    <t>63088812</t>
  </si>
  <si>
    <t>Наушники противошумные для строительства и ремонта</t>
  </si>
  <si>
    <t>строительство и ремонт / инструменты / ручной инструмент / средства индивидуальной защиты / защита рук</t>
  </si>
  <si>
    <t>15720347</t>
  </si>
  <si>
    <t>Средства индивидуальной защиты рук для строительства и ремонта</t>
  </si>
  <si>
    <t>строительство и ремонт / инструменты / ручной инструмент / средства индивидуальной защиты / фильтры и аксессуары</t>
  </si>
  <si>
    <t>17691691</t>
  </si>
  <si>
    <t>Фильтры и аксессуары для средств индивидуальной защиты органов дыхания</t>
  </si>
  <si>
    <t>строительство и ремонт / инструменты / ручной инструмент / стеклорезы</t>
  </si>
  <si>
    <t>15336349</t>
  </si>
  <si>
    <t>Стеклорезы</t>
  </si>
  <si>
    <t>строительство и ремонт / инструменты / ручной инструмент / столярный инструмент / верстаки / верстаки для слесарных работ</t>
  </si>
  <si>
    <t>62084072</t>
  </si>
  <si>
    <t>Верстаки для слесарных работ</t>
  </si>
  <si>
    <t>строительство и ремонт / инструменты / ручной инструмент / столярный инструмент / верстаки / верстаки для столярных работ</t>
  </si>
  <si>
    <t>62084358</t>
  </si>
  <si>
    <t>Верстаки для столярных работ</t>
  </si>
  <si>
    <t>строительство и ремонт / инструменты / ручной инструмент / столярный инструмент / верстаки / комплектующие для верстака</t>
  </si>
  <si>
    <t>62084644</t>
  </si>
  <si>
    <t>Комплектующие для верстака</t>
  </si>
  <si>
    <t>строительство и ремонт / инструменты / ручной инструмент / столярный инструмент / рубанки</t>
  </si>
  <si>
    <t>278425</t>
  </si>
  <si>
    <t>Ручные рубанки</t>
  </si>
  <si>
    <t>строительство и ремонт / инструменты / ручной инструмент / столярный инструмент / стамески</t>
  </si>
  <si>
    <t>278426</t>
  </si>
  <si>
    <t>Стамески</t>
  </si>
  <si>
    <t>строительство и ремонт / инструменты / ручной инструмент / столярный инструмент / топоры / аксессуары для топоров</t>
  </si>
  <si>
    <t>62092592</t>
  </si>
  <si>
    <t>Аксессуары для топоров</t>
  </si>
  <si>
    <t>строительство и ремонт / инструменты / ручной инструмент / столярный инструмент / топоры / топоры</t>
  </si>
  <si>
    <t>62093316</t>
  </si>
  <si>
    <t>Топоры</t>
  </si>
  <si>
    <t>строительство и ремонт / инструменты / ручной инструмент / строительные козлы</t>
  </si>
  <si>
    <t>15926963</t>
  </si>
  <si>
    <t>Строительные козлы</t>
  </si>
  <si>
    <t>строительство и ремонт / инструменты / ручной инструмент / струбцины / комплектующие для струбцины</t>
  </si>
  <si>
    <t>62522740</t>
  </si>
  <si>
    <t>Комплектующие для струбцины</t>
  </si>
  <si>
    <t>строительство и ремонт / инструменты / ручной инструмент / струбцины / струбцины</t>
  </si>
  <si>
    <t>62523554</t>
  </si>
  <si>
    <t>Струбцины</t>
  </si>
  <si>
    <t>строительство и ремонт / инструменты / ручной инструмент / струбцины / штанги распорные</t>
  </si>
  <si>
    <t>62524367</t>
  </si>
  <si>
    <t>Штанги распорные</t>
  </si>
  <si>
    <t>строительство и ремонт / инструменты / ручной инструмент / стусла</t>
  </si>
  <si>
    <t>17300306</t>
  </si>
  <si>
    <t>Стусла</t>
  </si>
  <si>
    <t>строительство и ремонт / инструменты / ручной инструмент / тиски</t>
  </si>
  <si>
    <t>91628</t>
  </si>
  <si>
    <t>Тиски</t>
  </si>
  <si>
    <t>строительство и ремонт / инструменты / ручной инструмент / торцевые головки и ключи / гайковерты ручные</t>
  </si>
  <si>
    <t>62146456</t>
  </si>
  <si>
    <t>Гайковерты ручные</t>
  </si>
  <si>
    <t>строительство и ремонт / инструменты / ручной инструмент / торцевые головки и ключи / мультипликаторы усилия</t>
  </si>
  <si>
    <t>62147864</t>
  </si>
  <si>
    <t>Мультипликаторы усилия</t>
  </si>
  <si>
    <t>строительство и ремонт / инструменты / ручной инструмент / торцевые головки и ключи / торцевые головки, удлинители и адаптеры</t>
  </si>
  <si>
    <t>62149272</t>
  </si>
  <si>
    <t>Торцевые головки, удлинители и адаптеры</t>
  </si>
  <si>
    <t>строительство и ремонт / инструменты / ручной инструмент / торцевые головки и ключи / торцевые, свечные, баллонные ключи</t>
  </si>
  <si>
    <t>62150680</t>
  </si>
  <si>
    <t>Торцевые, свечные, баллонные ключи</t>
  </si>
  <si>
    <t>строительство и ремонт / инструменты / ручной инструмент / трещотки и воротки</t>
  </si>
  <si>
    <t>13901767</t>
  </si>
  <si>
    <t>Трещотки и воротки</t>
  </si>
  <si>
    <t>строительство и ремонт / инструменты / ручной инструмент / трубогибы / комплектующие для трубогибов</t>
  </si>
  <si>
    <t>60635926</t>
  </si>
  <si>
    <t>Комплектующие для трубогибов</t>
  </si>
  <si>
    <t>строительство и ремонт / инструменты / ручной инструмент / трубогибы / трубогибы</t>
  </si>
  <si>
    <t>60636124</t>
  </si>
  <si>
    <t>Трубогибы</t>
  </si>
  <si>
    <t>строительство и ремонт / инструменты / ручной инструмент / фаскосниматели и калибраторы для труб</t>
  </si>
  <si>
    <t>17439326</t>
  </si>
  <si>
    <t>Фаскосниматели и калибраторы для труб</t>
  </si>
  <si>
    <t>строительство и ремонт / инструменты / ручной инструмент / шестигранные и шлицевые ключи</t>
  </si>
  <si>
    <t>16610558</t>
  </si>
  <si>
    <t>Шестигранные и шлицевые ключи</t>
  </si>
  <si>
    <t>строительство и ремонт / инструменты / ручной инструмент / электрические паяльники</t>
  </si>
  <si>
    <t>16047348</t>
  </si>
  <si>
    <t>Электрические паяльники и паяльные станции</t>
  </si>
  <si>
    <t>строительство и ремонт / инструменты / сварочное оборудование / аксессуары и комплектующие / блоки охлаждения</t>
  </si>
  <si>
    <t>16018417</t>
  </si>
  <si>
    <t>Блоки охлаждения для сварки</t>
  </si>
  <si>
    <t>строительство и ремонт / инструменты / сварочное оборудование / аксессуары и комплектующие / газовые вентили</t>
  </si>
  <si>
    <t>16018315</t>
  </si>
  <si>
    <t>Газовые вентили для сварки</t>
  </si>
  <si>
    <t>строительство и ремонт / инструменты / сварочное оборудование / аксессуары и комплектующие / газовые редукторы</t>
  </si>
  <si>
    <t>16018316</t>
  </si>
  <si>
    <t>Газовые редукторы для сварки</t>
  </si>
  <si>
    <t>строительство и ремонт / инструменты / сварочное оборудование / аксессуары и комплектующие / газовые резаки</t>
  </si>
  <si>
    <t>16018313</t>
  </si>
  <si>
    <t>Газовые резаки</t>
  </si>
  <si>
    <t>строительство и ремонт / инструменты / сварочное оборудование / аксессуары и комплектующие / газосварочные горелки</t>
  </si>
  <si>
    <t>16018312</t>
  </si>
  <si>
    <t>Газосварочные горелки</t>
  </si>
  <si>
    <t>строительство и ремонт / инструменты / сварочное оборудование / аксессуары и комплектующие / горелки mig и mag</t>
  </si>
  <si>
    <t>16018293</t>
  </si>
  <si>
    <t>Горелки MIG и MAG для сварки</t>
  </si>
  <si>
    <t>строительство и ремонт / инструменты / сварочное оборудование / аксессуары и комплектующие / горелки tig</t>
  </si>
  <si>
    <t>16018291</t>
  </si>
  <si>
    <t>Горелки TIG для сварки</t>
  </si>
  <si>
    <t>строительство и ремонт / инструменты / сварочное оборудование / аксессуары и комплектующие / держатели электродов</t>
  </si>
  <si>
    <t>16646164</t>
  </si>
  <si>
    <t>Держатели электродов</t>
  </si>
  <si>
    <t>строительство и ремонт / инструменты / сварочное оборудование / аксессуары и комплектующие / другие аксессуары</t>
  </si>
  <si>
    <t>12249113</t>
  </si>
  <si>
    <t>Другие аксессуары для сварки</t>
  </si>
  <si>
    <t>строительство и ремонт / инструменты / сварочное оборудование / аксессуары и комплектующие / клеммы заземления</t>
  </si>
  <si>
    <t>16018418</t>
  </si>
  <si>
    <t>Клеммы заземления для сварки</t>
  </si>
  <si>
    <t>строительство и ремонт / инструменты / сварочное оборудование / аксессуары и комплектующие / консоли</t>
  </si>
  <si>
    <t>16018311</t>
  </si>
  <si>
    <t>Консоли для сварки</t>
  </si>
  <si>
    <t>строительство и ремонт / инструменты / сварочное оборудование / аксессуары и комплектующие / магнитные угольники</t>
  </si>
  <si>
    <t>16646196</t>
  </si>
  <si>
    <t>Магнитные угольники</t>
  </si>
  <si>
    <t>строительство и ремонт / инструменты / сварочное оборудование / аксессуары и комплектующие / направляющие каналы</t>
  </si>
  <si>
    <t>16018301</t>
  </si>
  <si>
    <t>Направляющие каналы для проволоки</t>
  </si>
  <si>
    <t>строительство и ремонт / инструменты / сварочное оборудование / аксессуары и комплектующие / печи</t>
  </si>
  <si>
    <t>16018416</t>
  </si>
  <si>
    <t>Печи для электродов</t>
  </si>
  <si>
    <t>строительство и ремонт / инструменты / сварочное оборудование / аксессуары и комплектующие / плазмотроны</t>
  </si>
  <si>
    <t>16018310</t>
  </si>
  <si>
    <t>Плазмотроны для плазменной резки</t>
  </si>
  <si>
    <t>строительство и ремонт / инструменты / сварочное оборудование / аксессуары и комплектующие / рукава</t>
  </si>
  <si>
    <t>16018317</t>
  </si>
  <si>
    <t>Рукава для газовой сварки</t>
  </si>
  <si>
    <t>строительство и ремонт / инструменты / сварочное оборудование / аксессуары и комплектующие / сварочные кабели</t>
  </si>
  <si>
    <t>16646187</t>
  </si>
  <si>
    <t>Сварочные кабели</t>
  </si>
  <si>
    <t>строительство и ремонт / инструменты / сварочное оборудование / аксессуары и комплектующие / токосъемники</t>
  </si>
  <si>
    <t>16018296</t>
  </si>
  <si>
    <t>Токосъемники для сварки</t>
  </si>
  <si>
    <t>строительство и ремонт / инструменты / сварочное оборудование / аксессуары и комплектующие / цанги</t>
  </si>
  <si>
    <t>16018292</t>
  </si>
  <si>
    <t>Цанги для сварки</t>
  </si>
  <si>
    <t>строительство и ремонт / инструменты / сварочное оборудование / аппараты для контактной сварки</t>
  </si>
  <si>
    <t>12251838</t>
  </si>
  <si>
    <t>Аппараты для контактной сварки</t>
  </si>
  <si>
    <t>строительство и ремонт / инструменты / сварочное оборудование / аппараты для сварки пластика</t>
  </si>
  <si>
    <t>12251841</t>
  </si>
  <si>
    <t>Аппараты для сварки пластика и синтетических материалов</t>
  </si>
  <si>
    <t>строительство и ремонт / инструменты / сварочное оборудование / аппараты для сварки пластиковых труб</t>
  </si>
  <si>
    <t>14340298</t>
  </si>
  <si>
    <t>Аппараты для сварки пластиковых труб</t>
  </si>
  <si>
    <t>строительство и ремонт / инструменты / сварочное оборудование / маски и очки / комплектующие для сварочных масок и очков</t>
  </si>
  <si>
    <t>63204647</t>
  </si>
  <si>
    <t>Комплектующие для сварочных масок и очков</t>
  </si>
  <si>
    <t>строительство и ремонт / инструменты / сварочное оборудование / маски и очки / маски, очки и щитки для сварки</t>
  </si>
  <si>
    <t>63205371</t>
  </si>
  <si>
    <t>Маски, очки и щитки для сварки</t>
  </si>
  <si>
    <t>строительство и ремонт / инструменты / сварочное оборудование / плазменная резка</t>
  </si>
  <si>
    <t>15259392</t>
  </si>
  <si>
    <t>Аппараты для плазменной резки</t>
  </si>
  <si>
    <t>строительство и ремонт / инструменты / сварочное оборудование / сварочные аппараты</t>
  </si>
  <si>
    <t>284394</t>
  </si>
  <si>
    <t>Сварочные аппараты</t>
  </si>
  <si>
    <t>строительство и ремонт / инструменты / сварочное оборудование / светофильтры и стекла</t>
  </si>
  <si>
    <t>15190276</t>
  </si>
  <si>
    <t>Светофильтры и стекла для сварочных масок</t>
  </si>
  <si>
    <t>строительство и ремонт / инструменты / сварочное оборудование / электроды, проволока, прутки / проволока</t>
  </si>
  <si>
    <t>15293580</t>
  </si>
  <si>
    <t>Проволока для сварки</t>
  </si>
  <si>
    <t>строительство и ремонт / инструменты / сварочное оборудование / электроды, проволока, прутки / прутки для сварки металла</t>
  </si>
  <si>
    <t>15293555</t>
  </si>
  <si>
    <t>Прутки для сварки металла</t>
  </si>
  <si>
    <t>строительство и ремонт / инструменты / сварочное оборудование / электроды, проволока, прутки / электроды</t>
  </si>
  <si>
    <t>15296735</t>
  </si>
  <si>
    <t>Электроды для сварки</t>
  </si>
  <si>
    <t>строительство и ремонт / инструменты / штукатурно-малярные инструменты / ёмкости для строительных работ</t>
  </si>
  <si>
    <t>16430901</t>
  </si>
  <si>
    <t>Ёмкости для строительных работ</t>
  </si>
  <si>
    <t>строительство и ремонт / инструменты / штукатурно-малярные инструменты / валики и ёмкости</t>
  </si>
  <si>
    <t>10989821</t>
  </si>
  <si>
    <t>Валики и ёмкости</t>
  </si>
  <si>
    <t>строительство и ремонт / инструменты / штукатурно-малярные инструменты / инструменты для наливных полов / аксессуары для ракли</t>
  </si>
  <si>
    <t>62734457</t>
  </si>
  <si>
    <t>Аксессуары для ракли</t>
  </si>
  <si>
    <t>строительство и ремонт / инструменты / штукатурно-малярные инструменты / инструменты для наливных полов / маяки реперные</t>
  </si>
  <si>
    <t>62734608</t>
  </si>
  <si>
    <t>Маяки реперные</t>
  </si>
  <si>
    <t>строительство и ремонт / инструменты / штукатурно-малярные инструменты / инструменты для наливных полов / подошвы для наливных полов</t>
  </si>
  <si>
    <t>62734758</t>
  </si>
  <si>
    <t>Подошвы для наливных полов</t>
  </si>
  <si>
    <t>строительство и ремонт / инструменты / штукатурно-малярные инструменты / инструменты для наливных полов / ракля</t>
  </si>
  <si>
    <t>62734908</t>
  </si>
  <si>
    <t>Ракля</t>
  </si>
  <si>
    <t>строительство и ремонт / инструменты / штукатурно-малярные инструменты / инструменты для нанесения строительных смесей / гладилки строительные</t>
  </si>
  <si>
    <t>62374711</t>
  </si>
  <si>
    <t>Гладилки строительные</t>
  </si>
  <si>
    <t>строительство и ремонт / инструменты / штукатурно-малярные инструменты / инструменты для нанесения строительных смесей / инструменты для нанесения строительных смесей</t>
  </si>
  <si>
    <t>62375143</t>
  </si>
  <si>
    <t>Инструменты для нанесения строительных смесей</t>
  </si>
  <si>
    <t>строительство и ремонт / инструменты / штукатурно-малярные инструменты / инструменты для нанесения строительных смесей / кельмы</t>
  </si>
  <si>
    <t>62375575</t>
  </si>
  <si>
    <t>Кельмы</t>
  </si>
  <si>
    <t>строительство и ремонт / инструменты / штукатурно-малярные инструменты / инструменты для нанесения строительных смесей / мешалки ручные строительные</t>
  </si>
  <si>
    <t>62376008</t>
  </si>
  <si>
    <t>Мешалки ручные строительные</t>
  </si>
  <si>
    <t>строительство и ремонт / инструменты / штукатурно-малярные инструменты / инструменты для нанесения строительных смесей / мешки для нанесения затирки</t>
  </si>
  <si>
    <t>62376446</t>
  </si>
  <si>
    <t>Мешки для нанесения затирки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</si>
  <si>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виброприсоски для плитки</t>
  </si>
  <si>
    <t>62141369</t>
  </si>
  <si>
    <t>Виброприсоски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</si>
  <si>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кляймеры для плитки</t>
  </si>
  <si>
    <t>62142008</t>
  </si>
  <si>
    <t>Кляймеры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</si>
  <si>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крестики для плитки</t>
  </si>
  <si>
    <t>62142646</t>
  </si>
  <si>
    <t>Крестики для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</si>
  <si>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планки-направляющие для обрезки обоев</t>
  </si>
  <si>
    <t>62143282</t>
  </si>
  <si>
    <t>Планки-направляющие для обрезки обоев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</si>
  <si>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системы выравнивания плитки</t>
  </si>
  <si>
    <t>62143918</t>
  </si>
  <si>
    <t>Системы выравнивания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</si>
  <si>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фиксаторы магнитные для крепления плитки</t>
  </si>
  <si>
    <t>62144552</t>
  </si>
  <si>
    <t>Фиксаторы магнитные для крепления плитки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</si>
  <si>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фиксаторы шва</t>
  </si>
  <si>
    <t>62145187</t>
  </si>
  <si>
    <t>Фиксаторы шва</t>
  </si>
  <si>
    <t>строительство и ремонт / инструменты / штукатурно-малярные инструменты / инструменты и аксессуары для укладки плитки и наклеивания обоев / щипцы свп</t>
  </si>
  <si>
    <t>62145821</t>
  </si>
  <si>
    <t>Щипцы СВП</t>
  </si>
  <si>
    <t>строительство и ремонт / инструменты / штукатурно-малярные инструменты / кисти / губки малярные</t>
  </si>
  <si>
    <t>63020208</t>
  </si>
  <si>
    <t>Губки малярные</t>
  </si>
  <si>
    <t>строительство и ремонт / инструменты / штукатурно-малярные инструменты / кисти / кисти малярные</t>
  </si>
  <si>
    <t>63020217</t>
  </si>
  <si>
    <t>Кисти малярные</t>
  </si>
  <si>
    <t>строительство и ремонт / инструменты / штукатурно-малярные инструменты / кисти / пады и аппликаторы малярные</t>
  </si>
  <si>
    <t>63021423</t>
  </si>
  <si>
    <t>Пады и аппликаторы малярные</t>
  </si>
  <si>
    <t>строительство и ремонт / инструменты / штукатурно-малярные инструменты / правила / сменные лезвия для шпателя-правила</t>
  </si>
  <si>
    <t>62654651</t>
  </si>
  <si>
    <t>Сменные лезвия для шпателя-правила</t>
  </si>
  <si>
    <t>строительство и ремонт / инструменты / штукатурно-малярные инструменты / правила / строительные шпатели-правила</t>
  </si>
  <si>
    <t>62654811</t>
  </si>
  <si>
    <t>Строительные шпатели-правила</t>
  </si>
  <si>
    <t>строительство и ремонт / инструменты / штукатурно-малярные инструменты / строительные тёрки / губки и блоки шлифовальные</t>
  </si>
  <si>
    <t>62391516</t>
  </si>
  <si>
    <t>Губки и блоки шлифовальные</t>
  </si>
  <si>
    <t>строительство и ремонт / инструменты / штукатурно-малярные инструменты / строительные тёрки / тёрки строительные и сеткодержатели</t>
  </si>
  <si>
    <t>62392016</t>
  </si>
  <si>
    <t>Тёрки строительные и сеткодержатели</t>
  </si>
  <si>
    <t>строительство и ремонт / инструменты / штукатурно-малярные инструменты / строительные тёрки / шерсть стальная</t>
  </si>
  <si>
    <t>62392516</t>
  </si>
  <si>
    <t>Шерсть стальная</t>
  </si>
  <si>
    <t>строительство и ремонт / инструменты / штукатурно-малярные инструменты / шпатели / аксессуары для строительных скребков</t>
  </si>
  <si>
    <t>61196122</t>
  </si>
  <si>
    <t>Аксессуары для строительных скребков</t>
  </si>
  <si>
    <t>строительство и ремонт / инструменты / штукатурно-малярные инструменты / шпатели / аксессуары для шпателя</t>
  </si>
  <si>
    <t>61196971</t>
  </si>
  <si>
    <t>Аксессуары для шпателя</t>
  </si>
  <si>
    <t>строительство и ремонт / инструменты / штукатурно-малярные инструменты / шпатели / скребки строительные</t>
  </si>
  <si>
    <t>61197820</t>
  </si>
  <si>
    <t>Скребки строительные</t>
  </si>
  <si>
    <t>строительство и ремонт / инструменты / штукатурно-малярные инструменты / шпатели / шпатели строительные</t>
  </si>
  <si>
    <t>61198672</t>
  </si>
  <si>
    <t>Шпатели строительные</t>
  </si>
  <si>
    <t>строительство и ремонт / инструменты / электро- и бензопилы / бензорезы и электрорезы / бензорезы</t>
  </si>
  <si>
    <t>63008039</t>
  </si>
  <si>
    <t>Бензорезы</t>
  </si>
  <si>
    <t>строительство и ремонт / инструменты / электро- и бензопилы / бензорезы и электрорезы / резчикы электрические</t>
  </si>
  <si>
    <t>63008048</t>
  </si>
  <si>
    <t>Резчикы электрические</t>
  </si>
  <si>
    <t>строительство и ремонт / инструменты / электро- и бензопилы / ленточные пилы</t>
  </si>
  <si>
    <t>15148591</t>
  </si>
  <si>
    <t>Ленточные пилы</t>
  </si>
  <si>
    <t>строительство и ремонт / инструменты / электро- и бензопилы / монтажные пилы</t>
  </si>
  <si>
    <t>15148816</t>
  </si>
  <si>
    <t>Монтажные пилы</t>
  </si>
  <si>
    <t>строительство и ремонт / инструменты / электро- и бензопилы / пилы сабельные и электроножовки / пилы сабельные аккумуляторные</t>
  </si>
  <si>
    <t>62467776</t>
  </si>
  <si>
    <t>Пилы сабельные аккумуляторные</t>
  </si>
  <si>
    <t>строительство и ремонт / инструменты / электро- и бензопилы / пилы сабельные и электроножовки / пилы сабельные сетевые</t>
  </si>
  <si>
    <t>62468168</t>
  </si>
  <si>
    <t>Пилы сабельные сетевые</t>
  </si>
  <si>
    <t>строительство и ремонт / инструменты / электро- и бензопилы / плиткорезы и камнерезы / плиткорезы и камнерезы электрические</t>
  </si>
  <si>
    <t>62112879</t>
  </si>
  <si>
    <t>Плиткорезы и камнерезы электрические</t>
  </si>
  <si>
    <t>строительство и ремонт / инструменты / электро- и бензопилы / плиткорезы и камнерезы / плиткорезы ручные рельсовые</t>
  </si>
  <si>
    <t>62113273</t>
  </si>
  <si>
    <t>Плиткорезы ручные рельсовые</t>
  </si>
  <si>
    <t>строительство и ремонт / инструменты / электро- и бензопилы / распиловочные станки</t>
  </si>
  <si>
    <t>15148981</t>
  </si>
  <si>
    <t>Распиловочные станки</t>
  </si>
  <si>
    <t>строительство и ремонт / инструменты / электро- и бензопилы / торцовочные пилы / пилы торцовочные аккумуляторные</t>
  </si>
  <si>
    <t>62376879</t>
  </si>
  <si>
    <t>Пилы торцовочные аккумуляторные</t>
  </si>
  <si>
    <t>строительство и ремонт / инструменты / электро- и бензопилы / торцовочные пилы / пилы торцовочные комбинированные</t>
  </si>
  <si>
    <t>62377178</t>
  </si>
  <si>
    <t>Пилы торцовочные комбинированные</t>
  </si>
  <si>
    <t>строительство и ремонт / инструменты / электро- и бензопилы / торцовочные пилы / пилы торцовочные сетевые</t>
  </si>
  <si>
    <t>62377476</t>
  </si>
  <si>
    <t>Пилы торцовочные сетевые</t>
  </si>
  <si>
    <t>строительство и ремонт / инструменты / электро- и бензопилы / циркулярные (дисковые) пилы / пилы дисковые аккумуляторные</t>
  </si>
  <si>
    <t>63202688</t>
  </si>
  <si>
    <t>Пилы дисковые аккумуляторные</t>
  </si>
  <si>
    <t>строительство и ремонт / инструменты / электро- и бензопилы / циркулярные (дисковые) пилы / пилы дисковые сетевые</t>
  </si>
  <si>
    <t>63202961</t>
  </si>
  <si>
    <t>Пилы дисковые сетевые</t>
  </si>
  <si>
    <t>строительство и ремонт / инструменты / электро- и бензопилы / электро- и бензопилы цепные / бензопилы цепные</t>
  </si>
  <si>
    <t>62730073</t>
  </si>
  <si>
    <t>Бензопилы цепные</t>
  </si>
  <si>
    <t>строительство и ремонт / инструменты / электро- и бензопилы / электро- и бензопилы цепные / пилы цепные аккумуляторные</t>
  </si>
  <si>
    <t>62731152</t>
  </si>
  <si>
    <t>Пилы цепные аккумуляторные</t>
  </si>
  <si>
    <t>строительство и ремонт / инструменты / электро- и бензопилы / электро- и бензопилы цепные / пилы цепные сетевые</t>
  </si>
  <si>
    <t>62732231</t>
  </si>
  <si>
    <t>Пилы цепные сетевые</t>
  </si>
  <si>
    <t>строительство и ремонт / инструменты / электроинструменты / аккумуляторные отвертки</t>
  </si>
  <si>
    <t>15221832</t>
  </si>
  <si>
    <t>Аккумуляторные отвертки</t>
  </si>
  <si>
    <t>строительство и ремонт / инструменты / электроинструменты / гайковерты / гайковерты аккумуляторные</t>
  </si>
  <si>
    <t>60655443</t>
  </si>
  <si>
    <t>Гайковерты аккумуляторные</t>
  </si>
  <si>
    <t>строительство и ремонт / инструменты / электроинструменты / гайковерты / гайковерты бензиновые</t>
  </si>
  <si>
    <t>60656011</t>
  </si>
  <si>
    <t>Гайковерты бензиновые</t>
  </si>
  <si>
    <t>строительство и ремонт / инструменты / электроинструменты / гайковерты / гайковерты сетевые</t>
  </si>
  <si>
    <t>60656579</t>
  </si>
  <si>
    <t>Гайковерты сетевые</t>
  </si>
  <si>
    <t>строительство и ремонт / инструменты / электроинструменты / дрели и строительные миксеры / дрели и дрели-миксеры</t>
  </si>
  <si>
    <t>62994971</t>
  </si>
  <si>
    <t>Дрели и дрели-миксеры</t>
  </si>
  <si>
    <t>строительство и ремонт / инструменты / электроинструменты / дрели и строительные миксеры / миксеры строительные аккумуляторные</t>
  </si>
  <si>
    <t>62994980</t>
  </si>
  <si>
    <t>Миксеры строительные аккумуляторные</t>
  </si>
  <si>
    <t>строительство и ремонт / инструменты / электроинструменты / дрели и строительные миксеры / миксеры строительные сетевые</t>
  </si>
  <si>
    <t>62995936</t>
  </si>
  <si>
    <t>Миксеры строительные сетевые</t>
  </si>
  <si>
    <t>строительство и ремонт / инструменты / электроинструменты / дрели и строительные миксеры / угловые дрели</t>
  </si>
  <si>
    <t>62996892</t>
  </si>
  <si>
    <t>Угловые дрели</t>
  </si>
  <si>
    <t>строительство и ремонт / инструменты / электроинструменты / клеевые пистолеты / насадки для пистолетов клеевых</t>
  </si>
  <si>
    <t>61605259</t>
  </si>
  <si>
    <t>Насадки для пистолетов клеевых</t>
  </si>
  <si>
    <t>строительство и ремонт / инструменты / электроинструменты / клеевые пистолеты / пистолеты клеевые</t>
  </si>
  <si>
    <t>61605978</t>
  </si>
  <si>
    <t>Пистолеты клеевые</t>
  </si>
  <si>
    <t>строительство и ремонт / инструменты / электроинструменты / клеевые пистолеты / стержни клеевые</t>
  </si>
  <si>
    <t>61606697</t>
  </si>
  <si>
    <t>Стержни клеевые</t>
  </si>
  <si>
    <t>строительство и ремонт / инструменты / электроинструменты / лобзики / лобзики аккумуляторные</t>
  </si>
  <si>
    <t>61730194</t>
  </si>
  <si>
    <t>Лобзики аккумуляторные</t>
  </si>
  <si>
    <t>строительство и ремонт / инструменты / электроинструменты / лобзики / лобзики сетевые</t>
  </si>
  <si>
    <t>61730754</t>
  </si>
  <si>
    <t>Лобзики сетевые</t>
  </si>
  <si>
    <t>строительство и ремонт / инструменты / электроинструменты / малярные установки и аксессуары / аксессуары</t>
  </si>
  <si>
    <t>16612800</t>
  </si>
  <si>
    <t>Аксессуары для малярных установок</t>
  </si>
  <si>
    <t>строительство и ремонт / инструменты / электроинструменты / малярные установки и аксессуары / малярные установки / агрегаты шпаклевочные</t>
  </si>
  <si>
    <t>60635078</t>
  </si>
  <si>
    <t>Агрегаты шпаклевочные</t>
  </si>
  <si>
    <t>строительство и ремонт / инструменты / электроинструменты / малярные установки и аксессуары / малярные установки / аппараты окрасочные</t>
  </si>
  <si>
    <t>60635200</t>
  </si>
  <si>
    <t>Аппараты окрасочные</t>
  </si>
  <si>
    <t>строительство и ремонт / инструменты / электроинструменты / малярные установки и аксессуары / малярные установки / баки красконагнетательные</t>
  </si>
  <si>
    <t>60635322</t>
  </si>
  <si>
    <t>Баки красконагнетательные</t>
  </si>
  <si>
    <t>строительство и ремонт / инструменты / электроинструменты / малярные установки и аксессуары / малярные установки / гудронаторы</t>
  </si>
  <si>
    <t>60635444</t>
  </si>
  <si>
    <t>Гудронаторы</t>
  </si>
  <si>
    <t>строительство и ремонт / инструменты / электроинструменты / малярные установки и аксессуары / малярные установки / машины дорожно-разметочные</t>
  </si>
  <si>
    <t>60635564</t>
  </si>
  <si>
    <t>Машины дорожно-разметочные</t>
  </si>
  <si>
    <t>строительство и ремонт / инструменты / электроинструменты / малярные установки и аксессуары / малярные установки / станции штукатурные</t>
  </si>
  <si>
    <t>60635684</t>
  </si>
  <si>
    <t>Станции штукатурные</t>
  </si>
  <si>
    <t>строительство и ремонт / инструменты / электроинструменты / малярные установки и аксессуары / малярные установки / установки порошковой окраски</t>
  </si>
  <si>
    <t>60635804</t>
  </si>
  <si>
    <t>Установки порошковой окраски</t>
  </si>
  <si>
    <t>строительство и ремонт / инструменты / электроинструменты / наборы электроинструмента</t>
  </si>
  <si>
    <t>15133985</t>
  </si>
  <si>
    <t>Наборы электроинструмента</t>
  </si>
  <si>
    <t>строительство и ремонт / инструменты / электроинструменты / отбойные молотки / молотки и зубила пневматические</t>
  </si>
  <si>
    <t>61609087</t>
  </si>
  <si>
    <t>Молотки и зубила пневматические</t>
  </si>
  <si>
    <t>строительство и ремонт / инструменты / электроинструменты / отбойные молотки / молотки отбойные бензиновые</t>
  </si>
  <si>
    <t>61609471</t>
  </si>
  <si>
    <t>Молотки отбойные бензиновые</t>
  </si>
  <si>
    <t>строительство и ремонт / инструменты / электроинструменты / отбойные молотки / молотки отбойные гидравлические</t>
  </si>
  <si>
    <t>61609853</t>
  </si>
  <si>
    <t>Молотки отбойные гидравлические</t>
  </si>
  <si>
    <t>строительство и ремонт / инструменты / электроинструменты / отбойные молотки / молотки отбойные электрические</t>
  </si>
  <si>
    <t>61610233</t>
  </si>
  <si>
    <t>Молотки отбойные электрические</t>
  </si>
  <si>
    <t>строительство и ремонт / инструменты / электроинструменты / перфораторы / перфораторы аккумуляторные</t>
  </si>
  <si>
    <t>61603789</t>
  </si>
  <si>
    <t>Перфораторы аккумуляторные</t>
  </si>
  <si>
    <t>строительство и ремонт / инструменты / электроинструменты / перфораторы / перфораторы сетевые</t>
  </si>
  <si>
    <t>61604517</t>
  </si>
  <si>
    <t>Перфораторы сетевые</t>
  </si>
  <si>
    <t>строительство и ремонт / инструменты / электроинструменты / рубанки / рубанки аккумуляторные</t>
  </si>
  <si>
    <t>61608460</t>
  </si>
  <si>
    <t>Рубанки аккумуляторные</t>
  </si>
  <si>
    <t xml:space="preserve">строительство и ремонт / инструменты / электроинструменты / рубанки / рубанки сетевые </t>
  </si>
  <si>
    <t>61608775</t>
  </si>
  <si>
    <t xml:space="preserve">Рубанки сетевые </t>
  </si>
  <si>
    <t>строительство и ремонт / инструменты / электроинструменты / скобы, гвозди и штифты</t>
  </si>
  <si>
    <t>294644</t>
  </si>
  <si>
    <t>Скобы, гвозди и штифты для пистолетов и степлеров</t>
  </si>
  <si>
    <t>строительство и ремонт / инструменты / электроинструменты / строительные фены / фены строительные аккумуляторные</t>
  </si>
  <si>
    <t>63226512</t>
  </si>
  <si>
    <t>Фены строительные аккумуляторные</t>
  </si>
  <si>
    <t>строительство и ремонт / инструменты / электроинструменты / строительные фены / фены строительные сетевые</t>
  </si>
  <si>
    <t>63227454</t>
  </si>
  <si>
    <t>Фены строительные сетевые</t>
  </si>
  <si>
    <t>строительство и ремонт / инструменты / электроинструменты / установки для алмазного бурения</t>
  </si>
  <si>
    <t>14912966</t>
  </si>
  <si>
    <t>Установки для алмазного бурения</t>
  </si>
  <si>
    <t>строительство и ремонт / инструменты / электроинструменты / фрезеры / фрезеры аккумуляторные</t>
  </si>
  <si>
    <t>60717631</t>
  </si>
  <si>
    <t>Фрезеры аккумуляторные</t>
  </si>
  <si>
    <t>строительство и ремонт / инструменты / электроинструменты / фрезеры / фрезеры сетевые</t>
  </si>
  <si>
    <t>60717968</t>
  </si>
  <si>
    <t>Фрезеры сетевые</t>
  </si>
  <si>
    <t>строительство и ремонт / инструменты / электроинструменты / шлифовальные машины / граверы (прямошлифовальные машины) / граверы и прямошлифмашины аккумуляторные</t>
  </si>
  <si>
    <t>61082559</t>
  </si>
  <si>
    <t>Граверы и прямошлифмашины аккумуляторные</t>
  </si>
  <si>
    <t>строительство и ремонт / инструменты / электроинструменты / шлифовальные машины / граверы (прямошлифовальные машины) / граверы и прямошлифмашины сетевые</t>
  </si>
  <si>
    <t>61083107</t>
  </si>
  <si>
    <t>Граверы и прямошлифмашины сетевые</t>
  </si>
  <si>
    <t>строительство и ремонт / инструменты / электроинструменты / шлифовальные машины / дельташлифмашины</t>
  </si>
  <si>
    <t>15093449</t>
  </si>
  <si>
    <t>Дельташлифмашины</t>
  </si>
  <si>
    <t>строительство и ремонт / инструменты / электроинструменты / шлифовальные машины / ленточные шлифмашины</t>
  </si>
  <si>
    <t>15092199</t>
  </si>
  <si>
    <t>Ленточные шлифовальные машины</t>
  </si>
  <si>
    <t>строительство и ремонт / инструменты / электроинструменты / шлифовальные машины / плоскошлифовальные машины</t>
  </si>
  <si>
    <t>15093321</t>
  </si>
  <si>
    <t>Плоскошлифовальные машины</t>
  </si>
  <si>
    <t>строительство и ремонт / инструменты / электроинструменты / шлифовальные машины / полировальные машины / машины полировальные аккумуляторные</t>
  </si>
  <si>
    <t>60662926</t>
  </si>
  <si>
    <t>Машины полировальные аккумуляторные</t>
  </si>
  <si>
    <t>строительство и ремонт / инструменты / электроинструменты / шлифовальные машины / полировальные машины / машины полировальные сетевые</t>
  </si>
  <si>
    <t>60663510</t>
  </si>
  <si>
    <t>Машины полировальные сетевые</t>
  </si>
  <si>
    <t>строительство и ремонт / инструменты / электроинструменты / шлифовальные машины / реноваторы (мфи) / реноваторы аккумуляторные</t>
  </si>
  <si>
    <t>62950669</t>
  </si>
  <si>
    <t>Реноваторы аккумуляторные</t>
  </si>
  <si>
    <t>строительство и ремонт / инструменты / электроинструменты / шлифовальные машины / реноваторы (мфи) / реноваторы сетевые</t>
  </si>
  <si>
    <t>62951029</t>
  </si>
  <si>
    <t>Реноваторы сетевые</t>
  </si>
  <si>
    <t>строительство и ремонт / инструменты / электроинструменты / шлифовальные машины / угловые шлифмашинки (болгарки) / угловые шлифмашины аккумуляторные</t>
  </si>
  <si>
    <t>63008266</t>
  </si>
  <si>
    <t>Угловые шлифмашины аккумуляторные</t>
  </si>
  <si>
    <t>строительство и ремонт / инструменты / электроинструменты / шлифовальные машины / угловые шлифмашинки (болгарки) / угловые шлифмашины сетевые</t>
  </si>
  <si>
    <t>63296222</t>
  </si>
  <si>
    <t>Угловые шлифмашины сетевые</t>
  </si>
  <si>
    <t>строительство и ремонт / инструменты / электроинструменты / шлифовальные машины / щеточные шлифмашины</t>
  </si>
  <si>
    <t>15094520</t>
  </si>
  <si>
    <t>Щеточные шлифмашины</t>
  </si>
  <si>
    <t>строительство и ремонт / инструменты / электроинструменты / шлифовальные машины / эксцентриковые шлифмашины / шлифмашины эксцентриковые аккумуляторные</t>
  </si>
  <si>
    <t>62821148</t>
  </si>
  <si>
    <t>Шлифмашины эксцентриковые аккумуляторные</t>
  </si>
  <si>
    <t>строительство и ремонт / инструменты / электроинструменты / шлифовальные машины / эксцентриковые шлифмашины / шлифмашины эксцентриковые сетевые</t>
  </si>
  <si>
    <t>62821610</t>
  </si>
  <si>
    <t>Шлифмашины эксцентриковые сетевые</t>
  </si>
  <si>
    <t>строительство и ремонт / инструменты / электроинструменты / штроборезы</t>
  </si>
  <si>
    <t>91654</t>
  </si>
  <si>
    <t>Штроборезы</t>
  </si>
  <si>
    <t>строительство и ремонт / инструменты / электроинструменты / шуруповерты / винтоверты</t>
  </si>
  <si>
    <t>61598544</t>
  </si>
  <si>
    <t>Винтоверты</t>
  </si>
  <si>
    <t>строительство и ремонт / инструменты / электроинструменты / шуруповерты / дрели-шуруповерты аккумуляторные</t>
  </si>
  <si>
    <t>61599852</t>
  </si>
  <si>
    <t>Дрели-шуруповерты аккумуляторные</t>
  </si>
  <si>
    <t>строительство и ремонт / инструменты / электроинструменты / шуруповерты / дрели-шуруповерты сетевые</t>
  </si>
  <si>
    <t>61601162</t>
  </si>
  <si>
    <t>Дрели-шуруповерты сетевые</t>
  </si>
  <si>
    <t>строительство и ремонт / инструменты / электроинструменты / шуруповерты / ленточные шуруповерты</t>
  </si>
  <si>
    <t>61602480</t>
  </si>
  <si>
    <t>Ленточные шуруповерты</t>
  </si>
  <si>
    <t>строительство и ремонт / инструменты / электроинструменты / электрические краскопульты / краскопульты аккумуляторные</t>
  </si>
  <si>
    <t>61607726</t>
  </si>
  <si>
    <t>Краскопульты аккумуляторные</t>
  </si>
  <si>
    <t>строительство и ремонт / инструменты / электроинструменты / электрические краскопульты / краскопульты сетевые</t>
  </si>
  <si>
    <t>61608092</t>
  </si>
  <si>
    <t>Краскопульты сетевые</t>
  </si>
  <si>
    <t>строительство и ремонт / инструменты / электроинструменты / электрические ножницы / ножницы электрические</t>
  </si>
  <si>
    <t>61607415</t>
  </si>
  <si>
    <t>Ножницы электрические</t>
  </si>
  <si>
    <t>строительство и ремонт / инструменты / электроинструменты / электрические ножницы / пробойники аккумуляторные</t>
  </si>
  <si>
    <t>61607572</t>
  </si>
  <si>
    <t>Пробойники аккумуляторные</t>
  </si>
  <si>
    <t>строительство и ремонт / материалы / крепеж и фурнитура / анкеры / аксессуары для анкеров</t>
  </si>
  <si>
    <t>61587163</t>
  </si>
  <si>
    <t>Аксессуары для анкеров</t>
  </si>
  <si>
    <t>строительство и ремонт / материалы / крепеж и фурнитура / анкеры / анкеры</t>
  </si>
  <si>
    <t>61587842</t>
  </si>
  <si>
    <t>Анкеры</t>
  </si>
  <si>
    <t>строительство и ремонт / материалы / крепеж и фурнитура / винты и болты / болты</t>
  </si>
  <si>
    <t>62867206</t>
  </si>
  <si>
    <t>Болты</t>
  </si>
  <si>
    <t>строительство и ремонт / материалы / крепеж и фурнитура / винты и болты / винты</t>
  </si>
  <si>
    <t>62869402</t>
  </si>
  <si>
    <t>Винты</t>
  </si>
  <si>
    <t>строительство и ремонт / материалы / крепеж и фурнитура / гвозди</t>
  </si>
  <si>
    <t>91648</t>
  </si>
  <si>
    <t>Гвозди</t>
  </si>
  <si>
    <t>строительство и ремонт / материалы / крепеж и фурнитура / дюбели / дюбели</t>
  </si>
  <si>
    <t>61065246</t>
  </si>
  <si>
    <t>Дюбели</t>
  </si>
  <si>
    <t>строительство и ремонт / материалы / крепеж и фурнитура / дюбели / рондоль</t>
  </si>
  <si>
    <t>61065938</t>
  </si>
  <si>
    <t>Рондоль</t>
  </si>
  <si>
    <t>строительство и ремонт / материалы / крепеж и фурнитура / заклепки / втулки для заклёпки</t>
  </si>
  <si>
    <t>60650717</t>
  </si>
  <si>
    <t>Втулки для заклёпки</t>
  </si>
  <si>
    <t>строительство и ремонт / материалы / крепеж и фурнитура / заклепки / заклёпки строительные</t>
  </si>
  <si>
    <t>60651422</t>
  </si>
  <si>
    <t>Заклёпки строительные</t>
  </si>
  <si>
    <t>строительство и ремонт / материалы / крепеж и фурнитура / магниты</t>
  </si>
  <si>
    <t>13477706</t>
  </si>
  <si>
    <t>Магниты</t>
  </si>
  <si>
    <t>строительство и ремонт / материалы / крепеж и фурнитура / перфорированный крепеж / кляймеры строительные</t>
  </si>
  <si>
    <t>63010517</t>
  </si>
  <si>
    <t>Кляймеры строительные</t>
  </si>
  <si>
    <t>строительство и ремонт / материалы / крепеж и фурнитура / перфорированный крепеж / комплекты перфорированных крепежей</t>
  </si>
  <si>
    <t>63010526</t>
  </si>
  <si>
    <t>Комплекты перфорированных крепежей</t>
  </si>
  <si>
    <t>строительство и ремонт / материалы / крепеж и фурнитура / перфорированный крепеж / ленты перфорированные</t>
  </si>
  <si>
    <t>63012938</t>
  </si>
  <si>
    <t>Ленты перфорированные</t>
  </si>
  <si>
    <t>строительство и ремонт / материалы / крепеж и фурнитура / перфорированный крепеж / опоры для бруса и стропил</t>
  </si>
  <si>
    <t>63012948</t>
  </si>
  <si>
    <t>Опоры для бруса и стропил</t>
  </si>
  <si>
    <t>строительство и ремонт / материалы / крепеж и фурнитура / перфорированный крепеж / пластины перфорированные крепёжные</t>
  </si>
  <si>
    <t>63015360</t>
  </si>
  <si>
    <t>Пластины перфорированные крепёжные</t>
  </si>
  <si>
    <t>строительство и ремонт / материалы / крепеж и фурнитура / перфорированный крепеж / проушины</t>
  </si>
  <si>
    <t>63015371</t>
  </si>
  <si>
    <t>Проушины</t>
  </si>
  <si>
    <t>строительство и ремонт / материалы / крепеж и фурнитура / перфорированный крепеж / стойки регулировочные</t>
  </si>
  <si>
    <t>63017783</t>
  </si>
  <si>
    <t>Стойки регулировочные</t>
  </si>
  <si>
    <t>строительство и ремонт / материалы / крепеж и фурнитура / перфорированный крепеж / уголки перфорированные крепёжные</t>
  </si>
  <si>
    <t>63017794</t>
  </si>
  <si>
    <t>Уголки перфорированные крепёжные</t>
  </si>
  <si>
    <t>строительство и ремонт / материалы / крепеж и фурнитура / профиль для плитки</t>
  </si>
  <si>
    <t>15146839</t>
  </si>
  <si>
    <t>Профиль для плитки</t>
  </si>
  <si>
    <t>строительство и ремонт / материалы / крепеж и фурнитура / такелаж / блоки роликовые такелажные</t>
  </si>
  <si>
    <t>62403228</t>
  </si>
  <si>
    <t>Блоки роликовые такелажные</t>
  </si>
  <si>
    <t>строительство и ремонт / материалы / крепеж и фурнитура / такелаж / вертлюги крепёжные</t>
  </si>
  <si>
    <t>62404727</t>
  </si>
  <si>
    <t>Вертлюги крепёжные</t>
  </si>
  <si>
    <t>строительство и ремонт / материалы / крепеж и фурнитура / такелаж / зажимы для троса</t>
  </si>
  <si>
    <t>62406220</t>
  </si>
  <si>
    <t>Зажимы для троса</t>
  </si>
  <si>
    <t>строительство и ремонт / материалы / крепеж и фурнитура / такелаж / канаты</t>
  </si>
  <si>
    <t>62407713</t>
  </si>
  <si>
    <t>Канаты</t>
  </si>
  <si>
    <t>строительство и ремонт / материалы / крепеж и фурнитура / такелаж / карабины крепёжные</t>
  </si>
  <si>
    <t>62409206</t>
  </si>
  <si>
    <t>Карабины крепёжные</t>
  </si>
  <si>
    <t>строительство и ремонт / материалы / крепеж и фурнитура / такелаж / кольца сварные</t>
  </si>
  <si>
    <t>62410705</t>
  </si>
  <si>
    <t>Кольца сварные</t>
  </si>
  <si>
    <t>строительство и ремонт / материалы / крепеж и фурнитура / такелаж / коуш для троса</t>
  </si>
  <si>
    <t>62412198</t>
  </si>
  <si>
    <t>Коуш для троса</t>
  </si>
  <si>
    <t>строительство и ремонт / материалы / крепеж и фурнитура / такелаж / крюки такелажные</t>
  </si>
  <si>
    <t>62413691</t>
  </si>
  <si>
    <t>Крюки такелажные</t>
  </si>
  <si>
    <t>строительство и ремонт / материалы / крепеж и фурнитура / такелаж / рым-болты</t>
  </si>
  <si>
    <t>62415187</t>
  </si>
  <si>
    <t>Рым-болты</t>
  </si>
  <si>
    <t>строительство и ремонт / материалы / крепеж и фурнитура / такелаж / рым-гайки</t>
  </si>
  <si>
    <t>62416684</t>
  </si>
  <si>
    <t>Рым-гайки</t>
  </si>
  <si>
    <t>строительство и ремонт / материалы / крепеж и фурнитура / такелаж / скобы такелажные</t>
  </si>
  <si>
    <t>62418177</t>
  </si>
  <si>
    <t>Скобы такелажные</t>
  </si>
  <si>
    <t>строительство и ремонт / материалы / крепеж и фурнитура / такелаж / соединители цепей</t>
  </si>
  <si>
    <t>62419674</t>
  </si>
  <si>
    <t>Соединители цепей</t>
  </si>
  <si>
    <t>строительство и ремонт / материалы / крепеж и фурнитура / такелаж / талрепы</t>
  </si>
  <si>
    <t>62421167</t>
  </si>
  <si>
    <t>Талрепы</t>
  </si>
  <si>
    <t>строительство и ремонт / материалы / крепеж и фурнитура / такелаж / тросы такелажные</t>
  </si>
  <si>
    <t>62422660</t>
  </si>
  <si>
    <t>Тросы такелажные</t>
  </si>
  <si>
    <t>строительство и ремонт / материалы / крепеж и фурнитура / такелаж / укорачиватели цепи</t>
  </si>
  <si>
    <t>62424153</t>
  </si>
  <si>
    <t>Укорачиватели цепи</t>
  </si>
  <si>
    <t>строительство и ремонт / материалы / крепеж и фурнитура / такелаж / фал крепёжный</t>
  </si>
  <si>
    <t>62425647</t>
  </si>
  <si>
    <t>Фал крепёжный</t>
  </si>
  <si>
    <t>строительство и ремонт / материалы / крепеж и фурнитура / такелаж / цепи крепёжные</t>
  </si>
  <si>
    <t>62427140</t>
  </si>
  <si>
    <t>Цепи крепёжные</t>
  </si>
  <si>
    <t>строительство и ремонт / материалы / крепеж и фурнитура / такелаж / чехлы защитные для строп</t>
  </si>
  <si>
    <t>62428634</t>
  </si>
  <si>
    <t>Чехлы защитные для строп</t>
  </si>
  <si>
    <t>строительство и ремонт / материалы / крепеж и фурнитура / такелаж / шнуры хозяйственные</t>
  </si>
  <si>
    <t>62430130</t>
  </si>
  <si>
    <t>Шнуры хозяйственные</t>
  </si>
  <si>
    <t>строительство и ремонт / материалы / крепеж и фурнитура / такелаж / шпагат крепёжный</t>
  </si>
  <si>
    <t>62431623</t>
  </si>
  <si>
    <t>Шпагат крепёжный</t>
  </si>
  <si>
    <t>строительство и ремонт / материалы / крепеж и фурнитура / уголки, кронштейны, держатели  / держатели для трубы</t>
  </si>
  <si>
    <t>60867153</t>
  </si>
  <si>
    <t>Держатели для трубы</t>
  </si>
  <si>
    <t>строительство и ремонт / материалы / крепеж и фурнитура / уголки, кронштейны, держатели  / кронштейны для мебели</t>
  </si>
  <si>
    <t>60868628</t>
  </si>
  <si>
    <t>Кронштейны для мебели</t>
  </si>
  <si>
    <t>строительство и ремонт / материалы / крепеж и фурнитура / уголки, кронштейны, держатели  / крюки крепёжные</t>
  </si>
  <si>
    <t>60870101</t>
  </si>
  <si>
    <t>Крюки крепёжные</t>
  </si>
  <si>
    <t>строительство и ремонт / материалы / крепеж и фурнитура / уголки, кронштейны, держатели  / мебельные подвесы</t>
  </si>
  <si>
    <t>60871574</t>
  </si>
  <si>
    <t>Мебельные подвесы</t>
  </si>
  <si>
    <t>строительство и ремонт / материалы / крепеж и фурнитура / уголки, кронштейны, держатели  / опоры для террасной доски</t>
  </si>
  <si>
    <t>60873048</t>
  </si>
  <si>
    <t>Опоры для террасной доски</t>
  </si>
  <si>
    <t>строительство и ремонт / материалы / крепеж и фурнитура / уголки, кронштейны, держатели  / полкодержатели</t>
  </si>
  <si>
    <t>60874521</t>
  </si>
  <si>
    <t>Полкодержатели</t>
  </si>
  <si>
    <t>строительство и ремонт / материалы / крепеж и фурнитура / уголки, кронштейны, держатели  / пружины универсальные</t>
  </si>
  <si>
    <t>60875994</t>
  </si>
  <si>
    <t>Пружины универсальные</t>
  </si>
  <si>
    <t>строительство и ремонт / материалы / крепеж и фурнитура / уголки, кронштейны, держатели  / соединители для труб</t>
  </si>
  <si>
    <t>60877470</t>
  </si>
  <si>
    <t>Соединители для труб</t>
  </si>
  <si>
    <t>строительство и ремонт / материалы / крепеж и фурнитура / уголки, кронштейны, держатели  / уголки крепёжные</t>
  </si>
  <si>
    <t>60878943</t>
  </si>
  <si>
    <t>Уголки крепёжные</t>
  </si>
  <si>
    <t>строительство и ремонт / материалы / крепеж и фурнитура / шайбы и гайки / гайки</t>
  </si>
  <si>
    <t>61588520</t>
  </si>
  <si>
    <t>Гайки</t>
  </si>
  <si>
    <t>строительство и ремонт / материалы / крепеж и фурнитура / шайбы и гайки / наборы разных метизов</t>
  </si>
  <si>
    <t>61590526</t>
  </si>
  <si>
    <t>Наборы разных метизов</t>
  </si>
  <si>
    <t>строительство и ремонт / материалы / крепеж и фурнитура / шайбы и гайки / стопорные кольца</t>
  </si>
  <si>
    <t>61592531</t>
  </si>
  <si>
    <t>Стопорные кольца</t>
  </si>
  <si>
    <t>строительство и ремонт / материалы / крепеж и фурнитура / шайбы и гайки / термошайбы</t>
  </si>
  <si>
    <t>61594535</t>
  </si>
  <si>
    <t>Термошайбы</t>
  </si>
  <si>
    <t>строительство и ремонт / материалы / крепеж и фурнитура / шайбы и гайки / шайбы строительные</t>
  </si>
  <si>
    <t>61596539</t>
  </si>
  <si>
    <t>Шайбы строительные</t>
  </si>
  <si>
    <t>строительство и ремонт / материалы / крепеж и фурнитура / шпильки, штифты и шплинты / скобы строительные</t>
  </si>
  <si>
    <t>63122936</t>
  </si>
  <si>
    <t>Скобы строительные</t>
  </si>
  <si>
    <t>строительство и ремонт / материалы / крепеж и фурнитура / шпильки, штифты и шплинты / шпильки строительные</t>
  </si>
  <si>
    <t>63123336</t>
  </si>
  <si>
    <t>Шпильки строительные</t>
  </si>
  <si>
    <t>строительство и ремонт / материалы / крепеж и фурнитура / шпильки, штифты и шплинты / шплинты строительные</t>
  </si>
  <si>
    <t>63124932</t>
  </si>
  <si>
    <t>Шплинты строительные</t>
  </si>
  <si>
    <t>строительство и ремонт / материалы / крепеж и фурнитура / шпильки, штифты и шплинты / штифты строительные</t>
  </si>
  <si>
    <t>63124944</t>
  </si>
  <si>
    <t>Штифты строительные</t>
  </si>
  <si>
    <t>строительство и ремонт / материалы / крепеж и фурнитура / шурупы и саморезы / заглушки на шурупы</t>
  </si>
  <si>
    <t>60643793</t>
  </si>
  <si>
    <t>Заглушки на шурупы</t>
  </si>
  <si>
    <t>строительство и ремонт / материалы / крепеж и фурнитура / шурупы и саморезы / наборы крепежа</t>
  </si>
  <si>
    <t>60644945</t>
  </si>
  <si>
    <t>Наборы крепежа</t>
  </si>
  <si>
    <t>строительство и ремонт / материалы / крепеж и фурнитура / шурупы и саморезы / пружинный узел</t>
  </si>
  <si>
    <t>60646097</t>
  </si>
  <si>
    <t>Пружинный узел</t>
  </si>
  <si>
    <t>строительство и ремонт / материалы / крепеж и фурнитура / шурупы и саморезы / саморезы</t>
  </si>
  <si>
    <t>60647249</t>
  </si>
  <si>
    <t>Саморезы</t>
  </si>
  <si>
    <t>строительство и ремонт / материалы / крепеж и фурнитура / шурупы и саморезы / шуруп-костыль</t>
  </si>
  <si>
    <t>60648403</t>
  </si>
  <si>
    <t>Шуруп-костыль</t>
  </si>
  <si>
    <t>строительство и ремонт / материалы / крепеж и фурнитура / шурупы и саморезы / шурупы</t>
  </si>
  <si>
    <t>60649560</t>
  </si>
  <si>
    <t>Шурупы</t>
  </si>
  <si>
    <t>строительство и ремонт / материалы / лакокрасочные материалы / аэрозольная краска / грунты строительные аэрозольные</t>
  </si>
  <si>
    <t>61835567</t>
  </si>
  <si>
    <t>Грунты строительные аэрозольные</t>
  </si>
  <si>
    <t>строительство и ремонт / материалы / лакокрасочные материалы / аэрозольная краска / жидкая резина</t>
  </si>
  <si>
    <t>61836183</t>
  </si>
  <si>
    <t>Жидкая резина</t>
  </si>
  <si>
    <t>строительство и ремонт / материалы / лакокрасочные материалы / аэрозольная краска / краска строительная аэрозольная</t>
  </si>
  <si>
    <t>61836795</t>
  </si>
  <si>
    <t>Краска строительная аэрозольная</t>
  </si>
  <si>
    <t>строительство и ремонт / материалы / лакокрасочные материалы / аэрозольная краска / лаки строительные аэрозольные</t>
  </si>
  <si>
    <t>61837403</t>
  </si>
  <si>
    <t>Лаки строительные аэрозольные</t>
  </si>
  <si>
    <t>строительство и ремонт / материалы / лакокрасочные материалы / аэрозольная краска / распылители для баллона</t>
  </si>
  <si>
    <t>61838013</t>
  </si>
  <si>
    <t>Распылители для баллона</t>
  </si>
  <si>
    <t>строительство и ремонт / материалы / лакокрасочные материалы / колеры</t>
  </si>
  <si>
    <t>91603</t>
  </si>
  <si>
    <t>Колеры</t>
  </si>
  <si>
    <t>строительство и ремонт / материалы / лакокрасочные материалы / краски / корректоры царапин строительные</t>
  </si>
  <si>
    <t>61536343</t>
  </si>
  <si>
    <t>Корректоры царапин строительные</t>
  </si>
  <si>
    <t>строительство и ремонт / материалы / лакокрасочные материалы / краски / краска строительная</t>
  </si>
  <si>
    <t>61537899</t>
  </si>
  <si>
    <t>Краска строительная</t>
  </si>
  <si>
    <t>строительство и ремонт / материалы / лакокрасочные материалы / краски / тестеры строительной краски</t>
  </si>
  <si>
    <t>61539457</t>
  </si>
  <si>
    <t>Тестеры строительной краски</t>
  </si>
  <si>
    <t>строительство и ремонт / материалы / лакокрасочные материалы / лаки / гелькоут</t>
  </si>
  <si>
    <t>61541028</t>
  </si>
  <si>
    <t>Гелькоут</t>
  </si>
  <si>
    <t>строительство и ремонт / материалы / лакокрасочные материалы / лаки / лаки строительные</t>
  </si>
  <si>
    <t>61541946</t>
  </si>
  <si>
    <t>Лаки строительные</t>
  </si>
  <si>
    <t>строительство и ремонт / материалы / лакокрасочные материалы / масла и воск / воск для мебели</t>
  </si>
  <si>
    <t>61978859</t>
  </si>
  <si>
    <t>Воск для мебели</t>
  </si>
  <si>
    <t>строительство и ремонт / материалы / лакокрасочные материалы / масла и воск / масло для дерева</t>
  </si>
  <si>
    <t>61980067</t>
  </si>
  <si>
    <t>Масло для дерева</t>
  </si>
  <si>
    <t>строительство и ремонт / материалы / лакокрасочные материалы / масла и воск / масло-воск для дерева</t>
  </si>
  <si>
    <t>61979464</t>
  </si>
  <si>
    <t>Масло-воск для дерева</t>
  </si>
  <si>
    <t>строительство и ремонт / материалы / лакокрасочные материалы / масла и воск / наборы для реставрации</t>
  </si>
  <si>
    <t>61980670</t>
  </si>
  <si>
    <t>Наборы для реставрации</t>
  </si>
  <si>
    <t>строительство и ремонт / материалы / лакокрасочные материалы / масла и воск / олифа</t>
  </si>
  <si>
    <t>61981269</t>
  </si>
  <si>
    <t>Олифа</t>
  </si>
  <si>
    <t>строительство и ремонт / материалы / лакокрасочные материалы / пропитки / антисептики для дерева</t>
  </si>
  <si>
    <t>60843414</t>
  </si>
  <si>
    <t>Антисептики для дерева</t>
  </si>
  <si>
    <t>строительство и ремонт / материалы / лакокрасочные материалы / пропитки / морилка для дерева</t>
  </si>
  <si>
    <t>60844376</t>
  </si>
  <si>
    <t>Морилка для дерева</t>
  </si>
  <si>
    <t>строительство и ремонт / материалы / лакокрасочные материалы / пропитки / огнебиозащита дерева</t>
  </si>
  <si>
    <t>60845338</t>
  </si>
  <si>
    <t>Огнебиозащита дерева</t>
  </si>
  <si>
    <t>строительство и ремонт / материалы / лакокрасочные материалы / пропитки / пропитки декоративные для дерева</t>
  </si>
  <si>
    <t>60846304</t>
  </si>
  <si>
    <t>Пропитки декоративные для дерева</t>
  </si>
  <si>
    <t>строительство и ремонт / материалы / лакокрасочные материалы / пропитки / пропитки защитные для дерева</t>
  </si>
  <si>
    <t>60847264</t>
  </si>
  <si>
    <t>Пропитки защитные для дерева</t>
  </si>
  <si>
    <t>строительство и ремонт / материалы / лакокрасочные материалы / растворители / ацетон строительный</t>
  </si>
  <si>
    <t>61542845</t>
  </si>
  <si>
    <t>Ацетон строительный</t>
  </si>
  <si>
    <t>строительство и ремонт / материалы / лакокрасочные материалы / растворители / бензин-растворитель</t>
  </si>
  <si>
    <t>61543444</t>
  </si>
  <si>
    <t>Бензин-растворитель</t>
  </si>
  <si>
    <t>строительство и ремонт / материалы / лакокрасочные материалы / растворители / керосин</t>
  </si>
  <si>
    <t>61544043</t>
  </si>
  <si>
    <t>Керосин</t>
  </si>
  <si>
    <t>строительство и ремонт / материалы / лакокрасочные материалы / растворители / ксилол</t>
  </si>
  <si>
    <t>61544642</t>
  </si>
  <si>
    <t>Ксилол</t>
  </si>
  <si>
    <t>строительство и ремонт / материалы / лакокрасочные материалы / растворители / растворители строительные</t>
  </si>
  <si>
    <t>61545235</t>
  </si>
  <si>
    <t>Растворители строительные</t>
  </si>
  <si>
    <t>строительство и ремонт / материалы / лакокрасочные материалы / растворители / скипидар</t>
  </si>
  <si>
    <t>61545829</t>
  </si>
  <si>
    <t>Скипидар</t>
  </si>
  <si>
    <t>строительство и ремонт / материалы / лакокрасочные материалы / растворители / сольвент</t>
  </si>
  <si>
    <t>61546423</t>
  </si>
  <si>
    <t>Сольвент</t>
  </si>
  <si>
    <t>строительство и ремонт / материалы / лакокрасочные материалы / растворители / толуол</t>
  </si>
  <si>
    <t>61547018</t>
  </si>
  <si>
    <t>Толуол</t>
  </si>
  <si>
    <t>строительство и ремонт / материалы / лакокрасочные материалы / растворители / уайт-спирит</t>
  </si>
  <si>
    <t>61547636</t>
  </si>
  <si>
    <t>Уайт-спирит</t>
  </si>
  <si>
    <t>строительство и ремонт / материалы / лакокрасочные материалы / строительные очистители / обезжириватели поверхности</t>
  </si>
  <si>
    <t>60652128</t>
  </si>
  <si>
    <t>Обезжириватели поверхности</t>
  </si>
  <si>
    <t>строительство и ремонт / материалы / лакокрасочные материалы / строительные очистители / очистители строительные</t>
  </si>
  <si>
    <t>60653232</t>
  </si>
  <si>
    <t>Очистители строительные</t>
  </si>
  <si>
    <t>строительство и ремонт / материалы / лакокрасочные материалы / строительные очистители / преобразователь ржавчины строительный</t>
  </si>
  <si>
    <t>60654338</t>
  </si>
  <si>
    <t>Преобразователь ржавчины строительный</t>
  </si>
  <si>
    <t>строительство и ремонт / материалы / лакокрасочные материалы / эмали</t>
  </si>
  <si>
    <t>91605</t>
  </si>
  <si>
    <t>Эмали</t>
  </si>
  <si>
    <t>строительство и ремонт / материалы / напольные покрытия / искусственная трава</t>
  </si>
  <si>
    <t>16560992</t>
  </si>
  <si>
    <t>Искусственная трава</t>
  </si>
  <si>
    <t>строительство и ремонт / материалы / напольные покрытия / ковролин / ковролин</t>
  </si>
  <si>
    <t>61586280</t>
  </si>
  <si>
    <t>Ковролин</t>
  </si>
  <si>
    <t>строительство и ремонт / материалы / напольные покрытия / ковролин / плитка ковровая</t>
  </si>
  <si>
    <t>61586515</t>
  </si>
  <si>
    <t>Плитка ковровая</t>
  </si>
  <si>
    <t>строительство и ремонт / материалы / напольные покрытия / комплектующие для плинтуса</t>
  </si>
  <si>
    <t>13045064</t>
  </si>
  <si>
    <t>Комплектующие для плинтуса</t>
  </si>
  <si>
    <t>строительство и ремонт / материалы / напольные покрытия / ламинат</t>
  </si>
  <si>
    <t>91640</t>
  </si>
  <si>
    <t>Ламинат</t>
  </si>
  <si>
    <t>строительство и ремонт / материалы / напольные покрытия / линолеум</t>
  </si>
  <si>
    <t>91638</t>
  </si>
  <si>
    <t>Линолеум</t>
  </si>
  <si>
    <t>строительство и ремонт / материалы / напольные покрытия / массивная доска</t>
  </si>
  <si>
    <t>10735844</t>
  </si>
  <si>
    <t>Массивная доска</t>
  </si>
  <si>
    <t>строительство и ремонт / материалы / напольные покрытия / паркетная доска / инженерная доска</t>
  </si>
  <si>
    <t>61586750</t>
  </si>
  <si>
    <t>Инженерная доска</t>
  </si>
  <si>
    <t>строительство и ремонт / материалы / напольные покрытия / паркетная доска / паркетная доска</t>
  </si>
  <si>
    <t>61586956</t>
  </si>
  <si>
    <t>Паркетная доска</t>
  </si>
  <si>
    <t>строительство и ремонт / материалы / напольные покрытия / плинтус / компенсаторы для напольных покрытий</t>
  </si>
  <si>
    <t>61639249</t>
  </si>
  <si>
    <t>Компенсаторы для напольных покрытий</t>
  </si>
  <si>
    <t>строительство и ремонт / материалы / напольные покрытия / плинтус / плинтусы</t>
  </si>
  <si>
    <t>61639826</t>
  </si>
  <si>
    <t>Плинтусы</t>
  </si>
  <si>
    <t>строительство и ремонт / материалы / напольные покрытия / плинтус / порожки напольные</t>
  </si>
  <si>
    <t>61640411</t>
  </si>
  <si>
    <t>Порожки напольные</t>
  </si>
  <si>
    <t>строительство и ремонт / материалы / напольные покрытия / плинтус / стыки для напольного покрытия</t>
  </si>
  <si>
    <t>61640985</t>
  </si>
  <si>
    <t>Стыки для напольного покрытия</t>
  </si>
  <si>
    <t>строительство и ремонт / материалы / напольные покрытия / плитка и ламинат пвх / ламинат виниловый</t>
  </si>
  <si>
    <t>62111483</t>
  </si>
  <si>
    <t>Ламинат виниловый</t>
  </si>
  <si>
    <t>строительство и ремонт / материалы / напольные покрытия / плитка и ламинат пвх / ламинат кварцевый</t>
  </si>
  <si>
    <t>62111833</t>
  </si>
  <si>
    <t>Ламинат кварцевый</t>
  </si>
  <si>
    <t>строительство и ремонт / материалы / напольные покрытия / плитка и ламинат пвх / плитка пвх</t>
  </si>
  <si>
    <t>62112529</t>
  </si>
  <si>
    <t>Плитка ПВХ</t>
  </si>
  <si>
    <t>строительство и ремонт / материалы / напольные покрытия / плитка и ламинат пвх / плитка кварцвиниловая</t>
  </si>
  <si>
    <t>62112180</t>
  </si>
  <si>
    <t>Плитка кварцвиниловая</t>
  </si>
  <si>
    <t>строительство и ремонт / материалы / напольные покрытия / подложка</t>
  </si>
  <si>
    <t>12938400</t>
  </si>
  <si>
    <t>Подложка для напольных покрытий</t>
  </si>
  <si>
    <t>строительство и ремонт / материалы / напольные покрытия / пробковый пол</t>
  </si>
  <si>
    <t>6391089</t>
  </si>
  <si>
    <t>Пробковый пол</t>
  </si>
  <si>
    <t>строительство и ремонт / материалы / напольные покрытия / штучный паркет</t>
  </si>
  <si>
    <t>12938362</t>
  </si>
  <si>
    <t>Штучный паркет</t>
  </si>
  <si>
    <t>строительство и ремонт / материалы / отделочные материалы / жидкие обои / добавки декоративные для жидких обоев</t>
  </si>
  <si>
    <t>60727871</t>
  </si>
  <si>
    <t>Добавки декоративные для жидких обоев</t>
  </si>
  <si>
    <t>строительство и ремонт / материалы / отделочные материалы / жидкие обои / жидкие обои</t>
  </si>
  <si>
    <t>60727960</t>
  </si>
  <si>
    <t>Жидкие обои</t>
  </si>
  <si>
    <t>строительство и ремонт / материалы / отделочные материалы / керамическая плитка</t>
  </si>
  <si>
    <t>91635</t>
  </si>
  <si>
    <t>Керамическая плитка</t>
  </si>
  <si>
    <t>строительство и ремонт / материалы / отделочные материалы / клинкерная плитка</t>
  </si>
  <si>
    <t>13021924</t>
  </si>
  <si>
    <t>Клинкерная плитка</t>
  </si>
  <si>
    <t>строительство и ремонт / материалы / отделочные материалы / лепнина</t>
  </si>
  <si>
    <t>7878040</t>
  </si>
  <si>
    <t>Декоративная лепнина</t>
  </si>
  <si>
    <t>строительство и ремонт / материалы / отделочные материалы / мозаика</t>
  </si>
  <si>
    <t>13045526</t>
  </si>
  <si>
    <t>Мозаика</t>
  </si>
  <si>
    <t>строительство и ремонт / материалы / отделочные материалы / облицовочный камень</t>
  </si>
  <si>
    <t>658853</t>
  </si>
  <si>
    <t>Облицовочный камень</t>
  </si>
  <si>
    <t>строительство и ремонт / материалы / отделочные материалы / обои / бордюр для обоев</t>
  </si>
  <si>
    <t>61580799</t>
  </si>
  <si>
    <t>Бордюр для обоев</t>
  </si>
  <si>
    <t>строительство и ремонт / материалы / отделочные материалы / обои / обои</t>
  </si>
  <si>
    <t>61582622</t>
  </si>
  <si>
    <t>Обои</t>
  </si>
  <si>
    <t>строительство и ремонт / материалы / отделочные материалы / обои / фотообои</t>
  </si>
  <si>
    <t>61584452</t>
  </si>
  <si>
    <t>Фотообои</t>
  </si>
  <si>
    <t>строительство и ремонт / материалы / отделочные материалы / отделочный профиль, уголки</t>
  </si>
  <si>
    <t>16624353</t>
  </si>
  <si>
    <t>Отделочный профиль, уголки</t>
  </si>
  <si>
    <t>строительство и ремонт / материалы / отделочные материалы / плитка из керамогранита</t>
  </si>
  <si>
    <t>13007424</t>
  </si>
  <si>
    <t>Плитка из керамогранита</t>
  </si>
  <si>
    <t>строительство и ремонт / материалы / отделочные материалы / потолки / натяжные потолки / аксессуары для натяжного потолка</t>
  </si>
  <si>
    <t>62951393</t>
  </si>
  <si>
    <t>Аксессуары для натяжного потолка</t>
  </si>
  <si>
    <t>строительство и ремонт / материалы / отделочные материалы / потолки / натяжные потолки / комплекты натяжного потолка</t>
  </si>
  <si>
    <t>62951544</t>
  </si>
  <si>
    <t>Комплекты натяжного потолка</t>
  </si>
  <si>
    <t>строительство и ремонт / материалы / отделочные материалы / потолки / подвесные потолки</t>
  </si>
  <si>
    <t>16634106</t>
  </si>
  <si>
    <t>Подвесные потолки</t>
  </si>
  <si>
    <t>строительство и ремонт / материалы / отделочные материалы / потолки / потолочная плитка</t>
  </si>
  <si>
    <t>16634114</t>
  </si>
  <si>
    <t>Потолочная плитка</t>
  </si>
  <si>
    <t>строительство и ремонт / материалы / отделочные материалы / потолочные плинтусы</t>
  </si>
  <si>
    <t>16404850</t>
  </si>
  <si>
    <t>Потолочные плинтусы</t>
  </si>
  <si>
    <t>строительство и ремонт / материалы / отделочные материалы / сайдинг</t>
  </si>
  <si>
    <t>91642</t>
  </si>
  <si>
    <t>Сайдинг</t>
  </si>
  <si>
    <t>строительство и ремонт / материалы / отделочные материалы / самоклеящаяся пленка</t>
  </si>
  <si>
    <t>15987498</t>
  </si>
  <si>
    <t>Самоклеящаяся пленка</t>
  </si>
  <si>
    <t>строительство и ремонт / материалы / отделочные материалы / стеновые панели / гипсовые панели</t>
  </si>
  <si>
    <t>16642870</t>
  </si>
  <si>
    <t>Гипсовые панели</t>
  </si>
  <si>
    <t>строительство и ремонт / материалы / отделочные материалы / стеновые панели / панели мдф</t>
  </si>
  <si>
    <t>13012372</t>
  </si>
  <si>
    <t>Панели МДФ</t>
  </si>
  <si>
    <t>строительство и ремонт / материалы / отделочные материалы / стеновые панели / панели пвх</t>
  </si>
  <si>
    <t>13012374</t>
  </si>
  <si>
    <t>Панели ПВХ</t>
  </si>
  <si>
    <t>строительство и ремонт / материалы / отделочные материалы / стеновые панели / пробковые панели</t>
  </si>
  <si>
    <t>13012375</t>
  </si>
  <si>
    <t>Пробковые панели</t>
  </si>
  <si>
    <t>строительство и ремонт / материалы / отделочные материалы / тротуарная плитка, бордюр / брусчатка</t>
  </si>
  <si>
    <t>62860929</t>
  </si>
  <si>
    <t>Брусчатка</t>
  </si>
  <si>
    <t>строительство и ремонт / материалы / отделочные материалы / тротуарная плитка, бордюр / светодиодная плитка</t>
  </si>
  <si>
    <t>62861280</t>
  </si>
  <si>
    <t>Светодиодная плитка</t>
  </si>
  <si>
    <t>строительство и ремонт / материалы / отделочные материалы / тротуарная плитка, бордюр / тротуарная плитка</t>
  </si>
  <si>
    <t>62861631</t>
  </si>
  <si>
    <t>Тротуарная плитка</t>
  </si>
  <si>
    <t>строительство и ремонт / материалы / отделочные материалы / тротуарная плитка, бордюр / тротуарный бордюр</t>
  </si>
  <si>
    <t>62861980</t>
  </si>
  <si>
    <t>Тротуарный бордюр</t>
  </si>
  <si>
    <t>строительство и ремонт / материалы / отделочные материалы / фактурные декоративные покрытия</t>
  </si>
  <si>
    <t>15296759</t>
  </si>
  <si>
    <t>Фактурные декоративные покрытия</t>
  </si>
  <si>
    <t>строительство и ремонт / материалы / отделочные материалы / фасадные панели / комплектующие для фасадных панелей</t>
  </si>
  <si>
    <t>62521402</t>
  </si>
  <si>
    <t>Комплектующие для фасадных панелей</t>
  </si>
  <si>
    <t>строительство и ремонт / материалы / отделочные материалы / фасадные панели / фасадные панели</t>
  </si>
  <si>
    <t>62521755</t>
  </si>
  <si>
    <t>Фасадные панели</t>
  </si>
  <si>
    <t>строительство и ремонт / материалы / строительные материалы / древесно-плитные материалы / osb</t>
  </si>
  <si>
    <t>15314517</t>
  </si>
  <si>
    <t>OSB</t>
  </si>
  <si>
    <t>строительство и ремонт / материалы / строительные материалы / древесно-плитные материалы / двп, мдф, хдф / двп</t>
  </si>
  <si>
    <t>62521246</t>
  </si>
  <si>
    <t>ДВП</t>
  </si>
  <si>
    <t>строительство и ремонт / материалы / строительные материалы / древесно-плитные материалы / двп, мдф, хдф / мдф</t>
  </si>
  <si>
    <t>62521297</t>
  </si>
  <si>
    <t>МДФ</t>
  </si>
  <si>
    <t>строительство и ремонт / материалы / строительные материалы / древесно-плитные материалы / двп, мдф, хдф / хдф</t>
  </si>
  <si>
    <t>62521348</t>
  </si>
  <si>
    <t>ХДФ</t>
  </si>
  <si>
    <t>строительство и ремонт / материалы / строительные материалы / древесно-плитные материалы / дсп</t>
  </si>
  <si>
    <t>15314553</t>
  </si>
  <si>
    <t>ДСП</t>
  </si>
  <si>
    <t>строительство и ремонт / материалы / строительные материалы / древесно-плитные материалы / другие древесно-плитные материалы</t>
  </si>
  <si>
    <t>91686</t>
  </si>
  <si>
    <t>Другие древесно-плитные материалы</t>
  </si>
  <si>
    <t>строительство и ремонт / материалы / строительные материалы / древесно-плитные материалы / лдсп панели</t>
  </si>
  <si>
    <t>15361711</t>
  </si>
  <si>
    <t>ЛДСП панели</t>
  </si>
  <si>
    <t>строительство и ремонт / материалы / строительные материалы / древесно-плитные материалы / мебельные щиты</t>
  </si>
  <si>
    <t>15324701</t>
  </si>
  <si>
    <t>Мебельные щиты</t>
  </si>
  <si>
    <t>строительство и ремонт / материалы / строительные материалы / древесно-плитные материалы / цсп</t>
  </si>
  <si>
    <t>15314585</t>
  </si>
  <si>
    <t>ЦСП</t>
  </si>
  <si>
    <t>строительство и ремонт / материалы / строительные материалы / дренажные системы / аксессуары и комплектующие</t>
  </si>
  <si>
    <t>13021207</t>
  </si>
  <si>
    <t>Аксессуары и комплектующие для дренажных систем</t>
  </si>
  <si>
    <t>строительство и ремонт / материалы / строительные материалы / дренажные системы / геотекстиль и мембраны / геомембрана</t>
  </si>
  <si>
    <t>62555634</t>
  </si>
  <si>
    <t>Геомембрана</t>
  </si>
  <si>
    <t>строительство и ремонт / материалы / строительные материалы / дренажные системы / геотекстиль и мембраны / георешетка</t>
  </si>
  <si>
    <t>62555916</t>
  </si>
  <si>
    <t>Георешетка</t>
  </si>
  <si>
    <t>строительство и ремонт / материалы / строительные материалы / дренажные системы / геотекстиль и мембраны / геотекстиль</t>
  </si>
  <si>
    <t>62556198</t>
  </si>
  <si>
    <t>Геотекстиль</t>
  </si>
  <si>
    <t>строительство и ремонт / материалы / строительные материалы / дренажные системы / дренажные трубы</t>
  </si>
  <si>
    <t>13021076</t>
  </si>
  <si>
    <t>Дренажные трубы</t>
  </si>
  <si>
    <t>строительство и ремонт / материалы / строительные материалы / изоляционные материалы / герметики</t>
  </si>
  <si>
    <t>14744406</t>
  </si>
  <si>
    <t>Герметики</t>
  </si>
  <si>
    <t>строительство и ремонт / материалы / строительные материалы / изоляционные материалы / звукоизоляция</t>
  </si>
  <si>
    <t>91723</t>
  </si>
  <si>
    <t>Звукоизоляция</t>
  </si>
  <si>
    <t>строительство и ремонт / материалы / строительные материалы / изоляционные материалы / изоляционные пленки</t>
  </si>
  <si>
    <t>91676</t>
  </si>
  <si>
    <t>Изоляционные пленки</t>
  </si>
  <si>
    <t>строительство и ремонт / материалы / строительные материалы / изоляционные материалы / кровельная изоляция</t>
  </si>
  <si>
    <t>16622160</t>
  </si>
  <si>
    <t>Кровельная изоляция</t>
  </si>
  <si>
    <t>строительство и ремонт / материалы / строительные материалы / изоляционные материалы / мастики / битум строительный</t>
  </si>
  <si>
    <t>60863508</t>
  </si>
  <si>
    <t>Битум строительный</t>
  </si>
  <si>
    <t>строительство и ремонт / материалы / строительные материалы / изоляционные материалы / мастики / мастика строительная</t>
  </si>
  <si>
    <t>60864052</t>
  </si>
  <si>
    <t>Мастика строительная</t>
  </si>
  <si>
    <t>строительство и ремонт / материалы / строительные материалы / изоляционные материалы / монтажные пены и очистители / монтажные пены</t>
  </si>
  <si>
    <t>61664081</t>
  </si>
  <si>
    <t>Монтажные пены</t>
  </si>
  <si>
    <t>строительство и ремонт / материалы / строительные материалы / изоляционные материалы / монтажные пены и очистители / очистители монтажной пены</t>
  </si>
  <si>
    <t>61664633</t>
  </si>
  <si>
    <t>Очистители монтажной пены</t>
  </si>
  <si>
    <t>строительство и ремонт / материалы / строительные материалы / изоляционные материалы / пленки для стройки и ремонта</t>
  </si>
  <si>
    <t>14732168</t>
  </si>
  <si>
    <t>Пленки для стройки и ремонта</t>
  </si>
  <si>
    <t>строительство и ремонт / материалы / строительные материалы / изоляционные материалы / теплоизоляционные материалы / вспененный полиэтилен</t>
  </si>
  <si>
    <t>15273614</t>
  </si>
  <si>
    <t>Вспененный полиэтилен</t>
  </si>
  <si>
    <t>строительство и ремонт / материалы / строительные материалы / изоляционные материалы / теплоизоляционные материалы / древесно-волокнистый утеплитель</t>
  </si>
  <si>
    <t>15273674</t>
  </si>
  <si>
    <t>Древесно-волокнистый утеплитель</t>
  </si>
  <si>
    <t>строительство и ремонт / материалы / строительные материалы / изоляционные материалы / теплоизоляционные материалы / межвенцовый утеплитель</t>
  </si>
  <si>
    <t>15273597</t>
  </si>
  <si>
    <t>Межвенцовый утеплитель</t>
  </si>
  <si>
    <t>строительство и ремонт / материалы / строительные материалы / изоляционные материалы / теплоизоляционные материалы / минеральная вата</t>
  </si>
  <si>
    <t>15273588</t>
  </si>
  <si>
    <t>Минеральная вата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</si>
  <si>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pir-плиты</t>
  </si>
  <si>
    <t>60658391</t>
  </si>
  <si>
    <t>PIR-плиты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</si>
  <si>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пенопласт</t>
  </si>
  <si>
    <t>60658512</t>
  </si>
  <si>
    <t>Пенопласт</t>
  </si>
  <si>
    <t>строительство и ремонт / материалы / строительные материалы / изоляционные материалы / теплоизоляционные материалы / пенополистирол, пенопласт, pir-плиты / пенополистирол</t>
  </si>
  <si>
    <t>60658631</t>
  </si>
  <si>
    <t>Пенополистирол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</si>
  <si>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напыляемый утеплитель</t>
  </si>
  <si>
    <t>61665183</t>
  </si>
  <si>
    <t>Напыляемый утеплитель</t>
  </si>
  <si>
    <t>строительство и ремонт / материалы / строительные материалы / изоляционные материалы / теплоизоляционные материалы / прочая теплоизоляция / прочая теплоизоляция</t>
  </si>
  <si>
    <t>61665913</t>
  </si>
  <si>
    <t>Прочая теплоизоляция</t>
  </si>
  <si>
    <t>строительство и ремонт / материалы / строительные материалы / изоляционные материалы / теплоизоляционные материалы / трубная изоляция</t>
  </si>
  <si>
    <t>15273601</t>
  </si>
  <si>
    <t>Теплоизоляция для труб</t>
  </si>
  <si>
    <t>строительство и ремонт / материалы / строительные материалы / кровля и водосток / аксессуары для кровельных материалов</t>
  </si>
  <si>
    <t>91678</t>
  </si>
  <si>
    <t>Аксессуары для кровельных материалов</t>
  </si>
  <si>
    <t>строительство и ремонт / материалы / строительные материалы / кровля и водосток / водостоки / комплекты водосточной системы</t>
  </si>
  <si>
    <t>62443782</t>
  </si>
  <si>
    <t>Комплекты водосточной системы</t>
  </si>
  <si>
    <t>строительство и ремонт / материалы / строительные материалы / кровля и водосток / водостоки / трубы водосточные</t>
  </si>
  <si>
    <t>62445421</t>
  </si>
  <si>
    <t>Трубы водосточные</t>
  </si>
  <si>
    <t>строительство и ремонт / материалы / строительные материалы / кровля и водосток / водостоки / элементы водостока</t>
  </si>
  <si>
    <t>62447071</t>
  </si>
  <si>
    <t>Элементы водостока</t>
  </si>
  <si>
    <t>строительство и ремонт / материалы / строительные материалы / кровля и водосток / гибкая черепица</t>
  </si>
  <si>
    <t>13020979</t>
  </si>
  <si>
    <t>Гибкая черепица</t>
  </si>
  <si>
    <t>строительство и ремонт / материалы / строительные материалы / кровля и водосток / еврошифер</t>
  </si>
  <si>
    <t>13021015</t>
  </si>
  <si>
    <t>Еврошифер</t>
  </si>
  <si>
    <t>строительство и ремонт / материалы / строительные материалы / кровля и водосток / композитная черепица</t>
  </si>
  <si>
    <t>16709605</t>
  </si>
  <si>
    <t>Композитная черепица</t>
  </si>
  <si>
    <t>строительство и ремонт / материалы / строительные материалы / кровля и водосток / металлочерепица</t>
  </si>
  <si>
    <t>91679</t>
  </si>
  <si>
    <t>Металлочерепица</t>
  </si>
  <si>
    <t>строительство и ремонт / материалы / строительные материалы / кровля и водосток / профнастил</t>
  </si>
  <si>
    <t>13021028</t>
  </si>
  <si>
    <t>Профнастил</t>
  </si>
  <si>
    <t>строительство и ремонт / материалы / строительные материалы / кровля и водосток / черепица</t>
  </si>
  <si>
    <t>91675</t>
  </si>
  <si>
    <t>Черепица</t>
  </si>
  <si>
    <t>строительство и ремонт / материалы / строительные материалы / кровля и водосток / шифер</t>
  </si>
  <si>
    <t>16711205</t>
  </si>
  <si>
    <t>Шифер</t>
  </si>
  <si>
    <t>строительство и ремонт / материалы / строительные материалы / материалы для сухого строительства / гипсокартон и листовые материалы</t>
  </si>
  <si>
    <t>142665</t>
  </si>
  <si>
    <t>Гипсокартон и листовые материалы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</si>
  <si>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аксессуары для монтажа гипсокартона</t>
  </si>
  <si>
    <t>61666643</t>
  </si>
  <si>
    <t>Аксессуары для монтажа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</si>
  <si>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просекатели для металлических профилей</t>
  </si>
  <si>
    <t>61667107</t>
  </si>
  <si>
    <t>Просекатели для металлических профилей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</si>
  <si>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профили для гипсокартона</t>
  </si>
  <si>
    <t>61667571</t>
  </si>
  <si>
    <t>Профили для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</si>
  <si>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для гипсокартона и аксессуары для монтажа / рейсмус-резак для гипсокартона</t>
  </si>
  <si>
    <t>61668037</t>
  </si>
  <si>
    <t>Рейсмус-резак для гипсокартона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</si>
  <si>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штукатурный, маячковый / крепежи для штукатурных профилей</t>
  </si>
  <si>
    <t>59606848</t>
  </si>
  <si>
    <t>Крепежи для штукатурных профилей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</si>
  <si>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профиль штукатурный, маячковый / профиль штукатурный</t>
  </si>
  <si>
    <t>59606957</t>
  </si>
  <si>
    <t>Профиль штукатурный</t>
  </si>
  <si>
    <t>строительство и ремонт / материалы / строительные материалы / материалы для сухого строительства / профиль и аксессуары для гипсокартона / сетки, серпянки, ленты</t>
  </si>
  <si>
    <t>13052852</t>
  </si>
  <si>
    <t>Сетки, серпянки, ленты</t>
  </si>
  <si>
    <t>строительство и ремонт / материалы / строительные материалы / металлопрокат / листовой прокат</t>
  </si>
  <si>
    <t>13021443</t>
  </si>
  <si>
    <t>Листовой прокат</t>
  </si>
  <si>
    <t>строительство и ремонт / материалы / строительные материалы / металлопрокат / проволока и арматура / арматура</t>
  </si>
  <si>
    <t>62580492</t>
  </si>
  <si>
    <t>Арматура</t>
  </si>
  <si>
    <t>строительство и ремонт / материалы / строительные материалы / металлопрокат / проволока и арматура / проволока</t>
  </si>
  <si>
    <t>62581128</t>
  </si>
  <si>
    <t>Проволока</t>
  </si>
  <si>
    <t>строительство и ремонт / материалы / строительные материалы / металлопрокат / сетка</t>
  </si>
  <si>
    <t>13021309</t>
  </si>
  <si>
    <t>Сетка</t>
  </si>
  <si>
    <t>строительство и ремонт / материалы / строительные материалы / металлопрокат / столбы, профильные трубы / комплектующие для столбов</t>
  </si>
  <si>
    <t>61008029</t>
  </si>
  <si>
    <t>Комплектующие для столбов</t>
  </si>
  <si>
    <t>строительство и ремонт / материалы / строительные материалы / металлопрокат / столбы, профильные трубы / сваи винтовые</t>
  </si>
  <si>
    <t>61008581</t>
  </si>
  <si>
    <t>Сваи винтовые</t>
  </si>
  <si>
    <t>строительство и ремонт / материалы / строительные материалы / металлопрокат / столбы, профильные трубы / столбы для забора</t>
  </si>
  <si>
    <t>61009134</t>
  </si>
  <si>
    <t>Столбы для забора</t>
  </si>
  <si>
    <t>строительство и ремонт / материалы / строительные материалы / металлопрокат / столбы, профильные трубы / трубы профильные</t>
  </si>
  <si>
    <t>61009689</t>
  </si>
  <si>
    <t>Трубы профильные</t>
  </si>
  <si>
    <t>строительство и ремонт / материалы / строительные материалы / металлопрокат / швеллеры и уголки</t>
  </si>
  <si>
    <t>13021398</t>
  </si>
  <si>
    <t>Швеллеры и уголки</t>
  </si>
  <si>
    <t>строительство и ремонт / материалы / строительные материалы / общестроительные материалы / железобетонные и полимерные изделия</t>
  </si>
  <si>
    <t>233086</t>
  </si>
  <si>
    <t>Железобетонные и полимерные изделия</t>
  </si>
  <si>
    <t>строительство и ремонт / материалы / строительные материалы / общестроительные материалы / жидкие гвозди</t>
  </si>
  <si>
    <t>15317159</t>
  </si>
  <si>
    <t>Жидкие гвозди</t>
  </si>
  <si>
    <t>строительство и ремонт / материалы / строительные материалы / общестроительные материалы / кирпич</t>
  </si>
  <si>
    <t>13020903</t>
  </si>
  <si>
    <t>Строительный и облицовочный кирпич</t>
  </si>
  <si>
    <t>строительство и ремонт / материалы / строительные материалы / общестроительные материалы / клеи бытовые и универсальные / клеи бытовые</t>
  </si>
  <si>
    <t>61548233</t>
  </si>
  <si>
    <t>клеи бытовые</t>
  </si>
  <si>
    <t>строительство и ремонт / материалы / строительные материалы / общестроительные материалы / клеи бытовые и универсальные / эпоксидная смола</t>
  </si>
  <si>
    <t>61550404</t>
  </si>
  <si>
    <t>эпоксидная смола</t>
  </si>
  <si>
    <t>строительство и ремонт / материалы / строительные материалы / общестроительные материалы / клеи для напольных покрытий</t>
  </si>
  <si>
    <t>15317135</t>
  </si>
  <si>
    <t>Клеи для напольных покрытий</t>
  </si>
  <si>
    <t>строительство и ремонт / материалы / строительные материалы / общестроительные материалы / клей для обоев / клей для обоев</t>
  </si>
  <si>
    <t>62823277</t>
  </si>
  <si>
    <t>Клей для обоев</t>
  </si>
  <si>
    <t>строительство и ремонт / материалы / строительные материалы / общестроительные материалы / клей для обоев / средства для снятия обоев</t>
  </si>
  <si>
    <t>62823598</t>
  </si>
  <si>
    <t>Средства для снятия обоев</t>
  </si>
  <si>
    <t>строительство и ремонт / материалы / строительные материалы / общестроительные материалы / поликарбонат / оснастка для поликарбоната</t>
  </si>
  <si>
    <t>63186026</t>
  </si>
  <si>
    <t>Оснастка для поликарбоната</t>
  </si>
  <si>
    <t>строительство и ремонт / материалы / строительные материалы / общестроительные материалы / поликарбонат / поликарбонат</t>
  </si>
  <si>
    <t>63186028</t>
  </si>
  <si>
    <t>Поликарбонат</t>
  </si>
  <si>
    <t>строительство и ремонт / материалы / строительные материалы / общестроительные материалы / стеклоблоки</t>
  </si>
  <si>
    <t>91710</t>
  </si>
  <si>
    <t>Стеклоблоки</t>
  </si>
  <si>
    <t>строительство и ремонт / материалы / строительные материалы / общестроительные материалы / строительные блоки</t>
  </si>
  <si>
    <t>13020862</t>
  </si>
  <si>
    <t>Строительные блоки</t>
  </si>
  <si>
    <t>строительство и ремонт / материалы / строительные материалы / общестроительные материалы / строительный скотч</t>
  </si>
  <si>
    <t>15140556</t>
  </si>
  <si>
    <t>Строительный скотч</t>
  </si>
  <si>
    <t>строительство и ремонт / материалы / строительные материалы / пиломатериалы / брус</t>
  </si>
  <si>
    <t>91687</t>
  </si>
  <si>
    <t>Брус</t>
  </si>
  <si>
    <t>строительство и ремонт / материалы / строительные материалы / пиломатериалы / вагонка, имитация бруса, блок-хаус</t>
  </si>
  <si>
    <t>91694</t>
  </si>
  <si>
    <t>Вагонка, имитация бруса, блок-хаус</t>
  </si>
  <si>
    <t>строительство и ремонт / материалы / строительные материалы / пиломатериалы / доска террасная / аксессуары для террасной доски</t>
  </si>
  <si>
    <t>61638836</t>
  </si>
  <si>
    <t>Аксессуары для террасной доски</t>
  </si>
  <si>
    <t>строительство и ремонт / материалы / строительные материалы / пиломатериалы / доска террасная / доска террасная</t>
  </si>
  <si>
    <t>61639038</t>
  </si>
  <si>
    <t>Доска террасная</t>
  </si>
  <si>
    <t>строительство и ремонт / материалы / строительные материалы / пиломатериалы / доски</t>
  </si>
  <si>
    <t>91689</t>
  </si>
  <si>
    <t>Доски строительные</t>
  </si>
  <si>
    <t>строительство и ремонт / материалы / строительные материалы / пиломатериалы / рейка, брусок</t>
  </si>
  <si>
    <t>91695</t>
  </si>
  <si>
    <t>Строительная рейка и брусок</t>
  </si>
  <si>
    <t>строительство и ремонт / материалы / строительные материалы / пиломатериалы / фанера</t>
  </si>
  <si>
    <t>6085780</t>
  </si>
  <si>
    <t>Фанера</t>
  </si>
  <si>
    <t>строительство и ремонт / материалы / строительные материалы / строительные смеси / грунтовки</t>
  </si>
  <si>
    <t>91602</t>
  </si>
  <si>
    <t>Грунтовки</t>
  </si>
  <si>
    <t>строительство и ремонт / материалы / строительные материалы / строительные смеси / добавки</t>
  </si>
  <si>
    <t>13021663</t>
  </si>
  <si>
    <t>Добавки в строительные смеси</t>
  </si>
  <si>
    <t>строительство и ремонт / материалы / строительные материалы / строительные смеси / затирки</t>
  </si>
  <si>
    <t>91712</t>
  </si>
  <si>
    <t>Строительные затирки</t>
  </si>
  <si>
    <t>строительство и ремонт / материалы / строительные материалы / строительные смеси / инертные материалы / песок, глина / глина строительная</t>
  </si>
  <si>
    <t>59606534</t>
  </si>
  <si>
    <t>Глина строительная</t>
  </si>
  <si>
    <t>строительство и ремонт / материалы / строительные материалы / строительные смеси / инертные материалы / песок, глина / песок строительный</t>
  </si>
  <si>
    <t>59606691</t>
  </si>
  <si>
    <t>Песок строительный</t>
  </si>
  <si>
    <t>строительство и ремонт / материалы / строительные материалы / строительные смеси / инертные материалы / щебень, гравий, керамзит</t>
  </si>
  <si>
    <t>91717</t>
  </si>
  <si>
    <t>Щебень, гравий, керамзит</t>
  </si>
  <si>
    <t>строительство и ремонт / материалы / строительные материалы / строительные смеси / смеси для выравнивания стен и потолков / шпатлевки</t>
  </si>
  <si>
    <t>91604</t>
  </si>
  <si>
    <t>Шпатлевки</t>
  </si>
  <si>
    <t>строительство и ремонт / материалы / строительные материалы / строительные смеси / смеси для выравнивания стен и потолков / штукатурки</t>
  </si>
  <si>
    <t>4967968</t>
  </si>
  <si>
    <t>Штукатурки</t>
  </si>
  <si>
    <t>строительство и ремонт / материалы / строительные материалы / строительные смеси / строительный клей / кладочные смеси и клеи специального назначения</t>
  </si>
  <si>
    <t>15220918</t>
  </si>
  <si>
    <t>Кладочные смеси и клеи специального назначения</t>
  </si>
  <si>
    <t>строительство и ремонт / материалы / строительные материалы / строительные смеси / строительный клей / клей для плитки и камня</t>
  </si>
  <si>
    <t>15059051</t>
  </si>
  <si>
    <t>Клей для плитки и камня</t>
  </si>
  <si>
    <t>строительство и ремонт / материалы / строительные материалы / строительные смеси / стяжки и наливные полы / наливные полы</t>
  </si>
  <si>
    <t>60933765</t>
  </si>
  <si>
    <t>Наливные полы</t>
  </si>
  <si>
    <t>строительство и ремонт / материалы / строительные материалы / строительные смеси / стяжки и наливные полы / смеси ремонтные</t>
  </si>
  <si>
    <t>60934081</t>
  </si>
  <si>
    <t>Смеси ремонтные</t>
  </si>
  <si>
    <t>строительство и ремонт / материалы / строительные материалы / строительные смеси / стяжки и наливные полы / стяжки для пола</t>
  </si>
  <si>
    <t>60934396</t>
  </si>
  <si>
    <t>Стяжки для пола</t>
  </si>
  <si>
    <t>строительство и ремонт / материалы / строительные материалы / строительные смеси / цемент и основы смесей / известь, гипс, мел / гипс строительный</t>
  </si>
  <si>
    <t>63179343</t>
  </si>
  <si>
    <t>Гипс строительный</t>
  </si>
  <si>
    <t>строительство и ремонт / материалы / строительные материалы / строительные смеси / цемент и основы смесей / известь, гипс, мел / известь строительная</t>
  </si>
  <si>
    <t>63279750</t>
  </si>
  <si>
    <t>Известь строительная</t>
  </si>
  <si>
    <t>строительство и ремонт / материалы / строительные материалы / строительные смеси / цемент и основы смесей / известь, гипс, мел / мел строительный</t>
  </si>
  <si>
    <t>63279940</t>
  </si>
  <si>
    <t>Мел строительный</t>
  </si>
  <si>
    <t>строительство и ремонт / материалы / строительные материалы / строительные смеси / цемент и основы смесей / пескобетон</t>
  </si>
  <si>
    <t>15142683</t>
  </si>
  <si>
    <t>Пескобетон</t>
  </si>
  <si>
    <t>строительство и ремонт / материалы / строительные материалы / строительные смеси / цемент и основы смесей / цемент</t>
  </si>
  <si>
    <t>4967967</t>
  </si>
  <si>
    <t>Цемент</t>
  </si>
  <si>
    <t>строительство и ремонт / отопление и вентиляция / аксессуары для радиаторов</t>
  </si>
  <si>
    <t>15773072</t>
  </si>
  <si>
    <t>Аксессуары для радиаторов</t>
  </si>
  <si>
    <t>строительство и ремонт / отопление и вентиляция / вентиляционные решетки для каминов</t>
  </si>
  <si>
    <t>16236913</t>
  </si>
  <si>
    <t>Вентиляционные решетки для каминов</t>
  </si>
  <si>
    <t>строительство и ремонт / отопление и вентиляция / вентиляция / вентиляторы вытяжные</t>
  </si>
  <si>
    <t>15724921</t>
  </si>
  <si>
    <t>Вентиляторы вытяжные</t>
  </si>
  <si>
    <t>строительство и ремонт / отопление и вентиляция / вентиляция / вентиляционные решетки, диффузоры и анемостаты / анемостаты вентиляционные</t>
  </si>
  <si>
    <t>62862336</t>
  </si>
  <si>
    <t>Анемостаты вентиляционные</t>
  </si>
  <si>
    <t>строительство и ремонт / отопление и вентиляция / вентиляция / вентиляционные решетки, диффузоры и анемостаты / дестратификаторы</t>
  </si>
  <si>
    <t>62863146</t>
  </si>
  <si>
    <t>Дестратификаторы</t>
  </si>
  <si>
    <t>строительство и ремонт / отопление и вентиляция / вентиляция / вентиляционные решетки, диффузоры и анемостаты / диффузоры вентиляционные</t>
  </si>
  <si>
    <t>62863954</t>
  </si>
  <si>
    <t>Диффузоры вентиляционные</t>
  </si>
  <si>
    <t>строительство и ремонт / отопление и вентиляция / вентиляция / вентиляционные решетки, диффузоры и анемостаты / клапаны вентиляционные для бани</t>
  </si>
  <si>
    <t>62864762</t>
  </si>
  <si>
    <t>Клапаны вентиляционные для бани</t>
  </si>
  <si>
    <t>строительство и ремонт / отопление и вентиляция / вентиляция / вентиляционные решетки, диффузоры и анемостаты / решётки вентиляционные</t>
  </si>
  <si>
    <t>62865574</t>
  </si>
  <si>
    <t>Решётки вентиляционные</t>
  </si>
  <si>
    <t>строительство и ремонт / отопление и вентиляция / вентиляция / вентиляционные решетки, диффузоры и анемостаты / сетки москитные для вентиляции</t>
  </si>
  <si>
    <t>62866383</t>
  </si>
  <si>
    <t>Сетки москитные для вентиляции</t>
  </si>
  <si>
    <t>строительство и ремонт / отопление и вентиляция / вентиляция / вентиляционные установки / бризеры</t>
  </si>
  <si>
    <t>63092758</t>
  </si>
  <si>
    <t>Бризеры</t>
  </si>
  <si>
    <t>строительство и ремонт / отопление и вентиляция / вентиляция / вентиляционные установки / клапаны приточные вентиляционные</t>
  </si>
  <si>
    <t>63093053</t>
  </si>
  <si>
    <t>Клапаны приточные вентиляционные</t>
  </si>
  <si>
    <t>строительство и ремонт / отопление и вентиляция / вентиляция / вентиляционные установки / клапаны приточные оконные</t>
  </si>
  <si>
    <t>63094753</t>
  </si>
  <si>
    <t>Клапаны приточные оконные</t>
  </si>
  <si>
    <t>строительство и ремонт / отопление и вентиляция / вентиляция / вентиляционные установки / установки вентиляционные вытяжные</t>
  </si>
  <si>
    <t>63096450</t>
  </si>
  <si>
    <t>Установки вентиляционные вытяжные</t>
  </si>
  <si>
    <t>строительство и ремонт / отопление и вентиляция / вентиляция / вентиляционные установки / установки вентиляционные приточно-вытяжные</t>
  </si>
  <si>
    <t>63293393</t>
  </si>
  <si>
    <t>Установки вентиляционные приточно-вытяжные</t>
  </si>
  <si>
    <t>строительство и ремонт / отопление и вентиляция / вентиляция / вентиляционные установки / установки вентиляционные приточные</t>
  </si>
  <si>
    <t>63098149</t>
  </si>
  <si>
    <t>Установки вентиляционные приточные</t>
  </si>
  <si>
    <t>строительство и ремонт / отопление и вентиляция / вентиляция / воздуховоды</t>
  </si>
  <si>
    <t>14454485</t>
  </si>
  <si>
    <t>Воздуховоды</t>
  </si>
  <si>
    <t>строительство и ремонт / отопление и вентиляция / вентиляция / канальные вентиляторы</t>
  </si>
  <si>
    <t>16224108</t>
  </si>
  <si>
    <t>Канальные вентиляторы</t>
  </si>
  <si>
    <t>строительство и ремонт / отопление и вентиляция / вентиляция / канальные нагреватели и охладители / воздухонагреватели канальные</t>
  </si>
  <si>
    <t>62961993</t>
  </si>
  <si>
    <t>Воздухонагреватели канальные</t>
  </si>
  <si>
    <t>строительство и ремонт / отопление и вентиляция / вентиляция / канальные нагреватели и охладители / воздухоохладители канальные</t>
  </si>
  <si>
    <t>63302455</t>
  </si>
  <si>
    <t>Воздухоохладители канальные</t>
  </si>
  <si>
    <t>строительство и ремонт / отопление и вентиляция / вентиляция / прочие элементы систем вентиляции / адаптеры для вентиляционных труб</t>
  </si>
  <si>
    <t>61652297</t>
  </si>
  <si>
    <t>Адаптеры для вентиляционных труб</t>
  </si>
  <si>
    <t>строительство и ремонт / отопление и вентиляция / вентиляция / прочие элементы систем вентиляции / аэраторы кровельные</t>
  </si>
  <si>
    <t>61652721</t>
  </si>
  <si>
    <t>Аэраторы кровельные</t>
  </si>
  <si>
    <t>строительство и ремонт / отопление и вентиляция / вентиляция / прочие элементы систем вентиляции / блоки управления вентиляционной установкой</t>
  </si>
  <si>
    <t>61653144</t>
  </si>
  <si>
    <t>Блоки управления вентиляционной установкой</t>
  </si>
  <si>
    <t>строительство и ремонт / отопление и вентиляция / вентиляция / прочие элементы систем вентиляции / выходы вентиляционные</t>
  </si>
  <si>
    <t>61653577</t>
  </si>
  <si>
    <t>Выходы вентиляционные</t>
  </si>
  <si>
    <t>строительство и ремонт / отопление и вентиляция / вентиляция / прочие элементы систем вентиляции / колпаки кровельные для вентиляции</t>
  </si>
  <si>
    <t>61654001</t>
  </si>
  <si>
    <t>Колпаки кровельные для вентиляции</t>
  </si>
  <si>
    <t>строительство и ремонт / отопление и вентиляция / вентиляция / прочие элементы систем вентиляции / комплекты кровельной вентиляции</t>
  </si>
  <si>
    <t>61654428</t>
  </si>
  <si>
    <t>Комплекты кровельной вентиляции</t>
  </si>
  <si>
    <t>строительство и ремонт / отопление и вентиляция / вентиляция / прочие элементы систем вентиляции / приводы вентиляционных заслонок и клапанов</t>
  </si>
  <si>
    <t>61654854</t>
  </si>
  <si>
    <t>Приводы вентиляционных заслонок и клапанов</t>
  </si>
  <si>
    <t>строительство и ремонт / отопление и вентиляция / вентиляция / прочие элементы систем вентиляции / проходной элемент для вентиляции</t>
  </si>
  <si>
    <t>61655278</t>
  </si>
  <si>
    <t>Проходной элемент для вентиляции</t>
  </si>
  <si>
    <t>строительство и ремонт / отопление и вентиляция / вентиляция / прочие элементы систем вентиляции / турбины ротационные вентиляционные</t>
  </si>
  <si>
    <t>61655705</t>
  </si>
  <si>
    <t>Турбины ротационные вентиляционные</t>
  </si>
  <si>
    <t>строительство и ремонт / отопление и вентиляция / вентиляция / прочие элементы систем вентиляции / элемент нагревательный для бризера</t>
  </si>
  <si>
    <t>61656127</t>
  </si>
  <si>
    <t>Элемент нагревательный для бризера</t>
  </si>
  <si>
    <t>строительство и ремонт / отопление и вентиляция / вентиляция / регуляторы и клапаны расхода воздуха</t>
  </si>
  <si>
    <t>14454894</t>
  </si>
  <si>
    <t>Регуляторы и клапаны расхода воздуха</t>
  </si>
  <si>
    <t>строительство и ремонт / отопление и вентиляция / вентиляция / фасонные части</t>
  </si>
  <si>
    <t>14454631</t>
  </si>
  <si>
    <t>Фасонные части воздуховодов</t>
  </si>
  <si>
    <t>строительство и ремонт / отопление и вентиляция / вентиляция / фильтры / материал фильтрующий рулонный для вентиляции</t>
  </si>
  <si>
    <t>61157464</t>
  </si>
  <si>
    <t>Материал фильтрующий рулонный для вентиляции</t>
  </si>
  <si>
    <t>строительство и ремонт / отопление и вентиляция / вентиляция / фильтры / оголовок воздушного клапана</t>
  </si>
  <si>
    <t>61157731</t>
  </si>
  <si>
    <t>Оголовок воздушного клапана</t>
  </si>
  <si>
    <t>строительство и ремонт / отопление и вентиляция / вентиляция / фильтры / фильтры вентиляционные с корпусом</t>
  </si>
  <si>
    <t>61158000</t>
  </si>
  <si>
    <t>Фильтры вентиляционные с корпусом</t>
  </si>
  <si>
    <t>строительство и ремонт / отопление и вентиляция / вентиляция / фильтры / элемент фильтрующий сменный для вентиляции</t>
  </si>
  <si>
    <t>61158267</t>
  </si>
  <si>
    <t>Элемент фильтрующий сменный для вентиляции</t>
  </si>
  <si>
    <t>строительство и ремонт / отопление и вентиляция / водяные тепловентиляторы</t>
  </si>
  <si>
    <t>15194000</t>
  </si>
  <si>
    <t>Водяные тепловентиляторы</t>
  </si>
  <si>
    <t>строительство и ремонт / отопление и вентиляция / воздухоотводчики / воздухоотводчики трубопроводов и отопления</t>
  </si>
  <si>
    <t>62856227</t>
  </si>
  <si>
    <t>Воздухоотводчики трубопроводов и отопления</t>
  </si>
  <si>
    <t>строительство и ремонт / отопление и вентиляция / воздухоотводчики / деаэраторы трубопроводов</t>
  </si>
  <si>
    <t>62856475</t>
  </si>
  <si>
    <t>Деаэраторы трубопроводов</t>
  </si>
  <si>
    <t>строительство и ремонт / отопление и вентиляция / воздухоотводчики / клапаны отсекающие для воздуховодов</t>
  </si>
  <si>
    <t>62856730</t>
  </si>
  <si>
    <t>Клапаны отсекающие для воздуховодов</t>
  </si>
  <si>
    <t>строительство и ремонт / отопление и вентиляция / воздухоотводчики / ключи для ручного воздухоотводчика</t>
  </si>
  <si>
    <t>62856976</t>
  </si>
  <si>
    <t>Ключи для ручного воздухоотводчика</t>
  </si>
  <si>
    <t>строительство и ремонт / отопление и вентиляция / воздухоотводчики / концевой элемент коллектора</t>
  </si>
  <si>
    <t>62857219</t>
  </si>
  <si>
    <t>Концевой элемент коллектора</t>
  </si>
  <si>
    <t>строительство и ремонт / отопление и вентиляция / встраиваемые конвекторы и решетки / встраиваемые конвекторы / конвекторы встраиваемые водяные</t>
  </si>
  <si>
    <t>62998799</t>
  </si>
  <si>
    <t>Конвекторы встраиваемые водяные</t>
  </si>
  <si>
    <t>строительство и ремонт / отопление и вентиляция / встраиваемые конвекторы и решетки / встраиваемые конвекторы / конвекторы встраиваемые электрические</t>
  </si>
  <si>
    <t>62998808</t>
  </si>
  <si>
    <t>Конвекторы встраиваемые электрические</t>
  </si>
  <si>
    <t>строительство и ремонт / отопление и вентиляция / встраиваемые конвекторы и решетки / решетки для встраиваемых конвекторов</t>
  </si>
  <si>
    <t>15931305</t>
  </si>
  <si>
    <t>Решетки для встраиваемых конвекторов</t>
  </si>
  <si>
    <t>строительство и ремонт / отопление и вентиляция / газовые баллоны и комплектующие / аксессуары и комплектующие для газовых баллонов</t>
  </si>
  <si>
    <t>63274895</t>
  </si>
  <si>
    <t>Аксессуары и комплектующие для газовых баллонов</t>
  </si>
  <si>
    <t>строительство и ремонт / отопление и вентиляция / газовые баллоны и комплектующие / газовые баллоны</t>
  </si>
  <si>
    <t>63275466</t>
  </si>
  <si>
    <t>Газовые баллоны</t>
  </si>
  <si>
    <t>строительство и ремонт / отопление и вентиляция / газовые клапаны для котлов</t>
  </si>
  <si>
    <t>15831084</t>
  </si>
  <si>
    <t>Газовые клапаны для котлов отопления</t>
  </si>
  <si>
    <t>строительство и ремонт / отопление и вентиляция / газовые конвекторы</t>
  </si>
  <si>
    <t>15007394</t>
  </si>
  <si>
    <t>Газовые конвекторы</t>
  </si>
  <si>
    <t>строительство и ремонт / отопление и вентиляция / газовые обогреватели / обогреватели газовые каминного типа</t>
  </si>
  <si>
    <t>61191507</t>
  </si>
  <si>
    <t>Обогреватели газовые каминного типа</t>
  </si>
  <si>
    <t>строительство и ремонт / отопление и вентиляция / газовые обогреватели / печи и плитки газовые</t>
  </si>
  <si>
    <t>61191767</t>
  </si>
  <si>
    <t>Печи и плитки газовые</t>
  </si>
  <si>
    <t>строительство и ремонт / отопление и вентиляция / горелки для котлов</t>
  </si>
  <si>
    <t>15808778</t>
  </si>
  <si>
    <t>Горелки для котлов отопления</t>
  </si>
  <si>
    <t>строительство и ремонт / отопление и вентиляция / камины и печи / биокамины</t>
  </si>
  <si>
    <t>61656550</t>
  </si>
  <si>
    <t>Биокамины</t>
  </si>
  <si>
    <t>строительство и ремонт / отопление и вентиляция / камины и печи / камины</t>
  </si>
  <si>
    <t>61657488</t>
  </si>
  <si>
    <t>Камины</t>
  </si>
  <si>
    <t>строительство и ремонт / отопление и вентиляция / камины и печи / печи банные</t>
  </si>
  <si>
    <t>61658423</t>
  </si>
  <si>
    <t>Печи банные</t>
  </si>
  <si>
    <t>строительство и ремонт / отопление и вентиляция / камины и печи / печи отопительные</t>
  </si>
  <si>
    <t>61660320</t>
  </si>
  <si>
    <t>Печи отопительные</t>
  </si>
  <si>
    <t>строительство и ремонт / отопление и вентиляция / камины и печи / печи-камины</t>
  </si>
  <si>
    <t>61659382</t>
  </si>
  <si>
    <t>Печи-камины</t>
  </si>
  <si>
    <t>строительство и ремонт / отопление и вентиляция / камины и печи / топки каминные</t>
  </si>
  <si>
    <t>61661259</t>
  </si>
  <si>
    <t>Топки каминные</t>
  </si>
  <si>
    <t>строительство и ремонт / отопление и вентиляция / камины и печи / электрокамины</t>
  </si>
  <si>
    <t>61662200</t>
  </si>
  <si>
    <t>Электрокамины</t>
  </si>
  <si>
    <t>строительство и ремонт / отопление и вентиляция / камины и печи / электроочаги</t>
  </si>
  <si>
    <t>61663139</t>
  </si>
  <si>
    <t>Электроочаги</t>
  </si>
  <si>
    <t>строительство и ремонт / отопление и вентиляция / комплектующие для радиаторов и теплых полов</t>
  </si>
  <si>
    <t>15618852</t>
  </si>
  <si>
    <t>Комплектующие для радиаторов и теплых полов</t>
  </si>
  <si>
    <t>строительство и ремонт / отопление и вентиляция / комплектующие и принадлежности для каминов и печей</t>
  </si>
  <si>
    <t>16207617</t>
  </si>
  <si>
    <t>Комплектующие и принадлежности для каминов и печей</t>
  </si>
  <si>
    <t>строительство и ремонт / отопление и вентиляция / надставки для котлов</t>
  </si>
  <si>
    <t>16266632</t>
  </si>
  <si>
    <t>Надставки для котлов</t>
  </si>
  <si>
    <t>строительство и ремонт / отопление и вентиляция / отопительные котлы / котлы отопительные газовые</t>
  </si>
  <si>
    <t>62192159</t>
  </si>
  <si>
    <t>Котлы отопительные газовые</t>
  </si>
  <si>
    <t>строительство и ремонт / отопление и вентиляция / отопительные котлы / котлы отопительные жидкотопливные</t>
  </si>
  <si>
    <t>62193030</t>
  </si>
  <si>
    <t>Котлы отопительные жидкотопливные</t>
  </si>
  <si>
    <t>строительство и ремонт / отопление и вентиляция / отопительные котлы / котлы отопительные комбинированные</t>
  </si>
  <si>
    <t>62194305</t>
  </si>
  <si>
    <t>Котлы отопительные комбинированные</t>
  </si>
  <si>
    <t>строительство и ремонт / отопление и вентиляция / отопительные котлы / котлы отопительные твёрдотопливные</t>
  </si>
  <si>
    <t>62194314</t>
  </si>
  <si>
    <t>Котлы отопительные твёрдотопливные</t>
  </si>
  <si>
    <t>строительство и ремонт / отопление и вентиляция / отопительные котлы / котлы отопительные электрические</t>
  </si>
  <si>
    <t>62196035</t>
  </si>
  <si>
    <t>Котлы отопительные электрические</t>
  </si>
  <si>
    <t>строительство и ремонт / отопление и вентиляция / отопительные системы / калориферы водяные</t>
  </si>
  <si>
    <t>61649596</t>
  </si>
  <si>
    <t>Калориферы водяные</t>
  </si>
  <si>
    <t>строительство и ремонт / отопление и вентиляция / отопительные системы / конвекторы отопительные промышленные</t>
  </si>
  <si>
    <t>61650135</t>
  </si>
  <si>
    <t>Конвекторы отопительные промышленные</t>
  </si>
  <si>
    <t>строительство и ремонт / отопление и вентиляция / отопительные системы / нагреватели потолочные</t>
  </si>
  <si>
    <t>61650673</t>
  </si>
  <si>
    <t>Нагреватели потолочные</t>
  </si>
  <si>
    <t>строительство и ремонт / отопление и вентиляция / отопительные системы / обогреватели промышленные</t>
  </si>
  <si>
    <t>61651211</t>
  </si>
  <si>
    <t>Обогреватели промышленные</t>
  </si>
  <si>
    <t>строительство и ремонт / отопление и вентиляция / отопительные системы / теплогенераторы</t>
  </si>
  <si>
    <t>61651749</t>
  </si>
  <si>
    <t>Теплогенераторы</t>
  </si>
  <si>
    <t>строительство и ремонт / отопление и вентиляция / полотенцесушители и аксессуары / аксессуары и комплектующие</t>
  </si>
  <si>
    <t>15068628</t>
  </si>
  <si>
    <t>Аксессуары и комплектующие для полотенцесушителей</t>
  </si>
  <si>
    <t>строительство и ремонт / отопление и вентиляция / полотенцесушители и аксессуары / полотенцесушители / полотенцесушители водяные</t>
  </si>
  <si>
    <t>61562877</t>
  </si>
  <si>
    <t>Полотенцесушители водяные</t>
  </si>
  <si>
    <t>строительство и ремонт / отопление и вентиляция / полотенцесушители и аксессуары / полотенцесушители / полотенцесушители комбинированные</t>
  </si>
  <si>
    <t>61563380</t>
  </si>
  <si>
    <t>Полотенцесушители комбинированные</t>
  </si>
  <si>
    <t>строительство и ремонт / отопление и вентиляция / полотенцесушители и аксессуары / полотенцесушители / полотенцесушители электрические</t>
  </si>
  <si>
    <t>61563884</t>
  </si>
  <si>
    <t>Полотенцесушители электрические</t>
  </si>
  <si>
    <t>строительство и ремонт / отопление и вентиляция / порталы для каминов</t>
  </si>
  <si>
    <t>987834</t>
  </si>
  <si>
    <t>Порталы для каминов</t>
  </si>
  <si>
    <t>строительство и ремонт / отопление и вентиляция / радиаторы отопления / радиаторы отопления панельные</t>
  </si>
  <si>
    <t>61061847</t>
  </si>
  <si>
    <t>Радиаторы отопления панельные</t>
  </si>
  <si>
    <t>строительство и ремонт / отопление и вентиляция / радиаторы отопления / радиаторы отопления секционные</t>
  </si>
  <si>
    <t>61062697</t>
  </si>
  <si>
    <t>Радиаторы отопления секционные</t>
  </si>
  <si>
    <t>строительство и ремонт / отопление и вентиляция / радиаторы отопления / радиаторы отопления трубчатые</t>
  </si>
  <si>
    <t>61063546</t>
  </si>
  <si>
    <t>Радиаторы отопления трубчатые</t>
  </si>
  <si>
    <t>строительство и ремонт / отопление и вентиляция / системы управления для котлов</t>
  </si>
  <si>
    <t>16794969</t>
  </si>
  <si>
    <t>Системы управления для котлов</t>
  </si>
  <si>
    <t>строительство и ремонт / отопление и вентиляция / солнечные коллекторы</t>
  </si>
  <si>
    <t>15208811</t>
  </si>
  <si>
    <t>Солнечные коллекторы</t>
  </si>
  <si>
    <t>строительство и ремонт / отопление и вентиляция / счётчики газа / комплектующие для счетчиков газа</t>
  </si>
  <si>
    <t>62743989</t>
  </si>
  <si>
    <t>Комплектующие для счетчиков газа</t>
  </si>
  <si>
    <t>строительство и ремонт / отопление и вентиляция / счётчики газа / счётчики газа</t>
  </si>
  <si>
    <t>62744103</t>
  </si>
  <si>
    <t>Счётчики газа</t>
  </si>
  <si>
    <t>строительство и ремонт / отопление и вентиляция / счётчики газа / шкафы для счётчика газа</t>
  </si>
  <si>
    <t>62744216</t>
  </si>
  <si>
    <t>Шкафы для счётчика газа</t>
  </si>
  <si>
    <t>строительство и ремонт / отопление и вентиляция / теплоаккумуляторы</t>
  </si>
  <si>
    <t>14414711</t>
  </si>
  <si>
    <t>Теплоаккумуляторы для систем отопления</t>
  </si>
  <si>
    <t>строительство и ремонт / отопление и вентиляция / тепловые завесы / тепловые завесы водяные</t>
  </si>
  <si>
    <t>62394501</t>
  </si>
  <si>
    <t>Тепловые завесы водяные</t>
  </si>
  <si>
    <t>строительство и ремонт / отопление и вентиляция / тепловые завесы / тепловые завесы газовые</t>
  </si>
  <si>
    <t>62394701</t>
  </si>
  <si>
    <t>Тепловые завесы газовые</t>
  </si>
  <si>
    <t>строительство и ремонт / отопление и вентиляция / тепловые завесы / тепловые завесы электрические</t>
  </si>
  <si>
    <t>62394902</t>
  </si>
  <si>
    <t>Тепловые завесы электрические</t>
  </si>
  <si>
    <t>строительство и ремонт / отопление и вентиляция / тепловые насосы</t>
  </si>
  <si>
    <t>15189893</t>
  </si>
  <si>
    <t>Тепловые насосы</t>
  </si>
  <si>
    <t>строительство и ремонт / отопление и вентиляция / тепловые пушки</t>
  </si>
  <si>
    <t>15003480</t>
  </si>
  <si>
    <t>Тепловые пушки</t>
  </si>
  <si>
    <t>строительство и ремонт / отопление и вентиляция / теплоноситель</t>
  </si>
  <si>
    <t>15143186</t>
  </si>
  <si>
    <t>Теплоноситель для систем отопления</t>
  </si>
  <si>
    <t>строительство и ремонт / отопление и вентиляция / топливные блоки и биотопливо / топливные блоки для биокамина</t>
  </si>
  <si>
    <t>63087134</t>
  </si>
  <si>
    <t>Топливные блоки для биокамина</t>
  </si>
  <si>
    <t>строительство и ремонт / отопление и вентиляция / топливные блоки и биотопливо / топливо для биокамина</t>
  </si>
  <si>
    <t>63087842</t>
  </si>
  <si>
    <t>Топливо для биокамина</t>
  </si>
  <si>
    <t>строительство и ремонт / отопление и вентиляция / форсунки для котлов</t>
  </si>
  <si>
    <t>15808783</t>
  </si>
  <si>
    <t>Форсунки для котлов отопления</t>
  </si>
  <si>
    <t>строительство и ремонт / отопление и вентиляция / экраны для радиаторов</t>
  </si>
  <si>
    <t>16751742</t>
  </si>
  <si>
    <t>Экраны для радиаторов</t>
  </si>
  <si>
    <t>строительство и ремонт / отопление и вентиляция / электрический теплый пол и терморегуляторы / греющий кабель / аксессуары и комплектующие для греющего кабеля</t>
  </si>
  <si>
    <t>62991916</t>
  </si>
  <si>
    <t>Аксессуары и комплектующие для греющего кабеля</t>
  </si>
  <si>
    <t>строительство и ремонт / отопление и вентиляция / электрический теплый пол и терморегуляторы / греющий кабель / готовые комплекты греющего кабеля</t>
  </si>
  <si>
    <t>63292665</t>
  </si>
  <si>
    <t>Готовые комплекты греющего кабеля</t>
  </si>
  <si>
    <t>строительство и ремонт / отопление и вентиляция / электрический теплый пол и терморегуляторы / терморегуляторы</t>
  </si>
  <si>
    <t>15618842</t>
  </si>
  <si>
    <t>Терморегуляторы для теплого пола и систем отопления</t>
  </si>
  <si>
    <t>строительство и ремонт / отопление и вентиляция / электрический теплый пол и терморегуляторы / электрический теплый пол / греющий кабель для тёплого пола</t>
  </si>
  <si>
    <t>61726797</t>
  </si>
  <si>
    <t>Греющий кабель для тёплого пола</t>
  </si>
  <si>
    <t>строительство и ремонт / отопление и вентиляция / электрический теплый пол и терморегуляторы / электрический теплый пол / мобильный теплый пол</t>
  </si>
  <si>
    <t>61727473</t>
  </si>
  <si>
    <t>Мобильный теплый пол</t>
  </si>
  <si>
    <t>строительство и ремонт / отопление и вентиляция / электрический теплый пол и терморегуляторы / электрический теплый пол / нагревательные маты для тёплого пола</t>
  </si>
  <si>
    <t>61728154</t>
  </si>
  <si>
    <t>Нагревательные маты для тёплого пола</t>
  </si>
  <si>
    <t>строительство и ремонт / отопление и вентиляция / электрический теплый пол и терморегуляторы / электрический теплый пол / плёночный пол инфракрасный</t>
  </si>
  <si>
    <t>61728833</t>
  </si>
  <si>
    <t>Плёночный пол инфракрасный</t>
  </si>
  <si>
    <t>строительство и ремонт / отопление и вентиляция / электрический теплый пол и терморегуляторы / электрический теплый пол / тёплый пол стержневой</t>
  </si>
  <si>
    <t>61729512</t>
  </si>
  <si>
    <t>Тёплый пол стержневой</t>
  </si>
  <si>
    <t>строительство и ремонт / отопление и вентиляция / элементы систем отопления</t>
  </si>
  <si>
    <t>91709</t>
  </si>
  <si>
    <t>Элементы систем отопления</t>
  </si>
  <si>
    <t>строительство и ремонт / сантехника / ванны</t>
  </si>
  <si>
    <t>91611</t>
  </si>
  <si>
    <t>Ванны</t>
  </si>
  <si>
    <t>строительство и ремонт / сантехника / души и душевые кабины / душевые двери</t>
  </si>
  <si>
    <t>15969262</t>
  </si>
  <si>
    <t>Душевые двери</t>
  </si>
  <si>
    <t>строительство и ремонт / сантехника / души и душевые кабины / душевые кабины и уголки / душевые кабины</t>
  </si>
  <si>
    <t>61560300</t>
  </si>
  <si>
    <t>Душевые кабины</t>
  </si>
  <si>
    <t>строительство и ремонт / сантехника / души и душевые кабины / душевые кабины и уголки / душевые перегородки</t>
  </si>
  <si>
    <t>61561158</t>
  </si>
  <si>
    <t>Душевые перегородки</t>
  </si>
  <si>
    <t>строительство и ремонт / сантехника / души и душевые кабины / душевые кабины и уголки / душевые уголки</t>
  </si>
  <si>
    <t>61562018</t>
  </si>
  <si>
    <t>Душевые уголки</t>
  </si>
  <si>
    <t>строительство и ремонт / сантехника / души и душевые кабины / душевые поддоны</t>
  </si>
  <si>
    <t>15758008</t>
  </si>
  <si>
    <t>Душевые поддоны</t>
  </si>
  <si>
    <t>строительство и ремонт / сантехника / души и душевые кабины / души, душевые панели, гарнитуры / боковой душ</t>
  </si>
  <si>
    <t>60620734</t>
  </si>
  <si>
    <t>Боковой душ</t>
  </si>
  <si>
    <t>строительство и ремонт / сантехника / души и душевые кабины / души, душевые панели, гарнитуры / верхний душ</t>
  </si>
  <si>
    <t>60622374</t>
  </si>
  <si>
    <t>Верхний душ</t>
  </si>
  <si>
    <t>строительство и ремонт / сантехника / души и душевые кабины / души, душевые панели, гарнитуры / гигиенические души</t>
  </si>
  <si>
    <t>60624015</t>
  </si>
  <si>
    <t>Гигиенические души</t>
  </si>
  <si>
    <t>строительство и ремонт / сантехника / души и душевые кабины / души, душевые панели, гарнитуры / душевые комплекты</t>
  </si>
  <si>
    <t>60625654</t>
  </si>
  <si>
    <t>Душевые комплекты</t>
  </si>
  <si>
    <t>строительство и ремонт / сантехника / души и душевые кабины / души, душевые панели, гарнитуры / смесители с гигиеническим душем</t>
  </si>
  <si>
    <t>60627293</t>
  </si>
  <si>
    <t>Смесители с гигиеническим душем</t>
  </si>
  <si>
    <t>строительство и ремонт / сантехника / души и душевые кабины / души, душевые панели, гарнитуры / смесители с душевой лейкой</t>
  </si>
  <si>
    <t>60628932</t>
  </si>
  <si>
    <t>Смесители с душевой лейкой</t>
  </si>
  <si>
    <t>строительство и ремонт / сантехника / души и душевые кабины / души, душевые панели, гарнитуры / тропический душ</t>
  </si>
  <si>
    <t>60630574</t>
  </si>
  <si>
    <t>Тропический душ</t>
  </si>
  <si>
    <t>строительство и ремонт / сантехника / души и душевые кабины / комплектующие для душевых кабин / гидромассажеры и форсунки для душевых кабин</t>
  </si>
  <si>
    <t>62651613</t>
  </si>
  <si>
    <t>Гидромассажеры и форсунки для душевых кабин</t>
  </si>
  <si>
    <t>строительство и ремонт / сантехника / души и душевые кабины / комплектующие для душевых кабин / каркасы, экраны и ножки для душевых поддонов</t>
  </si>
  <si>
    <t>62651950</t>
  </si>
  <si>
    <t>Каркасы, экраны и ножки для душевых поддонов</t>
  </si>
  <si>
    <t>строительство и ремонт / сантехника / души и душевые кабины / комплектующие для душевых кабин / крыши душевых кабин</t>
  </si>
  <si>
    <t>62652287</t>
  </si>
  <si>
    <t>Крыши душевых кабин</t>
  </si>
  <si>
    <t>строительство и ремонт / сантехника / души и душевые кабины / комплектующие для душевых кабин / парогенераторы для душевой кабины</t>
  </si>
  <si>
    <t>62652624</t>
  </si>
  <si>
    <t>Парогенераторы для душевой кабины</t>
  </si>
  <si>
    <t>строительство и ремонт / сантехника / души и душевые кабины / комплектующие для душевых кабин / профили и порожки для душевых кабин</t>
  </si>
  <si>
    <t>62652961</t>
  </si>
  <si>
    <t>Профили и порожки для душевых кабин</t>
  </si>
  <si>
    <t>строительство и ремонт / сантехника / души и душевые кабины / комплектующие для душевых кабин / сиденья для душевой кабины</t>
  </si>
  <si>
    <t>62653298</t>
  </si>
  <si>
    <t>Сиденья для душевой кабины</t>
  </si>
  <si>
    <t>строительство и ремонт / сантехника / души и душевые кабины / комплектующие для душевых кабин / стекла и боковые стенки для душевых кабин</t>
  </si>
  <si>
    <t>62653635</t>
  </si>
  <si>
    <t>Стекла и боковые стенки для душевых кабин</t>
  </si>
  <si>
    <t>строительство и ремонт / сантехника / души и душевые кабины / комплектующие для душевых кабин / уплотнители для душевой кабины</t>
  </si>
  <si>
    <t>62653973</t>
  </si>
  <si>
    <t>Уплотнители для душевой кабины</t>
  </si>
  <si>
    <t>строительство и ремонт / сантехника / души и душевые кабины / комплектующие для душевых кабин / фурнитура для душевых кабин</t>
  </si>
  <si>
    <t>62654312</t>
  </si>
  <si>
    <t>Фурнитура для душевых кабин</t>
  </si>
  <si>
    <t>строительство и ремонт / сантехника / комплектующие для сантехники / арматура для сливных бачков унитазов</t>
  </si>
  <si>
    <t>15756109</t>
  </si>
  <si>
    <t>Арматура для сливных бачков унитазов</t>
  </si>
  <si>
    <t>строительство и ремонт / сантехника / комплектующие для сантехники / бачки для унитазов</t>
  </si>
  <si>
    <t>15775109</t>
  </si>
  <si>
    <t>Бачки для унитазов</t>
  </si>
  <si>
    <t>строительство и ремонт / сантехника / комплектующие для сантехники / гофры и отводы для унитазов</t>
  </si>
  <si>
    <t>16559522</t>
  </si>
  <si>
    <t>Гофры и отводы для унитазов</t>
  </si>
  <si>
    <t>строительство и ремонт / сантехника / комплектующие для сантехники / держатели и штанги для душа</t>
  </si>
  <si>
    <t>15756922</t>
  </si>
  <si>
    <t>Держатели и штанги для душа</t>
  </si>
  <si>
    <t>строительство и ремонт / сантехника / комплектующие для сантехники / душевые шторки на ванну</t>
  </si>
  <si>
    <t>16298554</t>
  </si>
  <si>
    <t>Душевые шторки на ванну</t>
  </si>
  <si>
    <t>строительство и ремонт / сантехника / комплектующие для сантехники / инсталляции / инсталляция рамная</t>
  </si>
  <si>
    <t>63225350</t>
  </si>
  <si>
    <t>Инсталляция рамная</t>
  </si>
  <si>
    <t>строительство и ремонт / сантехника / комплектующие для сантехники / инсталляции / комплектующие для инсталляций</t>
  </si>
  <si>
    <t>63226064</t>
  </si>
  <si>
    <t>Комплектующие для инсталляций</t>
  </si>
  <si>
    <t>строительство и ремонт / сантехника / комплектующие для сантехники / каркасы и ножки для ванн</t>
  </si>
  <si>
    <t>16298424</t>
  </si>
  <si>
    <t>Каркасы и ножки для ванн</t>
  </si>
  <si>
    <t>строительство и ремонт / сантехника / комплектующие для сантехники / комплектующие для смесителей</t>
  </si>
  <si>
    <t>13365057</t>
  </si>
  <si>
    <t>Комплектующие для смесителей</t>
  </si>
  <si>
    <t>строительство и ремонт / сантехника / комплектующие для сантехники / комплектующие для унитазов и писсуаров / комплектующие для раковин и моек</t>
  </si>
  <si>
    <t>61956921</t>
  </si>
  <si>
    <t>Комплектующие для раковин и моек</t>
  </si>
  <si>
    <t>строительство и ремонт / сантехника / комплектующие для сантехники / комплектующие для унитазов и писсуаров / комплектующие для унитазов и писсуаров</t>
  </si>
  <si>
    <t>61957413</t>
  </si>
  <si>
    <t>Комплектующие для унитазов и писсуаров</t>
  </si>
  <si>
    <t>строительство и ремонт / сантехника / комплектующие для сантехники / лейки для душа / лейки для гигиенического душа</t>
  </si>
  <si>
    <t>62965758</t>
  </si>
  <si>
    <t>Лейки для гигиенического душа</t>
  </si>
  <si>
    <t>строительство и ремонт / сантехника / комплектующие для сантехники / лейки для душа / лейки для кухонного смесителя</t>
  </si>
  <si>
    <t>62965768</t>
  </si>
  <si>
    <t>Лейки для кухонного смесителя</t>
  </si>
  <si>
    <t>строительство и ремонт / сантехника / комплектующие для сантехники / лейки для душа / ручной душ</t>
  </si>
  <si>
    <t>62967927</t>
  </si>
  <si>
    <t>Ручной душ</t>
  </si>
  <si>
    <t>строительство и ремонт / сантехника / комплектующие для сантехники / поручни для ванн</t>
  </si>
  <si>
    <t>16333947</t>
  </si>
  <si>
    <t>Поручни для ванн</t>
  </si>
  <si>
    <t>строительство и ремонт / сантехника / комплектующие для сантехники / прочие комплектующие для ванн</t>
  </si>
  <si>
    <t>12576716</t>
  </si>
  <si>
    <t>Прочие комплектующие для ванн</t>
  </si>
  <si>
    <t>строительство и ремонт / сантехника / комплектующие для сантехники / сиденья для унитазов и биде / аксессуары для крышек и сидений унитазов и биде</t>
  </si>
  <si>
    <t>61083651</t>
  </si>
  <si>
    <t>Аксессуары для крышек и сидений унитазов и биде</t>
  </si>
  <si>
    <t>строительство и ремонт / сантехника / комплектующие для сантехники / сиденья для унитазов и биде / крышки и сиденья для унитазов и биде</t>
  </si>
  <si>
    <t>61084450</t>
  </si>
  <si>
    <t>Крышки и сиденья для унитазов и биде</t>
  </si>
  <si>
    <t xml:space="preserve">строительство и ремонт / сантехника / комплектующие для сантехники / сифоны, трапы, донные клапаны / душевой лоток </t>
  </si>
  <si>
    <t>62084931</t>
  </si>
  <si>
    <t xml:space="preserve">Душевой лоток </t>
  </si>
  <si>
    <t>строительство и ремонт / сантехника / комплектующие для сантехники / сифоны, трапы, донные клапаны / комплектующие для сифонов и трапов</t>
  </si>
  <si>
    <t>62086462</t>
  </si>
  <si>
    <t>Комплектующие для сифонов и трапов</t>
  </si>
  <si>
    <t>строительство и ремонт / сантехника / комплектующие для сантехники / сифоны, трапы, донные клапаны / сифоны сливные</t>
  </si>
  <si>
    <t>62087994</t>
  </si>
  <si>
    <t>Сифоны сливные</t>
  </si>
  <si>
    <t>строительство и ремонт / сантехника / комплектующие для сантехники / сифоны, трапы, донные клапаны / слив-перелив</t>
  </si>
  <si>
    <t>62089525</t>
  </si>
  <si>
    <t>Слив-перелив</t>
  </si>
  <si>
    <t>строительство и ремонт / сантехника / комплектующие для сантехники / сифоны, трапы, донные клапаны / трап для душа</t>
  </si>
  <si>
    <t>62091058</t>
  </si>
  <si>
    <t>Трап для душа</t>
  </si>
  <si>
    <t>строительство и ремонт / сантехника / комплектующие для сантехники / шланги для душа</t>
  </si>
  <si>
    <t>15756876</t>
  </si>
  <si>
    <t>Шланги для душа</t>
  </si>
  <si>
    <t>строительство и ремонт / сантехника / комплектующие для сантехники / экраны для ванн</t>
  </si>
  <si>
    <t>16298166</t>
  </si>
  <si>
    <t>Экраны для ванн</t>
  </si>
  <si>
    <t>строительство и ремонт / сантехника / краны для холодной воды</t>
  </si>
  <si>
    <t>16444502</t>
  </si>
  <si>
    <t>Краны для холодной воды</t>
  </si>
  <si>
    <t>строительство и ремонт / сантехника / кухонные мойки / кухонные мойки</t>
  </si>
  <si>
    <t>61564391</t>
  </si>
  <si>
    <t>Кухонные мойки</t>
  </si>
  <si>
    <t>строительство и ремонт / сантехника / кухонные мойки / съёмное крыло для кухонной мойки</t>
  </si>
  <si>
    <t>61565282</t>
  </si>
  <si>
    <t>Съёмное крыло для кухонной мойки</t>
  </si>
  <si>
    <t>строительство и ремонт / сантехника / раковины, пьедесталы / полупьедесталы для раковин</t>
  </si>
  <si>
    <t>61557061</t>
  </si>
  <si>
    <t>Полупьедесталы для раковин</t>
  </si>
  <si>
    <t>строительство и ремонт / сантехника / раковины, пьедесталы / пьедесталы для раковин</t>
  </si>
  <si>
    <t>61558135</t>
  </si>
  <si>
    <t>Пьедесталы для раковин</t>
  </si>
  <si>
    <t>строительство и ремонт / сантехника / раковины, пьедесталы / раковины</t>
  </si>
  <si>
    <t>61559210</t>
  </si>
  <si>
    <t>Раковины</t>
  </si>
  <si>
    <t>строительство и ремонт / сантехника / смесители</t>
  </si>
  <si>
    <t>91610</t>
  </si>
  <si>
    <t>Смесители</t>
  </si>
  <si>
    <t>строительство и ремонт / сантехника / стационарные бассейны и аксессуары / аксессуары для спа-бассейнов</t>
  </si>
  <si>
    <t>5000964</t>
  </si>
  <si>
    <t>Аксессуары для спа-бассейнов</t>
  </si>
  <si>
    <t>строительство и ремонт / сантехника / стационарные бассейны и аксессуары / комплектующие для строительства бассейнов</t>
  </si>
  <si>
    <t>17886131</t>
  </si>
  <si>
    <t>Комплектующие для строительства бассейнов</t>
  </si>
  <si>
    <t>строительство и ремонт / сантехника / стационарные бассейны и аксессуары / спа-бассейны</t>
  </si>
  <si>
    <t>5000962</t>
  </si>
  <si>
    <t>Спа-бассейны</t>
  </si>
  <si>
    <t>строительство и ремонт / сантехника / сушилки для рук / комплектующие к сушилкам для рук</t>
  </si>
  <si>
    <t>61731314</t>
  </si>
  <si>
    <t>Комплектующие к сушилкам для рук</t>
  </si>
  <si>
    <t>строительство и ремонт / сантехника / сушилки для рук / сушилки для рук</t>
  </si>
  <si>
    <t>61731544</t>
  </si>
  <si>
    <t>Сушилки для рук</t>
  </si>
  <si>
    <t>строительство и ремонт / сантехника / унитазы, писсуары, биде / биде</t>
  </si>
  <si>
    <t>61552578</t>
  </si>
  <si>
    <t>Биде</t>
  </si>
  <si>
    <t>строительство и ремонт / сантехника / унитазы, писсуары, биде / видуары</t>
  </si>
  <si>
    <t>61553322</t>
  </si>
  <si>
    <t>Видуары</t>
  </si>
  <si>
    <t>строительство и ремонт / сантехника / унитазы, писсуары, биде / писсуары</t>
  </si>
  <si>
    <t>61554072</t>
  </si>
  <si>
    <t>Писсуары</t>
  </si>
  <si>
    <t>строительство и ремонт / сантехника / унитазы, писсуары, биде / унитазы</t>
  </si>
  <si>
    <t>61554821</t>
  </si>
  <si>
    <t>Унитазы</t>
  </si>
  <si>
    <t>строительство и ремонт / сантехника / унитазы, писсуары, биде / унитазы с инсталляцией</t>
  </si>
  <si>
    <t>61555565</t>
  </si>
  <si>
    <t>Унитазы с инсталляцией</t>
  </si>
  <si>
    <t>строительство и ремонт / сантехника / унитазы, писсуары, биде / чаша генуя</t>
  </si>
  <si>
    <t>61556318</t>
  </si>
  <si>
    <t>Чаша генуя</t>
  </si>
  <si>
    <t>строительство и ремонт / электрика / автоматика и низковольтовое оборудование / автоматика / автоматические выключатели / автоматические выключатели</t>
  </si>
  <si>
    <t>61641565</t>
  </si>
  <si>
    <t>Автоматические выключатели</t>
  </si>
  <si>
    <t>строительство и ремонт / электрика / автоматика и низковольтовое оборудование / автоматика / автоматические выключатели / блоки дополнительных контактов</t>
  </si>
  <si>
    <t>61642513</t>
  </si>
  <si>
    <t>Блоки дополнительных контактов</t>
  </si>
  <si>
    <t>строительство и ремонт / электрика / автоматика и низковольтовое оборудование / автоматика / автоматические выключатели / выключатели с плавким предохранителем</t>
  </si>
  <si>
    <t>61643461</t>
  </si>
  <si>
    <t>Выключатели с плавким предохранителем</t>
  </si>
  <si>
    <t>строительство и ремонт / электрика / автоматика и низковольтовое оборудование / автоматика / автоматические выключатели / разъединители</t>
  </si>
  <si>
    <t>61644411</t>
  </si>
  <si>
    <t>Разъединители</t>
  </si>
  <si>
    <t>строительство и ремонт / электрика / автоматика и низковольтовое оборудование / автоматика / автоматические выключатели / рубильники</t>
  </si>
  <si>
    <t>61645360</t>
  </si>
  <si>
    <t>Рубильники</t>
  </si>
  <si>
    <t>строительство и ремонт / электрика / автоматика и низковольтовое оборудование / автоматика / дифференциальные автоматы</t>
  </si>
  <si>
    <t>226668</t>
  </si>
  <si>
    <t>Дифференциальные автоматы</t>
  </si>
  <si>
    <t>строительство и ремонт / электрика / автоматика и низковольтовое оборудование / автоматика / низковольтные устройства и аксессуары</t>
  </si>
  <si>
    <t>16370843</t>
  </si>
  <si>
    <t>Низковольтные устройства различного назначения и аксессуары</t>
  </si>
  <si>
    <t>строительство и ремонт / электрика / автоматика и низковольтовое оборудование / автоматика / узип</t>
  </si>
  <si>
    <t>16213871</t>
  </si>
  <si>
    <t>Устройства защиты от импульсных перенапряжений (УЗИП)</t>
  </si>
  <si>
    <t>строительство и ремонт / электрика / автоматика и низковольтовое оборудование / автоматика / узо</t>
  </si>
  <si>
    <t>1626822</t>
  </si>
  <si>
    <t>Устройства защитного отключения (УЗО)</t>
  </si>
  <si>
    <t xml:space="preserve">строительство и ремонт / электрика / автоматика и низковольтовое оборудование / аксессуары для электросчетчиков </t>
  </si>
  <si>
    <t>16214139</t>
  </si>
  <si>
    <t xml:space="preserve">Аксессуары для электросчетчиков </t>
  </si>
  <si>
    <t>строительство и ремонт / электрика / автоматика и низковольтовое оборудование / приборы контроля и сигнализации / датчики качества воздуха</t>
  </si>
  <si>
    <t>16371202</t>
  </si>
  <si>
    <t>Датчики качества воздуха</t>
  </si>
  <si>
    <t>строительство и ремонт / электрика / автоматика и низковольтовое оборудование / приборы контроля и сигнализации / датчики света</t>
  </si>
  <si>
    <t>16213882</t>
  </si>
  <si>
    <t>Датчики света</t>
  </si>
  <si>
    <t>строительство и ремонт / электрика / автоматика и низковольтовое оборудование / приборы контроля и сигнализации / датчики температуры, влажности и заморозки / датчики заморозки</t>
  </si>
  <si>
    <t>63219758</t>
  </si>
  <si>
    <t>Датчики заморозки</t>
  </si>
  <si>
    <t>строительство и ремонт / электрика / автоматика и низковольтовое оборудование / приборы контроля и сигнализации / датчики температуры, влажности и заморозки / датчики температуры и влажности</t>
  </si>
  <si>
    <t>63219768</t>
  </si>
  <si>
    <t>Датчики температуры и влажности</t>
  </si>
  <si>
    <t>строительство и ремонт / электрика / автоматика и низковольтовое оборудование / приборы контроля и сигнализации / концевые, позиционные и шарнирные выключатели</t>
  </si>
  <si>
    <t>16371365</t>
  </si>
  <si>
    <t>Концевые, позиционные и шарнирные выключатели</t>
  </si>
  <si>
    <t>строительство и ремонт / электрика / автоматика и низковольтовое оборудование / приборы контроля и сигнализации / программируемые контроллеры</t>
  </si>
  <si>
    <t>16213877</t>
  </si>
  <si>
    <t>Программируемые контроллеры</t>
  </si>
  <si>
    <t>строительство и ремонт / электрика / автоматика и низковольтовое оборудование / приборы контроля и сигнализации / прочие датчики, считыватели и преобразователи</t>
  </si>
  <si>
    <t>16371466</t>
  </si>
  <si>
    <t>Прочие датчики, считыватели и преобразователи</t>
  </si>
  <si>
    <t>строительство и ремонт / электрика / автоматика и низковольтовое оборудование / приборы контроля и сигнализации / реле</t>
  </si>
  <si>
    <t>16213912</t>
  </si>
  <si>
    <t>Реле</t>
  </si>
  <si>
    <t>строительство и ремонт / электрика / автоматика и низковольтовое оборудование / приборы контроля и сигнализации / таймеры</t>
  </si>
  <si>
    <t>16214136</t>
  </si>
  <si>
    <t>Таймеры и реле времени</t>
  </si>
  <si>
    <t>строительство и ремонт / электрика / автоматика и низковольтовое оборудование / приборы контроля и сигнализации / частотные преобразователи</t>
  </si>
  <si>
    <t>14809123</t>
  </si>
  <si>
    <t>Частотные преобразователи</t>
  </si>
  <si>
    <t>строительство и ремонт / электрика / автоматика и низковольтовое оборудование / приборы контроля и сигнализации / электронные и пневматические датчики</t>
  </si>
  <si>
    <t>16371455</t>
  </si>
  <si>
    <t>Электронные и пневматические датчики</t>
  </si>
  <si>
    <t>строительство и ремонт / электрика / автоматика и низковольтовое оборудование / пускатели, контакторы и аксессуары / аксессуары для контакторов и реле</t>
  </si>
  <si>
    <t>14808441</t>
  </si>
  <si>
    <t>Аксессуары для контакторов и реле</t>
  </si>
  <si>
    <t>строительство и ремонт / электрика / автоматика и низковольтовое оборудование / пускатели, контакторы и аксессуары / контакторы</t>
  </si>
  <si>
    <t>16214057</t>
  </si>
  <si>
    <t>Контакторы</t>
  </si>
  <si>
    <t>строительство и ремонт / электрика / автоматика и низковольтовое оборудование / пускатели, контакторы и аксессуары / пускатели</t>
  </si>
  <si>
    <t>16214063</t>
  </si>
  <si>
    <t>Пускатели</t>
  </si>
  <si>
    <t>строительство и ремонт / электрика / автоматика и низковольтовое оборудование / счетчики электроэнергии</t>
  </si>
  <si>
    <t>91701</t>
  </si>
  <si>
    <t>Счетчики электроэнергии</t>
  </si>
  <si>
    <t>строительство и ремонт / электрика / изделия для электромонтажа / арматура для сип</t>
  </si>
  <si>
    <t>16214219</t>
  </si>
  <si>
    <t>Арматура для СИП</t>
  </si>
  <si>
    <t>строительство и ремонт / электрика / изделия для электромонтажа / изделия для изоляции, крепления и маркировки / изолента / изолента</t>
  </si>
  <si>
    <t>63228564</t>
  </si>
  <si>
    <t>Изолента</t>
  </si>
  <si>
    <t>строительство и ремонт / электрика / изделия для электромонтажа / изделия для изоляции, крепления и маркировки / изолента / электрокартон</t>
  </si>
  <si>
    <t>63229791</t>
  </si>
  <si>
    <t>Электрокартон</t>
  </si>
  <si>
    <t>строительство и ремонт / электрика / изделия для электромонтажа / изделия для изоляции, крепления и маркировки / кабельные стяжки</t>
  </si>
  <si>
    <t>14420909</t>
  </si>
  <si>
    <t>Кабельные стяжки</t>
  </si>
  <si>
    <t>строительство и ремонт / электрика / изделия для электромонтажа / изделия для изоляции, крепления и маркировки / маркировка и таблички</t>
  </si>
  <si>
    <t>16214247</t>
  </si>
  <si>
    <t>Маркировка и таблички</t>
  </si>
  <si>
    <t>строительство и ремонт / электрика / изделия для электромонтажа / изделия для изоляции, крепления и маркировки / монтажные площадки</t>
  </si>
  <si>
    <t>16214253</t>
  </si>
  <si>
    <t>Монтажные площадки</t>
  </si>
  <si>
    <t>строительство и ремонт / электрика / изделия для электромонтажа / изделия для изоляции, крепления и маркировки / термоусаживаемые трубки</t>
  </si>
  <si>
    <t>16214255</t>
  </si>
  <si>
    <t>Термоусаживаемые трубки</t>
  </si>
  <si>
    <t>строительство и ремонт / электрика / изделия для электромонтажа / изолирующие зажимы, наконечники, клеммы</t>
  </si>
  <si>
    <t>15869579</t>
  </si>
  <si>
    <t>Изолирующие зажимы, наконечники, клеммы</t>
  </si>
  <si>
    <t>строительство и ремонт / электрика / изделия для электромонтажа / кабельные муфты и компоненты / аксессуары для кабельных муфт</t>
  </si>
  <si>
    <t>16214266</t>
  </si>
  <si>
    <t>Аксессуары для кабельных муфт</t>
  </si>
  <si>
    <t>строительство и ремонт / электрика / изделия для электромонтажа / кабельные муфты и компоненты / кабельные муфты</t>
  </si>
  <si>
    <t>16214263</t>
  </si>
  <si>
    <t>Кабельные муфты</t>
  </si>
  <si>
    <t>строительство и ремонт / электрика / изделия для электромонтажа / молниезащита и заземление / молниезащита и заземление</t>
  </si>
  <si>
    <t>16214278</t>
  </si>
  <si>
    <t>Молниезащита и заземление</t>
  </si>
  <si>
    <t>строительство и ремонт / электрика / изделия для электромонтажа / подрозетники / комплектующие для подрозетников и распределительных коробок</t>
  </si>
  <si>
    <t>63105001</t>
  </si>
  <si>
    <t>Комплектующие для подрозетников и распределительных коробок</t>
  </si>
  <si>
    <t>строительство и ремонт / электрика / изделия для электромонтажа / подрозетники / подрозетники</t>
  </si>
  <si>
    <t>63105996</t>
  </si>
  <si>
    <t>Подрозетники</t>
  </si>
  <si>
    <t>строительство и ремонт / электрика / изделия для электромонтажа / распределительные коробки</t>
  </si>
  <si>
    <t>15845032</t>
  </si>
  <si>
    <t>Распределительные коробки</t>
  </si>
  <si>
    <t>строительство и ремонт / электрика / кабеленесущие системы / аксессуары для кабельных лотков</t>
  </si>
  <si>
    <t>16371530</t>
  </si>
  <si>
    <t>Аксессуары для кабельных лотков</t>
  </si>
  <si>
    <t>строительство и ремонт / электрика / кабеленесущие системы / гофрированные трубы / спирали монтажные</t>
  </si>
  <si>
    <t>62860135</t>
  </si>
  <si>
    <t>Спирали монтажные</t>
  </si>
  <si>
    <t>строительство и ремонт / электрика / кабеленесущие системы / гофрированные трубы / трубы гофрированные</t>
  </si>
  <si>
    <t>62860533</t>
  </si>
  <si>
    <t>Трубы гофрированные</t>
  </si>
  <si>
    <t>строительство и ремонт / электрика / кабеленесущие системы / дюбель-хомуты и скобы для кабеля / дюбели под хомут</t>
  </si>
  <si>
    <t>63257947</t>
  </si>
  <si>
    <t>Дюбели под хомут</t>
  </si>
  <si>
    <t>строительство и ремонт / электрика / кабеленесущие системы / дюбель-хомуты и скобы для кабеля / дюбель-хомуты</t>
  </si>
  <si>
    <t>63257956</t>
  </si>
  <si>
    <t>Дюбель-хомуты</t>
  </si>
  <si>
    <t>строительство и ремонт / электрика / кабеленесущие системы / дюбель-хомуты и скобы для кабеля / скобы и клипсы для крепления кабеля</t>
  </si>
  <si>
    <t>63258410</t>
  </si>
  <si>
    <t>Скобы и клипсы для крепления кабеля</t>
  </si>
  <si>
    <t>строительство и ремонт / электрика / кабеленесущие системы / кабель-каналы</t>
  </si>
  <si>
    <t>14460811</t>
  </si>
  <si>
    <t>Кабель-каналы</t>
  </si>
  <si>
    <t>строительство и ремонт / электрика / кабеленесущие системы / комплектующие для гофрированных труб и металлорукавов</t>
  </si>
  <si>
    <t>16216697</t>
  </si>
  <si>
    <t>Комплектующие для гофрированных труб и металлорукавов</t>
  </si>
  <si>
    <t>строительство и ремонт / электрика / кабеленесущие системы / комплектующие для кабель-каналов</t>
  </si>
  <si>
    <t>16216716</t>
  </si>
  <si>
    <t>Комплектующие для кабель-каналов</t>
  </si>
  <si>
    <t>строительство и ремонт / электрика / кабеленесущие системы / комплектующие для электромонтажных труб</t>
  </si>
  <si>
    <t>16216720</t>
  </si>
  <si>
    <t>Комплектующие для электромонтажных труб</t>
  </si>
  <si>
    <t>строительство и ремонт / электрика / кабеленесущие системы / лотки для кабеля</t>
  </si>
  <si>
    <t>16216723</t>
  </si>
  <si>
    <t>Лотки для кабеля</t>
  </si>
  <si>
    <t>строительство и ремонт / электрика / кабеленесущие системы / металлорукава</t>
  </si>
  <si>
    <t>16216732</t>
  </si>
  <si>
    <t>Металлорукава</t>
  </si>
  <si>
    <t>строительство и ремонт / электрика / кабеленесущие системы / системы прокладки кабеля под полом</t>
  </si>
  <si>
    <t>16371580</t>
  </si>
  <si>
    <t>Системы прокладки кабеля под полом</t>
  </si>
  <si>
    <t>строительство и ремонт / электрика / кабеленесущие системы / трубы электромонтажные</t>
  </si>
  <si>
    <t>16216946</t>
  </si>
  <si>
    <t>Трубы электромонтажные</t>
  </si>
  <si>
    <t>строительство и ремонт / электрика / кабеленесущие системы / энергетические стойки / встраиваемые розеточные блоки</t>
  </si>
  <si>
    <t>63204375</t>
  </si>
  <si>
    <t>Встраиваемые розеточные блоки</t>
  </si>
  <si>
    <t>строительство и ремонт / электрика / кабеленесущие системы / энергетические стойки / комплектующие и аксессуары для энергетической стойки</t>
  </si>
  <si>
    <t>63204384</t>
  </si>
  <si>
    <t>Комплектующие и аксессуары для энергетической стойки</t>
  </si>
  <si>
    <t>строительство и ремонт / электрика / кабеленесущие системы / энергетические стойки / стойки энергетические и колонны</t>
  </si>
  <si>
    <t>63204644</t>
  </si>
  <si>
    <t>Стойки энергетические и колонны</t>
  </si>
  <si>
    <t>строительство и ремонт / электрика / кабели и провода</t>
  </si>
  <si>
    <t>91698</t>
  </si>
  <si>
    <t>Кабели и провода для строительства и ремонта</t>
  </si>
  <si>
    <t>строительство и ремонт / электрика / системы безопасности / домофоны и переговорные устройства / вызывные панели</t>
  </si>
  <si>
    <t>16225165</t>
  </si>
  <si>
    <t>Вызывные панели домофонов</t>
  </si>
  <si>
    <t>строительство и ремонт / электрика / системы безопасности / домофоны и переговорные устройства / домофоны</t>
  </si>
  <si>
    <t>6144238</t>
  </si>
  <si>
    <t>Домофоны</t>
  </si>
  <si>
    <t>строительство и ремонт / электрика / системы безопасности / домофоны и переговорные устройства / ключи и брелоки / держатели для ключей от домофонов</t>
  </si>
  <si>
    <t>61190179</t>
  </si>
  <si>
    <t>Держатели для ключей от домофонов</t>
  </si>
  <si>
    <t>строительство и ремонт / электрика / системы безопасности / домофоны и переговорные устройства / ключи и брелоки / ключи от домофонов</t>
  </si>
  <si>
    <t>61190533</t>
  </si>
  <si>
    <t>Ключи от домофонов</t>
  </si>
  <si>
    <t>строительство и ремонт / электрика / системы безопасности / домофоны и переговорные устройства / комплектующие для домофонов</t>
  </si>
  <si>
    <t>16225176</t>
  </si>
  <si>
    <t>Комплектующие для домофонов</t>
  </si>
  <si>
    <t>строительство и ремонт / электрика / системы безопасности / домофоны и переговорные устройства / считыватели магнитных ключей / дубликаторы ключей от домофонов</t>
  </si>
  <si>
    <t>62464909</t>
  </si>
  <si>
    <t>Дубликаторы ключей от домофонов</t>
  </si>
  <si>
    <t>строительство и ремонт / электрика / системы безопасности / домофоны и переговорные устройства / считыватели магнитных ключей / считыватели ключей от домофонов</t>
  </si>
  <si>
    <t>62465024</t>
  </si>
  <si>
    <t>Считыватели ключей от домофонов</t>
  </si>
  <si>
    <t>строительство и ремонт / электрика / системы безопасности / защита от протечек воды / датчики протечки воды</t>
  </si>
  <si>
    <t>16225728</t>
  </si>
  <si>
    <t>Датчики протечки воды</t>
  </si>
  <si>
    <t>строительство и ремонт / электрика / системы безопасности / защита от протечек воды / комплектующие</t>
  </si>
  <si>
    <t>16225731</t>
  </si>
  <si>
    <t>Комплектующие для систем защиты от протечек</t>
  </si>
  <si>
    <t>строительство и ремонт / электрика / системы безопасности / защита от протечек воды / системы защиты от протечек воды</t>
  </si>
  <si>
    <t>2134459</t>
  </si>
  <si>
    <t>Системы защиты от протечек воды</t>
  </si>
  <si>
    <t>строительство и ремонт / электрика / системы безопасности / охранно-пожарная сигнализация / датчики утечки газа</t>
  </si>
  <si>
    <t>16225753</t>
  </si>
  <si>
    <t>Датчики утечки газа</t>
  </si>
  <si>
    <t>строительство и ремонт / электрика / системы безопасности / охранно-пожарная сигнализация / извещатели охранные / датчики вибрации</t>
  </si>
  <si>
    <t>62893151</t>
  </si>
  <si>
    <t>Датчики вибрации</t>
  </si>
  <si>
    <t>строительство и ремонт / электрика / системы безопасности / охранно-пожарная сигнализация / извещатели охранные / датчики движения охранные</t>
  </si>
  <si>
    <t>62893705</t>
  </si>
  <si>
    <t>Датчики движения охранные</t>
  </si>
  <si>
    <t>строительство и ремонт / электрика / системы безопасности / охранно-пожарная сигнализация / извещатели охранные / датчики комбинированные охранные</t>
  </si>
  <si>
    <t>62894258</t>
  </si>
  <si>
    <t>Датчики комбинированные охранные</t>
  </si>
  <si>
    <t>строительство и ремонт / электрика / системы безопасности / охранно-пожарная сигнализация / извещатели охранные / датчики открытия охранные</t>
  </si>
  <si>
    <t>62894815</t>
  </si>
  <si>
    <t>Датчики открытия охранные</t>
  </si>
  <si>
    <t>строительство и ремонт / электрика / системы безопасности / охранно-пожарная сигнализация / извещатели охранные / тревожная кнопка охранная</t>
  </si>
  <si>
    <t>62895368</t>
  </si>
  <si>
    <t>Тревожная кнопка охранная</t>
  </si>
  <si>
    <t>строительство и ремонт / электрика / системы безопасности / охранно-пожарная сигнализация / извещатели пожарные</t>
  </si>
  <si>
    <t>16225945</t>
  </si>
  <si>
    <t>Извещатели пожарные</t>
  </si>
  <si>
    <t>строительство и ремонт / электрика / системы безопасности / охранно-пожарная сигнализация / комплектующие</t>
  </si>
  <si>
    <t>16225951</t>
  </si>
  <si>
    <t>Комплектующие для охранно-пожарной сигнализации</t>
  </si>
  <si>
    <t>строительство и ремонт / электрика / системы безопасности / охранно-пожарная сигнализация / оповещатели</t>
  </si>
  <si>
    <t>16225975</t>
  </si>
  <si>
    <t>Оповещатели охранно-пожарные</t>
  </si>
  <si>
    <t>строительство и ремонт / электрика / системы безопасности / охранно-пожарная сигнализация / приемно-контрольные приборы</t>
  </si>
  <si>
    <t>16225941</t>
  </si>
  <si>
    <t>Приемно-контрольные приборы</t>
  </si>
  <si>
    <t>строительство и ремонт / электрика / системы безопасности / охранно-пожарная сигнализация / системы охранно-пожарной сигнализации</t>
  </si>
  <si>
    <t>16225967</t>
  </si>
  <si>
    <t>Системы охранно-пожарной сигнализации</t>
  </si>
  <si>
    <t>строительство и ремонт / электрика / системы безопасности / системы видеонаблюдения / видеорегистраторы</t>
  </si>
  <si>
    <t>6202206</t>
  </si>
  <si>
    <t>Видеорегистраторы систем видеонаблюдения</t>
  </si>
  <si>
    <t>строительство и ремонт / электрика / системы безопасности / системы видеонаблюдения / готовые комплекты</t>
  </si>
  <si>
    <t>6206018</t>
  </si>
  <si>
    <t>Готовые комплекты видеонаблюдения</t>
  </si>
  <si>
    <t>строительство и ремонт / электрика / системы безопасности / системы видеонаблюдения / камеры видеонаблюдения / камеры видеонаблюдения</t>
  </si>
  <si>
    <t>61957909</t>
  </si>
  <si>
    <t>Камеры видеонаблюдения</t>
  </si>
  <si>
    <t>строительство и ремонт / электрика / системы безопасности / системы видеонаблюдения / камеры видеонаблюдения / муляжи камеры видеонаблюдения</t>
  </si>
  <si>
    <t>61959792</t>
  </si>
  <si>
    <t>Муляжи камеры видеонаблюдения</t>
  </si>
  <si>
    <t>строительство и ремонт / электрика / системы безопасности / системы видеонаблюдения / камеры видеонаблюдения / фотоловушки</t>
  </si>
  <si>
    <t>61961673</t>
  </si>
  <si>
    <t>Фотоловушки</t>
  </si>
  <si>
    <t>строительство и ремонт / электрика / системы безопасности / системы видеонаблюдения / комплектующие</t>
  </si>
  <si>
    <t>6206027</t>
  </si>
  <si>
    <t>Комплектующие для систем видеонаблюдения</t>
  </si>
  <si>
    <t>строительство и ремонт / электрика / системы безопасности / системы контроля доступа / замки электромагнитные</t>
  </si>
  <si>
    <t>16226032</t>
  </si>
  <si>
    <t>Замки электромагнитные</t>
  </si>
  <si>
    <t>строительство и ремонт / электрика / системы безопасности / системы контроля доступа / карты и метки / карты и браслеты систем контроля доступа</t>
  </si>
  <si>
    <t>63258865</t>
  </si>
  <si>
    <t>Карты и браслеты систем контроля доступа</t>
  </si>
  <si>
    <t>строительство и ремонт / электрика / системы безопасности / системы контроля доступа / карты и метки / умные брелоки и подвески</t>
  </si>
  <si>
    <t>63259325</t>
  </si>
  <si>
    <t>Умные брелоки и подвески</t>
  </si>
  <si>
    <t>строительство и ремонт / электрика / системы безопасности / системы контроля доступа / карты и метки / умные визитки</t>
  </si>
  <si>
    <t>63259617</t>
  </si>
  <si>
    <t>Умные визитки</t>
  </si>
  <si>
    <t>строительство и ремонт / электрика / системы безопасности / системы контроля доступа / комплектующие для турникетов</t>
  </si>
  <si>
    <t>16226030</t>
  </si>
  <si>
    <t>Комплектующие для турникетов</t>
  </si>
  <si>
    <t>строительство и ремонт / электрика / системы безопасности / системы контроля доступа / считыватели / биометрические считыватели</t>
  </si>
  <si>
    <t>62828018</t>
  </si>
  <si>
    <t>Биометрические считыватели</t>
  </si>
  <si>
    <t>строительство и ремонт / электрика / системы безопасности / системы контроля доступа / считыватели / кодонаборные панели контроля доступа</t>
  </si>
  <si>
    <t>62828431</t>
  </si>
  <si>
    <t>Кодонаборные панели контроля доступа</t>
  </si>
  <si>
    <t>строительство и ремонт / электрика / системы безопасности / системы контроля доступа / считыватели / комплекты контроля доступа</t>
  </si>
  <si>
    <t>62828844</t>
  </si>
  <si>
    <t>Комплекты контроля доступа</t>
  </si>
  <si>
    <t>строительство и ремонт / электрика / системы безопасности / системы контроля доступа / считыватели / контроллеры скуд</t>
  </si>
  <si>
    <t>62829257</t>
  </si>
  <si>
    <t>Контроллеры СКУД</t>
  </si>
  <si>
    <t>строительство и ремонт / электрика / системы безопасности / системы контроля доступа / считыватели / пульты ду для работы со считывателями</t>
  </si>
  <si>
    <t>62829670</t>
  </si>
  <si>
    <t>Пульты ДУ для работы со считывателями</t>
  </si>
  <si>
    <t>строительство и ремонт / электрика / системы безопасности / системы контроля доступа / считыватели / устройства считывания карт/меток</t>
  </si>
  <si>
    <t>62830083</t>
  </si>
  <si>
    <t>Устройства считывания карт/меток</t>
  </si>
  <si>
    <t>строительство и ремонт / электрика / системы безопасности / системы контроля доступа / турникеты</t>
  </si>
  <si>
    <t>16226028</t>
  </si>
  <si>
    <t>Турникеты</t>
  </si>
  <si>
    <t>строительство и ремонт / электрика / системы безопасности / шлагбаумы и автоматика для ворот / комплектующие для шлагбаумов и ворот</t>
  </si>
  <si>
    <t>17922351</t>
  </si>
  <si>
    <t>Комплектующие для шлагбаумов и ворот</t>
  </si>
  <si>
    <t>строительство и ремонт / электрика / системы безопасности / шлагбаумы и автоматика для ворот / пульты для шлагбаумов и ворот</t>
  </si>
  <si>
    <t>16226051</t>
  </si>
  <si>
    <t>Пульты для шлагбаумов и ворот</t>
  </si>
  <si>
    <t>строительство и ремонт / электрика / системы безопасности / шлагбаумы и автоматика для ворот / шлагбаумы</t>
  </si>
  <si>
    <t>16226069</t>
  </si>
  <si>
    <t>Шлагбаумы и блокираторы</t>
  </si>
  <si>
    <t>строительство и ремонт / электрика / устройства электропитания и электростанции / автоматика для электрогенераторов / блоки автоматики для генератора</t>
  </si>
  <si>
    <t>61177504</t>
  </si>
  <si>
    <t>Блоки автоматики для генератора</t>
  </si>
  <si>
    <t>строительство и ремонт / электрика / устройства электропитания и электростанции / автоматика для электрогенераторов / устройства автоматического ввода резерва</t>
  </si>
  <si>
    <t>61177713</t>
  </si>
  <si>
    <t>Устройства автоматического ввода резерва</t>
  </si>
  <si>
    <t>строительство и ремонт / электрика / устройства электропитания и электростанции / автотрансформаторы</t>
  </si>
  <si>
    <t>4640526</t>
  </si>
  <si>
    <t>Автотрансформаторы</t>
  </si>
  <si>
    <t>строительство и ремонт / электрика / устройства электропитания и электростанции / генераторы</t>
  </si>
  <si>
    <t>226667</t>
  </si>
  <si>
    <t>Генераторы</t>
  </si>
  <si>
    <t>строительство и ремонт / электрика / устройства электропитания и электростанции / комплектующие для электрогенераторов</t>
  </si>
  <si>
    <t>16228355</t>
  </si>
  <si>
    <t>Комплектующие для электрогенераторов</t>
  </si>
  <si>
    <t>строительство и ремонт / электрика / устройства электропитания и электростанции / солнечные электростанции и комплектующие / комплектующие для солнечных электростанций</t>
  </si>
  <si>
    <t>60637370</t>
  </si>
  <si>
    <t>Комплектующие для солнечных электростанций</t>
  </si>
  <si>
    <t>строительство и ремонт / электрика / устройства электропитания и электростанции / солнечные электростанции и комплектующие / комплекты солнечных электростанций</t>
  </si>
  <si>
    <t>60638031</t>
  </si>
  <si>
    <t>Комплекты солнечных электростанций</t>
  </si>
  <si>
    <t>строительство и ремонт / электрика / устройства электропитания и электростанции / стабилизаторы напряжения</t>
  </si>
  <si>
    <t>226666</t>
  </si>
  <si>
    <t>Стабилизаторы напряжения</t>
  </si>
  <si>
    <t>строительство и ремонт / электрика / устройства электропитания и электростанции / трансформаторы / трансформаторы бытовые</t>
  </si>
  <si>
    <t>61648496</t>
  </si>
  <si>
    <t>Трансформаторы бытовые</t>
  </si>
  <si>
    <t>строительство и ремонт / электрика / устройства электропитания и электростанции / трансформаторы / устройства сопряжения</t>
  </si>
  <si>
    <t>61649048</t>
  </si>
  <si>
    <t>Устройства сопряжения</t>
  </si>
  <si>
    <t>строительство и ремонт / электрика / электрические щиты и комплектующие / комплектующие для щитов / гребенки и клеммы</t>
  </si>
  <si>
    <t>16223514</t>
  </si>
  <si>
    <t>Гребенки и клеммы</t>
  </si>
  <si>
    <t>строительство и ремонт / электрика / электрические щиты и комплектующие / комплектующие для щитов / двери и панели</t>
  </si>
  <si>
    <t>16223540</t>
  </si>
  <si>
    <t>Двери и панели для электрощитов</t>
  </si>
  <si>
    <t>строительство и ремонт / электрика / электрические щиты и комплектующие / комплектующие для щитов / держатели предохранителей</t>
  </si>
  <si>
    <t>17480708</t>
  </si>
  <si>
    <t>Держатели предохранителей</t>
  </si>
  <si>
    <t>строительство и ремонт / электрика / электрические щиты и комплектующие / комплектующие для щитов / заглушки, сальники, щитовые вводы</t>
  </si>
  <si>
    <t>16223516</t>
  </si>
  <si>
    <t>Заглушки, сальники, щитовые вводы</t>
  </si>
  <si>
    <t>строительство и ремонт / электрика / электрические щиты и комплектующие / комплектующие для щитов / предохранители / предохранители плавкие</t>
  </si>
  <si>
    <t>61646309</t>
  </si>
  <si>
    <t>Предохранители плавкие</t>
  </si>
  <si>
    <t>строительство и ремонт / электрика / электрические щиты и комплектующие / комплектующие для щитов / предохранители / ручки для съема предохранителей</t>
  </si>
  <si>
    <t>61647402</t>
  </si>
  <si>
    <t>Ручки для съема предохранителей</t>
  </si>
  <si>
    <t>строительство и ремонт / электрика / электрические щиты и комплектующие / комплектующие для щитов / промышленные разъемы различного назначения</t>
  </si>
  <si>
    <t>16371698</t>
  </si>
  <si>
    <t>Промышленные разъемы различного назначения</t>
  </si>
  <si>
    <t>строительство и ремонт / электрика / электрические щиты и комплектующие / комплектующие для щитов / прочие комплектующие для щитов</t>
  </si>
  <si>
    <t>1626886</t>
  </si>
  <si>
    <t>Прочие комплектующие для щитов</t>
  </si>
  <si>
    <t>строительство и ремонт / электрика / электрические щиты и комплектующие / комплектующие для щитов / рейки, панели и платы / din-рейки</t>
  </si>
  <si>
    <t>62751956</t>
  </si>
  <si>
    <t>DIN-рейки</t>
  </si>
  <si>
    <t>строительство и ремонт / электрика / электрические щиты и комплектующие / комплектующие для щитов / рейки, панели и платы / адаптеры для din-реек</t>
  </si>
  <si>
    <t>62752228</t>
  </si>
  <si>
    <t>Адаптеры для DIN-реек</t>
  </si>
  <si>
    <t>строительство и ремонт / электрика / электрические щиты и комплектующие / комплектующие для щитов / рейки, панели и платы / монтажная платы для распределительного щита</t>
  </si>
  <si>
    <t>62752501</t>
  </si>
  <si>
    <t>Монтажная платы для распределительного щита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</si>
  <si>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кнопки управления для электрических щитов</t>
  </si>
  <si>
    <t>63196193</t>
  </si>
  <si>
    <t>Кнопки управления для электрических щитов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</si>
  <si>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комплектующие для светосигнальных ламп и кнопок управления</t>
  </si>
  <si>
    <t>63198147</t>
  </si>
  <si>
    <t>Комплектующие для светосигнальных ламп и кнопок управления</t>
  </si>
  <si>
    <t>строительство и ремонт / электрика / электрические щиты и комплектующие / комплектующие для щитов / светосигнальные лампы, кнопки управления / лампы светосигнальные для электрических щитов</t>
  </si>
  <si>
    <t>63198157</t>
  </si>
  <si>
    <t>Лампы светосигнальные для электрических щитов</t>
  </si>
  <si>
    <t>строительство и ремонт / электрика / электрические щиты и комплектующие / комплектующие для щитов / фурнитура</t>
  </si>
  <si>
    <t>16223538</t>
  </si>
  <si>
    <t>Фурнитура для электрощитов</t>
  </si>
  <si>
    <t>строительство и ремонт / электрика / электрические щиты и комплектующие / комплектующие для щитов / шины и шинопроводы / комплектующие для шин и шинопроводов</t>
  </si>
  <si>
    <t>62723227</t>
  </si>
  <si>
    <t>Комплектующие для шин и шинопроводов</t>
  </si>
  <si>
    <t>строительство и ремонт / электрика / электрические щиты и комплектующие / комплектующие для щитов / шины и шинопроводы / шины и шинопроводы</t>
  </si>
  <si>
    <t>62723767</t>
  </si>
  <si>
    <t>Шины и шинопроводы</t>
  </si>
  <si>
    <t>строительство и ремонт / электрика / электрические щиты и комплектующие / оборудование для информационной шины</t>
  </si>
  <si>
    <t>16371661</t>
  </si>
  <si>
    <t>Оборудование для информационной шины</t>
  </si>
  <si>
    <t>строительство и ремонт / электрика / электрические щиты и комплектующие / электрощиты</t>
  </si>
  <si>
    <t>1626823</t>
  </si>
  <si>
    <t>Электрощиты</t>
  </si>
  <si>
    <t>строительство и ремонт / электрика / электрические щиты и комплектующие / электрощиты в сборе</t>
  </si>
  <si>
    <t>17474901</t>
  </si>
  <si>
    <t>Электрощиты в сборе</t>
  </si>
  <si>
    <t>строительство и ремонт / электрика / электроустановочные изделия / дверные звонки</t>
  </si>
  <si>
    <t>766164</t>
  </si>
  <si>
    <t>Дверные звонки</t>
  </si>
  <si>
    <t>строительство и ремонт / электрика / электроустановочные изделия / комплектующие для светильников / комплектующие для трек-систем и спотов</t>
  </si>
  <si>
    <t>16010883</t>
  </si>
  <si>
    <t>Комплектующие для трек-систем и спотов</t>
  </si>
  <si>
    <t>строительство и ремонт / электрика / электроустановочные изделия / комплектующие для светильников / контроллеры для светодиодов</t>
  </si>
  <si>
    <t>16224981</t>
  </si>
  <si>
    <t>Контроллеры для светодиодов</t>
  </si>
  <si>
    <t>строительство и ремонт / электрика / электроустановочные изделия / комплектующие для светильников / патроны и ламподержатели</t>
  </si>
  <si>
    <t>16224942</t>
  </si>
  <si>
    <t>Патроны и ламподержатели</t>
  </si>
  <si>
    <t>строительство и ремонт / электрика / электроустановочные изделия / комплектующие для светильников / профили для светильников</t>
  </si>
  <si>
    <t>16686515</t>
  </si>
  <si>
    <t>Профили для светильников</t>
  </si>
  <si>
    <t>строительство и ремонт / электрика / электроустановочные изделия / комплектующие для светильников / стартеры, изу, балласты и дроссели</t>
  </si>
  <si>
    <t>16224963</t>
  </si>
  <si>
    <t>Стартеры, ИЗУ, балласты и дроссели</t>
  </si>
  <si>
    <t>строительство и ремонт / электрика / электроустановочные изделия / комплектующие для светильников / трансформаторы, драйверы, блоки питания</t>
  </si>
  <si>
    <t>16224971</t>
  </si>
  <si>
    <t>Трансформаторы, драйверы, блоки питания для светильников</t>
  </si>
  <si>
    <t>строительство и ремонт / электрика / электроустановочные изделия / комплектующие для светильников / элементы светильников</t>
  </si>
  <si>
    <t>12359854</t>
  </si>
  <si>
    <t>Элементы светильников</t>
  </si>
  <si>
    <t>строительство и ремонт / электрика / электроустановочные изделия / розетки, выключатели, рамки и комплектующие / комплектующие для розеток и выключателей</t>
  </si>
  <si>
    <t>15956364</t>
  </si>
  <si>
    <t>Комплектующие для розеток и выключателей</t>
  </si>
  <si>
    <t>строительство и ремонт / электрика / электроустановочные изделия / розетки, выключатели, рамки и комплектующие / прочие электроустановочные изделия</t>
  </si>
  <si>
    <t>16425847</t>
  </si>
  <si>
    <t>Прочие электроустановочные изделия</t>
  </si>
  <si>
    <t>строительство и ремонт / электрика / электроустановочные изделия / розетки, выключатели, рамки и комплектующие / розетки, выключатели и рамки</t>
  </si>
  <si>
    <t>91700</t>
  </si>
  <si>
    <t>Розетки, выключатели и рамки</t>
  </si>
  <si>
    <t>строительство и ремонт / электрика / электроустановочные изделия / удлинители и переходники / кабельные розетки и вилки</t>
  </si>
  <si>
    <t>16224985</t>
  </si>
  <si>
    <t>Кабельные розетки и вилки</t>
  </si>
  <si>
    <t>строительство и ремонт / электрика / электроустановочные изделия / удлинители и переходники / переходники, вилки и колодки</t>
  </si>
  <si>
    <t>15587647</t>
  </si>
  <si>
    <t>Переходники, вилки и колодки</t>
  </si>
  <si>
    <t>строительство и ремонт / электрика / электроустановочные изделия / удлинители и переходники / удлинители и сетевые фильтры</t>
  </si>
  <si>
    <t>15618862</t>
  </si>
  <si>
    <t>Удлинители и сетевые фильтры</t>
  </si>
  <si>
    <t>товары для дома / антиквариат / атрибутика религиозная антикварная и винтажная</t>
  </si>
  <si>
    <t>62654964</t>
  </si>
  <si>
    <t>Атрибутика религиозная антикварная и винтажная</t>
  </si>
  <si>
    <t>товары для дома / антиквариат / банки антикварные и винтажные</t>
  </si>
  <si>
    <t>62656538</t>
  </si>
  <si>
    <t>Банки антикварные и винтажные</t>
  </si>
  <si>
    <t>товары для дома / антиквариат / бинокли антикварные и винтажные</t>
  </si>
  <si>
    <t>62658112</t>
  </si>
  <si>
    <t>Бинокли антикварные и винтажные</t>
  </si>
  <si>
    <t>товары для дома / антиквариат / блюда антикварные и винтажные</t>
  </si>
  <si>
    <t>62659688</t>
  </si>
  <si>
    <t>Блюда антикварные и винтажные</t>
  </si>
  <si>
    <t>товары для дома / антиквариат / бокалы и стаканы антикварные и винтажные</t>
  </si>
  <si>
    <t>62661273</t>
  </si>
  <si>
    <t>Бокалы и стаканы антикварные и винтажные</t>
  </si>
  <si>
    <t>товары для дома / антиквариат / вазы антикварные и винтажные</t>
  </si>
  <si>
    <t>62662847</t>
  </si>
  <si>
    <t>Вазы антикварные и винтажные</t>
  </si>
  <si>
    <t>товары для дома / антиквариат / галантерея антикварная и винтажная</t>
  </si>
  <si>
    <t>62664421</t>
  </si>
  <si>
    <t>Галантерея антикварная и винтажная</t>
  </si>
  <si>
    <t>товары для дома / антиквариат / гравюры, литографии, карты антикварные и винтажные</t>
  </si>
  <si>
    <t>62665995</t>
  </si>
  <si>
    <t>Гравюры, литографии, карты антикварные и винтажные</t>
  </si>
  <si>
    <t>товары для дома / антиквариат / декор настенный винтажный</t>
  </si>
  <si>
    <t>62667569</t>
  </si>
  <si>
    <t>Декор настенный винтажный</t>
  </si>
  <si>
    <t>товары для дома / антиквариат / зеркала антикварные и винтажные</t>
  </si>
  <si>
    <t>62669144</t>
  </si>
  <si>
    <t>Зеркала антикварные и винтажные</t>
  </si>
  <si>
    <t>товары для дома / антиквариат / измерительные приборы антикварные и винтажные</t>
  </si>
  <si>
    <t>62670718</t>
  </si>
  <si>
    <t>Измерительные приборы антикварные и винтажные</t>
  </si>
  <si>
    <t>товары для дома / антиквариат / канцелярия антикварная и винтажная</t>
  </si>
  <si>
    <t>62672293</t>
  </si>
  <si>
    <t>Канцелярия антикварная и винтажная</t>
  </si>
  <si>
    <t>товары для дома / антиквариат / картины, постеры, панно антикварные и винтажные</t>
  </si>
  <si>
    <t>62673867</t>
  </si>
  <si>
    <t>Картины, постеры, панно антикварные и винтажные</t>
  </si>
  <si>
    <t>товары для дома / антиквариат / комплектующие фото-видеотехники винтажные</t>
  </si>
  <si>
    <t>62675441</t>
  </si>
  <si>
    <t>Комплектующие фото-видеотехники винтажные</t>
  </si>
  <si>
    <t>товары для дома / антиквариат / кувшины, графины антикварные и винтажные</t>
  </si>
  <si>
    <t>62677017</t>
  </si>
  <si>
    <t>Кувшины, графины антикварные и винтажные</t>
  </si>
  <si>
    <t>товары для дома / антиквариат / мебель антикварная и винтажная</t>
  </si>
  <si>
    <t>62678591</t>
  </si>
  <si>
    <t>Мебель антикварная и винтажная</t>
  </si>
  <si>
    <t>товары для дома / антиквариат / объективы винтажные</t>
  </si>
  <si>
    <t>62680166</t>
  </si>
  <si>
    <t>Объективы винтажные</t>
  </si>
  <si>
    <t>товары для дома / антиквариат / патефоны винтажные</t>
  </si>
  <si>
    <t>62681740</t>
  </si>
  <si>
    <t>Патефоны винтажные</t>
  </si>
  <si>
    <t>товары для дома / антиквариат / подносы антикварные и винтажные</t>
  </si>
  <si>
    <t>62683315</t>
  </si>
  <si>
    <t>Подносы антикварные и винтажные</t>
  </si>
  <si>
    <t>товары для дома / антиквариат / подсвечники антикварные и винтажные</t>
  </si>
  <si>
    <t>62684890</t>
  </si>
  <si>
    <t>Подсвечники антикварные и винтажные</t>
  </si>
  <si>
    <t>товары для дома / антиквариат / предметы сервировки антикварные и винтажные</t>
  </si>
  <si>
    <t>62686465</t>
  </si>
  <si>
    <t>Предметы сервировки антикварные и винтажные</t>
  </si>
  <si>
    <t>товары для дома / антиквариат / радиоприемник винтажный</t>
  </si>
  <si>
    <t>62688039</t>
  </si>
  <si>
    <t>Радиоприемник винтажный</t>
  </si>
  <si>
    <t>товары для дома / антиквариат / рюмки и стопки антикварные и винтажные</t>
  </si>
  <si>
    <t>62689613</t>
  </si>
  <si>
    <t>Рюмки и стопки антикварные и винтажные</t>
  </si>
  <si>
    <t>товары для дома / антиквариат / самовары антикварные и винтажные</t>
  </si>
  <si>
    <t>62691189</t>
  </si>
  <si>
    <t>Самовары антикварные и винтажные</t>
  </si>
  <si>
    <t>товары для дома / антиквариат / светильники настольные антикварные и винтажные</t>
  </si>
  <si>
    <t>62692765</t>
  </si>
  <si>
    <t>Светильники настольные антикварные и винтажные</t>
  </si>
  <si>
    <t>товары для дома / антиквариат / сервизы антикварные и винтажные</t>
  </si>
  <si>
    <t>62694342</t>
  </si>
  <si>
    <t>Сервизы антикварные и винтажные</t>
  </si>
  <si>
    <t>товары для дома / антиквариат / статуэтки и фигурки антикварные и винтажные</t>
  </si>
  <si>
    <t>62695920</t>
  </si>
  <si>
    <t>Статуэтки и фигурки антикварные и винтажные</t>
  </si>
  <si>
    <t>товары для дома / антиквариат / сувениры винтажные</t>
  </si>
  <si>
    <t>62697497</t>
  </si>
  <si>
    <t>Сувениры винтажные</t>
  </si>
  <si>
    <t>товары для дома / антиквариат / тарелки антикварные и винтажные</t>
  </si>
  <si>
    <t>62699071</t>
  </si>
  <si>
    <t>Тарелки антикварные и винтажные</t>
  </si>
  <si>
    <t>товары для дома / антиквариат / тарелки декоративные антикварные и винтажные</t>
  </si>
  <si>
    <t>62700645</t>
  </si>
  <si>
    <t>Тарелки декоративные антикварные и винтажные</t>
  </si>
  <si>
    <t>товары для дома / антиквариат / телевизоры винтажные</t>
  </si>
  <si>
    <t>62702220</t>
  </si>
  <si>
    <t>Телевизоры винтажные</t>
  </si>
  <si>
    <t>товары для дома / антиквариат / телефоны винтажные</t>
  </si>
  <si>
    <t>62703794</t>
  </si>
  <si>
    <t>Телефоны винтажные</t>
  </si>
  <si>
    <t>товары для дома / антиквариат / товары для курения антикварные и винтажные</t>
  </si>
  <si>
    <t>62705369</t>
  </si>
  <si>
    <t>Товары для курения антикварные и винтажные</t>
  </si>
  <si>
    <t>товары для дома / антиквариат / украшения антикварные и винтажные</t>
  </si>
  <si>
    <t>62706943</t>
  </si>
  <si>
    <t>Украшения антикварные и винтажные</t>
  </si>
  <si>
    <t>товары для дома / антиквариат / устройства для съемки винтажные</t>
  </si>
  <si>
    <t>62708517</t>
  </si>
  <si>
    <t>Устройства для съемки винтажные</t>
  </si>
  <si>
    <t>товары для дома / антиквариат / фоторамка винтажная</t>
  </si>
  <si>
    <t>62710093</t>
  </si>
  <si>
    <t>Фоторамка винтажная</t>
  </si>
  <si>
    <t>товары для дома / антиквариат / чайники антикварные и винтажные</t>
  </si>
  <si>
    <t>62711667</t>
  </si>
  <si>
    <t>Чайники антикварные и винтажные</t>
  </si>
  <si>
    <t>товары для дома / антиквариат / часы антикварные и винтажные</t>
  </si>
  <si>
    <t>62713243</t>
  </si>
  <si>
    <t>Часы антикварные и винтажные</t>
  </si>
  <si>
    <t>товары для дома / антиквариат / часы карманные и наручные антикварные и винтажные</t>
  </si>
  <si>
    <t>62714819</t>
  </si>
  <si>
    <t>Часы карманные и наручные антикварные и винтажные</t>
  </si>
  <si>
    <t>товары для дома / антиквариат / чашки и кружки антикварные и винтажные</t>
  </si>
  <si>
    <t>62716393</t>
  </si>
  <si>
    <t>Чашки и кружки антикварные и винтажные</t>
  </si>
  <si>
    <t>товары для дома / антиквариат / швейная машинка винтажная</t>
  </si>
  <si>
    <t>62717967</t>
  </si>
  <si>
    <t>Швейная машинка винтажная</t>
  </si>
  <si>
    <t>товары для дома / антиквариат / шкатулки антикварные и винтажные</t>
  </si>
  <si>
    <t>62719541</t>
  </si>
  <si>
    <t>Шкатулки антикварные и винтажные</t>
  </si>
  <si>
    <t>товары для дома / бытовая химия / ароматы для дома / ароматические диффузоры</t>
  </si>
  <si>
    <t>61329715</t>
  </si>
  <si>
    <t>Ароматические диффузоры</t>
  </si>
  <si>
    <t>товары для дома / бытовая химия / ароматы для дома / комплектующие ароматического диффузора</t>
  </si>
  <si>
    <t>61333095</t>
  </si>
  <si>
    <t>Комплектующие ароматического диффузора</t>
  </si>
  <si>
    <t>товары для дома / бытовая химия / ароматы для дома / нейтрализаторы запаха</t>
  </si>
  <si>
    <t>61336475</t>
  </si>
  <si>
    <t>Нейтрализаторы запаха</t>
  </si>
  <si>
    <t>товары для дома / бытовая химия / ароматы для дома / освежители воздуха</t>
  </si>
  <si>
    <t>61339855</t>
  </si>
  <si>
    <t>Освежители воздуха</t>
  </si>
  <si>
    <t>товары для дома / бытовая химия / ароматы для дома / парфюмы для дома</t>
  </si>
  <si>
    <t>61343235</t>
  </si>
  <si>
    <t>Парфюмы для дома</t>
  </si>
  <si>
    <t>товары для дома / бытовая химия / ароматы для дома / поглотители влаги</t>
  </si>
  <si>
    <t>61346616</t>
  </si>
  <si>
    <t>Поглотители влаги</t>
  </si>
  <si>
    <t>товары для дома / бытовая химия / средства для глажения, антистатики / антистатики для одежды</t>
  </si>
  <si>
    <t>63142127</t>
  </si>
  <si>
    <t>Антистатики для одежды</t>
  </si>
  <si>
    <t>товары для дома / бытовая химия / средства для глажения, антистатики / вода парфюмированная для белья</t>
  </si>
  <si>
    <t>63142135</t>
  </si>
  <si>
    <t>Вода парфюмированная для белья</t>
  </si>
  <si>
    <t>товары для дома / бытовая химия / средства для глажения, антистатики / краска текстильная</t>
  </si>
  <si>
    <t>63142904</t>
  </si>
  <si>
    <t>Краска текстильная</t>
  </si>
  <si>
    <t>товары для дома / бытовая химия / средства для глажения, антистатики / средства для глажения</t>
  </si>
  <si>
    <t>63301230</t>
  </si>
  <si>
    <t>Средства для глажения</t>
  </si>
  <si>
    <t>товары для дома / бытовая химия / средства для посуды / для мытья посуды</t>
  </si>
  <si>
    <t>13041431</t>
  </si>
  <si>
    <t>Средства для мытья посуды</t>
  </si>
  <si>
    <t>товары для дома / бытовая химия / средства для посуды / для посудомоечных машин</t>
  </si>
  <si>
    <t>13196790</t>
  </si>
  <si>
    <t>Средства для посудомоечных машин</t>
  </si>
  <si>
    <t>товары для дома / бытовая химия / средства для стирки / кондиционеры и ополаскиватели</t>
  </si>
  <si>
    <t>13041430</t>
  </si>
  <si>
    <t>Кондиционеры и ополаскиватели для белья</t>
  </si>
  <si>
    <t>товары для дома / бытовая химия / средства для стирки / отбеливатели и пятновыводители / отбеливатели для белья</t>
  </si>
  <si>
    <t>61349997</t>
  </si>
  <si>
    <t>Отбеливатели для белья</t>
  </si>
  <si>
    <t>товары для дома / бытовая химия / средства для стирки / отбеливатели и пятновыводители / пятновыводители для белья</t>
  </si>
  <si>
    <t>61351199</t>
  </si>
  <si>
    <t>Пятновыводители для белья</t>
  </si>
  <si>
    <t>товары для дома / бытовая химия / средства для стирки / отбеливатели и пятновыводители / усилители стирки</t>
  </si>
  <si>
    <t>61352401</t>
  </si>
  <si>
    <t>Усилители стирки</t>
  </si>
  <si>
    <t>товары для дома / бытовая химия / средства для стирки / средства для стирки / капсулы и таблетки для стирки</t>
  </si>
  <si>
    <t>61319833</t>
  </si>
  <si>
    <t>Капсулы и таблетки для стирки</t>
  </si>
  <si>
    <t>товары для дома / бытовая химия / средства для стирки / средства для стирки / салфетки и пластины для стирки</t>
  </si>
  <si>
    <t>61322302</t>
  </si>
  <si>
    <t>Салфетки и пластины для стирки</t>
  </si>
  <si>
    <t>товары для дома / бытовая химия / средства для стирки / средства для стирки / средства жидкие для стирки</t>
  </si>
  <si>
    <t>61324771</t>
  </si>
  <si>
    <t>Средства жидкие для стирки</t>
  </si>
  <si>
    <t>товары для дома / бытовая химия / средства для стирки / средства для стирки / стиральные порошки</t>
  </si>
  <si>
    <t>61327245</t>
  </si>
  <si>
    <t>Стиральные порошки</t>
  </si>
  <si>
    <t>товары для дома / бытовая химия / средства для стирки / хозяйственное мыло / мыло хозяйственное</t>
  </si>
  <si>
    <t>62389463</t>
  </si>
  <si>
    <t>Мыло хозяйственное</t>
  </si>
  <si>
    <t>товары для дома / бытовая химия / средства для стирки / хозяйственное мыло / орехи мыльные</t>
  </si>
  <si>
    <t>62390146</t>
  </si>
  <si>
    <t>Орехи мыльные</t>
  </si>
  <si>
    <t>товары для дома / бытовая химия / средства для стирки / хозяйственное мыло / паста для стирки</t>
  </si>
  <si>
    <t>62390829</t>
  </si>
  <si>
    <t>Паста для стирки</t>
  </si>
  <si>
    <t>товары для дома / бытовая химия / средства против насекомых</t>
  </si>
  <si>
    <t>90690</t>
  </si>
  <si>
    <t>Средства против насекомых</t>
  </si>
  <si>
    <t>товары для дома / бытовая химия / чистящие и моющие средства / специальные чистящие средства</t>
  </si>
  <si>
    <t>16879916</t>
  </si>
  <si>
    <t>Специальные чистящие средства</t>
  </si>
  <si>
    <t>товары для дома / бытовая химия / чистящие и моющие средства / чистящие и моющие средства для дома</t>
  </si>
  <si>
    <t>13041507</t>
  </si>
  <si>
    <t>Чистящие и моющие средства для дома</t>
  </si>
  <si>
    <t>товары для дома / интерьер / вазы / ёмкость для флорариума</t>
  </si>
  <si>
    <t>61856407</t>
  </si>
  <si>
    <t>Ёмкость для флорариума</t>
  </si>
  <si>
    <t>товары для дома / интерьер / вазы / вазы для цветов</t>
  </si>
  <si>
    <t>61853873</t>
  </si>
  <si>
    <t>Вазы для цветов</t>
  </si>
  <si>
    <t>товары для дома / интерьер / глобусы / глобус-бары</t>
  </si>
  <si>
    <t>60717189</t>
  </si>
  <si>
    <t>Глобус-бары</t>
  </si>
  <si>
    <t>товары для дома / интерьер / глобусы / глобусы интерьерные</t>
  </si>
  <si>
    <t>60717410</t>
  </si>
  <si>
    <t>Глобусы интерьерные</t>
  </si>
  <si>
    <t>товары для дома / интерьер / гравюры, литографии, карты / гравюры</t>
  </si>
  <si>
    <t>62102067</t>
  </si>
  <si>
    <t>Гравюры</t>
  </si>
  <si>
    <t>товары для дома / интерьер / гравюры, литографии, карты / карты географические интерьерные</t>
  </si>
  <si>
    <t>62103092</t>
  </si>
  <si>
    <t>Карты географические интерьерные</t>
  </si>
  <si>
    <t>товары для дома / интерьер / гравюры, литографии, карты / литографии</t>
  </si>
  <si>
    <t>62104117</t>
  </si>
  <si>
    <t>Литографии</t>
  </si>
  <si>
    <t>товары для дома / интерьер / декоративная посуда / блюда декоративные</t>
  </si>
  <si>
    <t>61668507</t>
  </si>
  <si>
    <t>Блюда декоративные</t>
  </si>
  <si>
    <t>товары для дома / интерьер / декоративная посуда / кувшины, графины декоративные</t>
  </si>
  <si>
    <t>61669691</t>
  </si>
  <si>
    <t>Кувшины, графины декоративные</t>
  </si>
  <si>
    <t>товары для дома / интерьер / декоративная посуда / ложки сувенирные</t>
  </si>
  <si>
    <t>61670872</t>
  </si>
  <si>
    <t>Ложки сувенирные</t>
  </si>
  <si>
    <t>товары для дома / интерьер / декоративная посуда / наборы кухонные декоративные</t>
  </si>
  <si>
    <t>61672054</t>
  </si>
  <si>
    <t>Наборы кухонные декоративные</t>
  </si>
  <si>
    <t>товары для дома / интерьер / декоративная посуда / подносы декоративные</t>
  </si>
  <si>
    <t>61673235</t>
  </si>
  <si>
    <t>Подносы декоративные</t>
  </si>
  <si>
    <t>товары для дома / интерьер / декоративная посуда / предметы сервировки декоративные</t>
  </si>
  <si>
    <t>61674416</t>
  </si>
  <si>
    <t>Предметы сервировки декоративные</t>
  </si>
  <si>
    <t>товары для дома / интерьер / декоративная посуда / рюмки и стопки декоративные</t>
  </si>
  <si>
    <t>61675601</t>
  </si>
  <si>
    <t>Рюмки и стопки декоративные</t>
  </si>
  <si>
    <t>товары для дома / интерьер / декоративная посуда / самовары сувенирные</t>
  </si>
  <si>
    <t>61676782</t>
  </si>
  <si>
    <t>Самовары сувенирные</t>
  </si>
  <si>
    <t>товары для дома / интерьер / декоративная посуда / сервизы декоративные</t>
  </si>
  <si>
    <t>61677966</t>
  </si>
  <si>
    <t>Сервизы декоративные</t>
  </si>
  <si>
    <t>товары для дома / интерьер / декоративная посуда / тарелки декоративные</t>
  </si>
  <si>
    <t>61679149</t>
  </si>
  <si>
    <t>Тарелки декоративные</t>
  </si>
  <si>
    <t>товары для дома / интерьер / декоративная посуда / чайники декоративные</t>
  </si>
  <si>
    <t>61680333</t>
  </si>
  <si>
    <t>Чайники декоративные</t>
  </si>
  <si>
    <t>товары для дома / интерьер / декоративная посуда / чашки и кружки декоративные</t>
  </si>
  <si>
    <t>61681517</t>
  </si>
  <si>
    <t>Чашки и кружки декоративные</t>
  </si>
  <si>
    <t>товары для дома / интерьер / декоративная посуда / штоф сувенирный</t>
  </si>
  <si>
    <t>61682700</t>
  </si>
  <si>
    <t>Штоф сувенирный</t>
  </si>
  <si>
    <t>товары для дома / интерьер / декоративные свечи</t>
  </si>
  <si>
    <t>91304</t>
  </si>
  <si>
    <t>Декоративные свечи</t>
  </si>
  <si>
    <t>товары для дома / интерьер / декоративные телефоны</t>
  </si>
  <si>
    <t>91303</t>
  </si>
  <si>
    <t>Декоративные телефоны</t>
  </si>
  <si>
    <t>товары для дома / интерьер / декоративные фонтаны</t>
  </si>
  <si>
    <t>599234</t>
  </si>
  <si>
    <t>Декоративные фонтаны для дома</t>
  </si>
  <si>
    <t>товары для дома / интерьер / держатели для книг и журналов / газетница</t>
  </si>
  <si>
    <t>62764250</t>
  </si>
  <si>
    <t>Газетница</t>
  </si>
  <si>
    <t>товары для дома / интерьер / держатели для книг и журналов / держатели для книг декоративные</t>
  </si>
  <si>
    <t>62764711</t>
  </si>
  <si>
    <t>Держатели для книг декоративные</t>
  </si>
  <si>
    <t>товары для дома / интерьер / зеркала / зеркала интерьерные</t>
  </si>
  <si>
    <t>60719913</t>
  </si>
  <si>
    <t>Зеркала интерьерные</t>
  </si>
  <si>
    <t>товары для дома / интерьер / зеркала / обогреватели для зеркал</t>
  </si>
  <si>
    <t>60722565</t>
  </si>
  <si>
    <t>Обогреватели для зеркал</t>
  </si>
  <si>
    <t>товары для дома / интерьер / зеркала / рамы для зеркала</t>
  </si>
  <si>
    <t>60725217</t>
  </si>
  <si>
    <t>Рамы для зеркала</t>
  </si>
  <si>
    <t>товары для дома / интерьер / интерьерные наклейки</t>
  </si>
  <si>
    <t>5110759</t>
  </si>
  <si>
    <t>Интерьерные наклейки</t>
  </si>
  <si>
    <t>товары для дома / интерьер / искусственные растения и сухоцветы / растения искусственные</t>
  </si>
  <si>
    <t>61865517</t>
  </si>
  <si>
    <t>Растения искусственные</t>
  </si>
  <si>
    <t>товары для дома / интерьер / искусственные растения и сухоцветы / растения стабилизированные и сухоцветы</t>
  </si>
  <si>
    <t>61868406</t>
  </si>
  <si>
    <t>Растения стабилизированные и сухоцветы</t>
  </si>
  <si>
    <t>товары для дома / интерьер / искусственные растения и сухоцветы / сухоцветы</t>
  </si>
  <si>
    <t>61871294</t>
  </si>
  <si>
    <t>Сухоцветы</t>
  </si>
  <si>
    <t>товары для дома / интерьер / картины, постеры, гобелены, панно / гобелены</t>
  </si>
  <si>
    <t>60052749</t>
  </si>
  <si>
    <t>Гобелены</t>
  </si>
  <si>
    <t>товары для дома / интерьер / картины, постеры, гобелены, панно / декобоксы</t>
  </si>
  <si>
    <t>60056252</t>
  </si>
  <si>
    <t>Декобоксы</t>
  </si>
  <si>
    <t>товары для дома / интерьер / картины, постеры, гобелены, панно / картины</t>
  </si>
  <si>
    <t>60059755</t>
  </si>
  <si>
    <t>Картины</t>
  </si>
  <si>
    <t>товары для дома / интерьер / картины, постеры, гобелены, панно / панно</t>
  </si>
  <si>
    <t>60063258</t>
  </si>
  <si>
    <t>Панно</t>
  </si>
  <si>
    <t>товары для дома / интерьер / картины, постеры, гобелены, панно / плакетки декоративные</t>
  </si>
  <si>
    <t>60066761</t>
  </si>
  <si>
    <t>Плакетки декоративные</t>
  </si>
  <si>
    <t>товары для дома / интерьер / картины, постеры, гобелены, панно / постеры</t>
  </si>
  <si>
    <t>60070264</t>
  </si>
  <si>
    <t>Постеры</t>
  </si>
  <si>
    <t>товары для дома / интерьер / комнатные растения и горшки / горшки, подставки для цветов / аксессуары для цветочных горшков</t>
  </si>
  <si>
    <t>61159094</t>
  </si>
  <si>
    <t>Аксессуары для цветочных горшков</t>
  </si>
  <si>
    <t>товары для дома / интерьер / комнатные растения и горшки / горшки, подставки для цветов / горшки для цветов</t>
  </si>
  <si>
    <t>61162162</t>
  </si>
  <si>
    <t>Горшки для цветов</t>
  </si>
  <si>
    <t>товары для дома / интерьер / комнатные растения и горшки / горшки, подставки для цветов / кашпо для цветов</t>
  </si>
  <si>
    <t>61165230</t>
  </si>
  <si>
    <t>Кашпо для цветов</t>
  </si>
  <si>
    <t>товары для дома / интерьер / комнатные растения и горшки / горшки, подставки для цветов / поддоны для горшков цветочных</t>
  </si>
  <si>
    <t>61168298</t>
  </si>
  <si>
    <t>Поддоны для горшков цветочных</t>
  </si>
  <si>
    <t>товары для дома / интерьер / комнатные растения и горшки / горшки, подставки для цветов / подставки для цветов</t>
  </si>
  <si>
    <t>61171367</t>
  </si>
  <si>
    <t>Подставки для цветов</t>
  </si>
  <si>
    <t>товары для дома / интерьер / комнатные растения и горшки / горшки, подставки для цветов / ящики для цветов</t>
  </si>
  <si>
    <t>61174435</t>
  </si>
  <si>
    <t>Ящики для цветов</t>
  </si>
  <si>
    <t>товары для дома / интерьер / комнатные растения и горшки / комнатные растения / растения комнатные</t>
  </si>
  <si>
    <t>61454449</t>
  </si>
  <si>
    <t>Растения комнатные</t>
  </si>
  <si>
    <t>товары для дома / интерьер / комнатные растения и горшки / комнатные растения / флорариумы</t>
  </si>
  <si>
    <t>61455183</t>
  </si>
  <si>
    <t>Флорариумы</t>
  </si>
  <si>
    <t>товары для дома / интерьер / копилки</t>
  </si>
  <si>
    <t>6858918</t>
  </si>
  <si>
    <t>Копилки</t>
  </si>
  <si>
    <t>товары для дома / интерьер / метеостанции, термометры, барометры / барометры механические</t>
  </si>
  <si>
    <t>62098143</t>
  </si>
  <si>
    <t>Барометры механические</t>
  </si>
  <si>
    <t>товары для дома / интерьер / метеостанции, термометры, барометры / гигрометры механические</t>
  </si>
  <si>
    <t>62098851</t>
  </si>
  <si>
    <t>Гигрометры механические</t>
  </si>
  <si>
    <t>товары для дома / интерьер / метеостанции, термометры, барометры / метеостанции механические</t>
  </si>
  <si>
    <t>62099559</t>
  </si>
  <si>
    <t>Метеостанции механические</t>
  </si>
  <si>
    <t>товары для дома / интерьер / метеостанции, термометры, барометры / термогигрометры механические</t>
  </si>
  <si>
    <t>62100267</t>
  </si>
  <si>
    <t>Термогигрометры механические</t>
  </si>
  <si>
    <t>товары для дома / интерьер / метеостанции, термометры, барометры / термометры механические</t>
  </si>
  <si>
    <t>62100977</t>
  </si>
  <si>
    <t>Термометры механические</t>
  </si>
  <si>
    <t>товары для дома / интерьер / настенные ключницы и шкафчики</t>
  </si>
  <si>
    <t>12808926</t>
  </si>
  <si>
    <t>Настенные ключницы и шкафчики</t>
  </si>
  <si>
    <t>товары для дома / интерьер / подсвечники</t>
  </si>
  <si>
    <t>12859763</t>
  </si>
  <si>
    <t>Подсвечники и канделябры</t>
  </si>
  <si>
    <t>товары для дома / интерьер / статуэтки и фигурки</t>
  </si>
  <si>
    <t>278335</t>
  </si>
  <si>
    <t>Статуэтки и фигурки</t>
  </si>
  <si>
    <t>товары для дома / интерьер / сувениры / магниты</t>
  </si>
  <si>
    <t>13185111</t>
  </si>
  <si>
    <t>Магниты сувенирные</t>
  </si>
  <si>
    <t>товары для дома / интерьер / сувениры / матрешки</t>
  </si>
  <si>
    <t>14988342</t>
  </si>
  <si>
    <t>Сувенирные матрешки</t>
  </si>
  <si>
    <t>товары для дома / интерьер / сувениры / прочие сувениры / банкноты сувенирные</t>
  </si>
  <si>
    <t>62905737</t>
  </si>
  <si>
    <t>Банкноты сувенирные</t>
  </si>
  <si>
    <t>товары для дома / интерьер / сувениры / прочие сувениры / звонки настольные сувенирные</t>
  </si>
  <si>
    <t>62909488</t>
  </si>
  <si>
    <t>Звонки настольные сувенирные</t>
  </si>
  <si>
    <t>товары для дома / интерьер / сувениры / прочие сувениры / колокольчики сувенирные</t>
  </si>
  <si>
    <t>62913230</t>
  </si>
  <si>
    <t>Колокольчики сувенирные</t>
  </si>
  <si>
    <t>товары для дома / интерьер / сувениры / прочие сувениры / маятники интерьерные</t>
  </si>
  <si>
    <t>62916982</t>
  </si>
  <si>
    <t>Маятники интерьерные</t>
  </si>
  <si>
    <t>товары для дома / интерьер / сувениры / прочие сувениры / минералы интерьерные</t>
  </si>
  <si>
    <t>62920723</t>
  </si>
  <si>
    <t>Минералы интерьерные</t>
  </si>
  <si>
    <t>товары для дома / интерьер / сувениры / прочие сувениры / мотиваторы и статусы для рабочего стола</t>
  </si>
  <si>
    <t>62924467</t>
  </si>
  <si>
    <t>Мотиваторы и статусы для рабочего стола</t>
  </si>
  <si>
    <t>товары для дома / интерьер / сувениры / прочие сувениры / обереги и талисманы</t>
  </si>
  <si>
    <t>62928208</t>
  </si>
  <si>
    <t>Обереги и талисманы</t>
  </si>
  <si>
    <t>товары для дома / интерьер / сувениры / прочие сувениры / подвески интерьерные</t>
  </si>
  <si>
    <t>62931949</t>
  </si>
  <si>
    <t>Подвески интерьерные</t>
  </si>
  <si>
    <t>товары для дома / интерьер / сувениры / прочие сувениры / подзорные трубы сувенирные</t>
  </si>
  <si>
    <t>62935690</t>
  </si>
  <si>
    <t>Подзорные трубы сувенирные</t>
  </si>
  <si>
    <t>товары для дома / интерьер / сувениры / прочие сувениры / сувениры интерьерные</t>
  </si>
  <si>
    <t>62939431</t>
  </si>
  <si>
    <t>Сувениры интерьерные</t>
  </si>
  <si>
    <t>товары для дома / интерьер / сувениры / прочие сувениры / сувениры коллекционные</t>
  </si>
  <si>
    <t>62943172</t>
  </si>
  <si>
    <t>Сувениры коллекционные</t>
  </si>
  <si>
    <t>товары для дома / интерьер / сувениры / прочие сувениры / шары для принятия решений</t>
  </si>
  <si>
    <t>62946925</t>
  </si>
  <si>
    <t>Шары для принятия решений</t>
  </si>
  <si>
    <t>товары для дома / интерьер / сувениры / сувенирные копии пистолетов, ружей, арбалетов, мечей</t>
  </si>
  <si>
    <t>179657</t>
  </si>
  <si>
    <t>Сувенирные копии пистолетов, ружей, арбалетов, мечей</t>
  </si>
  <si>
    <t>товары для дома / интерьер / сувениры / сувенирные ножи и аксессуары</t>
  </si>
  <si>
    <t>91306</t>
  </si>
  <si>
    <t>Сувенирные ножи и аксессуары</t>
  </si>
  <si>
    <t>товары для дома / интерьер / таблички</t>
  </si>
  <si>
    <t>14702853</t>
  </si>
  <si>
    <t>Интерьерные таблички и надписи</t>
  </si>
  <si>
    <t>товары для дома / интерьер / фотоальбомы / аксессуары для фотоальбома</t>
  </si>
  <si>
    <t>61261860</t>
  </si>
  <si>
    <t>Аксессуары для фотоальбома</t>
  </si>
  <si>
    <t>товары для дома / интерьер / фотоальбомы / родословные книги</t>
  </si>
  <si>
    <t>61263357</t>
  </si>
  <si>
    <t>Родословные книги</t>
  </si>
  <si>
    <t>товары для дома / интерьер / фотоальбомы / фотоальбомы</t>
  </si>
  <si>
    <t>61264851</t>
  </si>
  <si>
    <t>Фотоальбомы</t>
  </si>
  <si>
    <t>товары для дома / интерьер / фоторамки / держатель для фото</t>
  </si>
  <si>
    <t>62962233</t>
  </si>
  <si>
    <t>Держатель для фото</t>
  </si>
  <si>
    <t>товары для дома / интерьер / фоторамки / фоторамки</t>
  </si>
  <si>
    <t>63293677</t>
  </si>
  <si>
    <t>Фоторамки</t>
  </si>
  <si>
    <t>товары для дома / интерьер / часы напольные</t>
  </si>
  <si>
    <t>15587127</t>
  </si>
  <si>
    <t>Напольные часы</t>
  </si>
  <si>
    <t>товары для дома / интерьер / часы настенные</t>
  </si>
  <si>
    <t>15587458</t>
  </si>
  <si>
    <t>Настенные часы</t>
  </si>
  <si>
    <t>товары для дома / интерьер / часы настольные и каминные</t>
  </si>
  <si>
    <t>15587213</t>
  </si>
  <si>
    <t>Настольные и каминные часы</t>
  </si>
  <si>
    <t>товары для дома / интерьер / ширмы</t>
  </si>
  <si>
    <t>14700407</t>
  </si>
  <si>
    <t>Ширмы</t>
  </si>
  <si>
    <t>товары для дома / интерьер / шкатулки</t>
  </si>
  <si>
    <t>91279</t>
  </si>
  <si>
    <t>Шкатулки</t>
  </si>
  <si>
    <t>товары для дома / интерьер / шторы и жалюзи / жалюзи / жалюзи</t>
  </si>
  <si>
    <t>61453864</t>
  </si>
  <si>
    <t>Жалюзи</t>
  </si>
  <si>
    <t>товары для дома / интерьер / шторы и жалюзи / жалюзи / комплектующие для жалюзи</t>
  </si>
  <si>
    <t>61454156</t>
  </si>
  <si>
    <t>Комплектующие для жалюзи</t>
  </si>
  <si>
    <t>товары для дома / интерьер / шторы и жалюзи / карнизы и аксессуары для штор / аксессуары для штор</t>
  </si>
  <si>
    <t>61449900</t>
  </si>
  <si>
    <t>Аксессуары для штор</t>
  </si>
  <si>
    <t>товары для дома / интерьер / шторы и жалюзи / карнизы и аксессуары для штор / карнизы</t>
  </si>
  <si>
    <t>61450890</t>
  </si>
  <si>
    <t>Карнизы</t>
  </si>
  <si>
    <t>товары для дома / интерьер / шторы и жалюзи / карнизы и аксессуары для штор / комплектующие для карниза</t>
  </si>
  <si>
    <t>61451883</t>
  </si>
  <si>
    <t>Комплектующие для карниза</t>
  </si>
  <si>
    <t>товары для дома / интерьер / шторы и жалюзи / карнизы и аксессуары для штор / электрокарнизы</t>
  </si>
  <si>
    <t>61452873</t>
  </si>
  <si>
    <t>Электрокарнизы</t>
  </si>
  <si>
    <t>товары для дома / интерьер / шторы и жалюзи / римские и рулонные шторы / шторы римские</t>
  </si>
  <si>
    <t>60657148</t>
  </si>
  <si>
    <t>Шторы римские</t>
  </si>
  <si>
    <t>товары для дома / интерьер / шторы и жалюзи / римские и рулонные шторы / шторы рулонные</t>
  </si>
  <si>
    <t>60657769</t>
  </si>
  <si>
    <t>Шторы рулонные</t>
  </si>
  <si>
    <t>товары для дома / интерьер / шторы и жалюзи / шторы / ламбрекены</t>
  </si>
  <si>
    <t>60639532</t>
  </si>
  <si>
    <t>Ламбрекены</t>
  </si>
  <si>
    <t>товары для дома / интерьер / шторы и жалюзи / шторы / шторы и занавески</t>
  </si>
  <si>
    <t>60640952</t>
  </si>
  <si>
    <t>Шторы и занавески</t>
  </si>
  <si>
    <t>товары для дома / интерьер / шторы и жалюзи / шторы / шторы панельные</t>
  </si>
  <si>
    <t>60642372</t>
  </si>
  <si>
    <t>Шторы панельные</t>
  </si>
  <si>
    <t>товары для дома / интерьер / ювелирная посуда и сувениры / посуда ювелирная</t>
  </si>
  <si>
    <t>61963555</t>
  </si>
  <si>
    <t>Посуда ювелирная</t>
  </si>
  <si>
    <t>товары для дома / интерьер / ювелирная посуда и сувениры / предметы интерьера ювелирные</t>
  </si>
  <si>
    <t>61964071</t>
  </si>
  <si>
    <t>Предметы интерьера ювелирные</t>
  </si>
  <si>
    <t>товары для дома / интерьер / ювелирная посуда и сувениры / предметы религии ювелирные</t>
  </si>
  <si>
    <t>61964584</t>
  </si>
  <si>
    <t>Предметы религии ювелирные</t>
  </si>
  <si>
    <t>товары для дома / интерьер / ювелирная посуда и сувениры / приборы столовые ювелирные</t>
  </si>
  <si>
    <t>61965095</t>
  </si>
  <si>
    <t>Приборы столовые ювелирные</t>
  </si>
  <si>
    <t>товары для дома / интерьер / ювелирная посуда и сувениры / сувениры ювелирные</t>
  </si>
  <si>
    <t>61965606</t>
  </si>
  <si>
    <t>Сувениры ювелирные</t>
  </si>
  <si>
    <t>товары для дома / мебель / готовые комплекты / гостиные / наборы мягкой мебели</t>
  </si>
  <si>
    <t>61318390</t>
  </si>
  <si>
    <t>Наборы мягкой мебели</t>
  </si>
  <si>
    <t>товары для дома / мебель / готовые комплекты / гостиные / стенки для гостиной</t>
  </si>
  <si>
    <t>61319111</t>
  </si>
  <si>
    <t>Стенки для гостиной</t>
  </si>
  <si>
    <t>товары для дома / мебель / готовые комплекты / детские / наборы мебели для детской</t>
  </si>
  <si>
    <t>62105143</t>
  </si>
  <si>
    <t>Наборы мебели для детской</t>
  </si>
  <si>
    <t>товары для дома / мебель / готовые комплекты / детские / стенки для детской</t>
  </si>
  <si>
    <t>62105767</t>
  </si>
  <si>
    <t>Стенки для детской</t>
  </si>
  <si>
    <t>товары для дома / мебель / готовые комплекты / кабинеты</t>
  </si>
  <si>
    <t>12370553</t>
  </si>
  <si>
    <t>Кабинеты</t>
  </si>
  <si>
    <t>товары для дома / мебель / готовые комплекты / кухонные гарнитуры / гарнитуры кухонные</t>
  </si>
  <si>
    <t>61315494</t>
  </si>
  <si>
    <t>Гарнитуры кухонные</t>
  </si>
  <si>
    <t>товары для дома / мебель / готовые комплекты / кухонные гарнитуры / модули кухонные навесные</t>
  </si>
  <si>
    <t>61316101</t>
  </si>
  <si>
    <t>Модули кухонные навесные</t>
  </si>
  <si>
    <t>товары для дома / мебель / готовые комплекты / кухонные гарнитуры / модули кухонные напольные</t>
  </si>
  <si>
    <t>61316707</t>
  </si>
  <si>
    <t>Модули кухонные напольные</t>
  </si>
  <si>
    <t>товары для дома / мебель / готовые комплекты / мебель для ванных комнат / комплекты мебели для ванной</t>
  </si>
  <si>
    <t>60766938</t>
  </si>
  <si>
    <t>Комплекты мебели для ванной</t>
  </si>
  <si>
    <t>товары для дома / мебель / готовые комплекты / мебель для ванных комнат / тумбы для ванной</t>
  </si>
  <si>
    <t>60767768</t>
  </si>
  <si>
    <t>Тумбы для ванной</t>
  </si>
  <si>
    <t>товары для дома / мебель / готовые комплекты / прихожие / комплекты мебели для прихожей</t>
  </si>
  <si>
    <t>61317309</t>
  </si>
  <si>
    <t>Комплекты мебели для прихожей</t>
  </si>
  <si>
    <t>товары для дома / мебель / готовые комплекты / прихожие / стенки для прихожей</t>
  </si>
  <si>
    <t>61317849</t>
  </si>
  <si>
    <t>Стенки для прихожей</t>
  </si>
  <si>
    <t>товары для дома / мебель / готовые комплекты / спальни</t>
  </si>
  <si>
    <t>90681</t>
  </si>
  <si>
    <t>Спальные гарнитуры</t>
  </si>
  <si>
    <t>товары для дома / мебель / детская мебель / парты и столы / комплекты мебели в детскую комнату</t>
  </si>
  <si>
    <t>60992749</t>
  </si>
  <si>
    <t>Комплекты мебели в детскую комнату</t>
  </si>
  <si>
    <t>товары для дома / мебель / детская мебель / парты и столы / парты</t>
  </si>
  <si>
    <t>60993631</t>
  </si>
  <si>
    <t>Парты</t>
  </si>
  <si>
    <t>товары для дома / мебель / детская мебель / парты и столы / столы детские</t>
  </si>
  <si>
    <t>60994512</t>
  </si>
  <si>
    <t>Столы детские</t>
  </si>
  <si>
    <t>товары для дома / мебель / детская мебель / стулья и табуреты / стулья детские</t>
  </si>
  <si>
    <t>61968309</t>
  </si>
  <si>
    <t>Стулья детские</t>
  </si>
  <si>
    <t>товары для дома / мебель / детская мебель / стулья и табуреты / табуреты детские</t>
  </si>
  <si>
    <t>61969112</t>
  </si>
  <si>
    <t>Табуреты детские</t>
  </si>
  <si>
    <t>товары для дома / мебель / комплектующие / комплектующие для компьютерных и письменных столов</t>
  </si>
  <si>
    <t>62831810</t>
  </si>
  <si>
    <t>Комплектующие для компьютерных и письменных столов</t>
  </si>
  <si>
    <t>товары для дома / мебель / комплектующие / комплектующие для кроватей</t>
  </si>
  <si>
    <t>62834571</t>
  </si>
  <si>
    <t>Комплектующие для кроватей</t>
  </si>
  <si>
    <t>товары для дома / мебель / комплектующие / комплектующие для кухонной мебели</t>
  </si>
  <si>
    <t>62837332</t>
  </si>
  <si>
    <t>Комплектующие для кухонной мебели</t>
  </si>
  <si>
    <t>товары для дома / мебель / комплектующие / комплектующие для мебели</t>
  </si>
  <si>
    <t>62840093</t>
  </si>
  <si>
    <t>Комплектующие для мебели</t>
  </si>
  <si>
    <t>товары для дома / мебель / комплектующие / комплектующие для стульев и кресел</t>
  </si>
  <si>
    <t>62842854</t>
  </si>
  <si>
    <t>Комплектующие для стульев и кресел</t>
  </si>
  <si>
    <t>товары для дома / мебель / комплектующие / комплектующие для шкафов и систем хранения</t>
  </si>
  <si>
    <t>62845625</t>
  </si>
  <si>
    <t>Комплектующие для шкафов и систем хранения</t>
  </si>
  <si>
    <t>товары для дома / мебель / комплектующие / крючки мебельные</t>
  </si>
  <si>
    <t>62848388</t>
  </si>
  <si>
    <t>Крючки мебельные</t>
  </si>
  <si>
    <t>товары для дома / мебель / комплектующие / столешницы мебельные</t>
  </si>
  <si>
    <t>62851150</t>
  </si>
  <si>
    <t>Столешницы мебельные</t>
  </si>
  <si>
    <t>товары для дома / мебель / мебель для кухни / кухонные уголки и обеденные группы / группы обеденные</t>
  </si>
  <si>
    <t>61002668</t>
  </si>
  <si>
    <t>Группы обеденные</t>
  </si>
  <si>
    <t>товары для дома / мебель / мебель для кухни / кухонные уголки и обеденные группы / диваны и уголки кухонные</t>
  </si>
  <si>
    <t>61003171</t>
  </si>
  <si>
    <t>Диваны и уголки кухонные</t>
  </si>
  <si>
    <t>товары для дома / мебель / мебель для спальни / изголовья / изголовья для кровати</t>
  </si>
  <si>
    <t>62999019</t>
  </si>
  <si>
    <t>Изголовья для кровати</t>
  </si>
  <si>
    <t>товары для дома / мебель / мебель для спальни / изголовья / панели стеновые мягкие</t>
  </si>
  <si>
    <t>63295642</t>
  </si>
  <si>
    <t>Панели стеновые мягкие</t>
  </si>
  <si>
    <t>товары для дома / мебель / мебель для спальни / кровати</t>
  </si>
  <si>
    <t>1003093</t>
  </si>
  <si>
    <t>Кровати</t>
  </si>
  <si>
    <t>товары для дома / мебель / мебель для спальни / матрасы / матрасы</t>
  </si>
  <si>
    <t>61795029</t>
  </si>
  <si>
    <t>Матрасы</t>
  </si>
  <si>
    <t>товары для дома / мебель / мебель для спальни / матрасы / наматрасники-топперы</t>
  </si>
  <si>
    <t>61798169</t>
  </si>
  <si>
    <t>Наматрасники-топперы</t>
  </si>
  <si>
    <t>товары для дома / мебель / мебель для спальни / основания для кроватей</t>
  </si>
  <si>
    <t>6196807</t>
  </si>
  <si>
    <t>Основания для кроватей</t>
  </si>
  <si>
    <t>товары для дома / мебель / мягкая мебель / диваны и кушетки / диваны модульные</t>
  </si>
  <si>
    <t>61981872</t>
  </si>
  <si>
    <t>Диваны модульные</t>
  </si>
  <si>
    <t>товары для дома / мебель / мягкая мебель / диваны и кушетки / диваны прямые</t>
  </si>
  <si>
    <t>61983351</t>
  </si>
  <si>
    <t>Диваны прямые</t>
  </si>
  <si>
    <t>товары для дома / мебель / мягкая мебель / диваны и кушетки / диваны угловые</t>
  </si>
  <si>
    <t>61984834</t>
  </si>
  <si>
    <t>Диваны угловые</t>
  </si>
  <si>
    <t>товары для дома / мебель / мягкая мебель / кресла / кресла для дома</t>
  </si>
  <si>
    <t>61986318</t>
  </si>
  <si>
    <t>Кресла для дома</t>
  </si>
  <si>
    <t>товары для дома / мебель / мягкая мебель / кресла / кресла-кровать</t>
  </si>
  <si>
    <t>61987832</t>
  </si>
  <si>
    <t>Кресла-кровать</t>
  </si>
  <si>
    <t>товары для дома / мебель / мягкая мебель / кресла-мешки / комплектующие для кресла-мешка</t>
  </si>
  <si>
    <t>62191737</t>
  </si>
  <si>
    <t>Комплектующие для кресла-мешка</t>
  </si>
  <si>
    <t>товары для дома / мебель / мягкая мебель / кресла-мешки / кресла-мешок</t>
  </si>
  <si>
    <t>62192156</t>
  </si>
  <si>
    <t>Кресла-мешок</t>
  </si>
  <si>
    <t>товары для дома / мебель / надувная, плетеная и прочая мебель / мебель для учреждений / барные стойки</t>
  </si>
  <si>
    <t>61989347</t>
  </si>
  <si>
    <t>Барные стойки</t>
  </si>
  <si>
    <t>товары для дома / мебель / надувная, плетеная и прочая мебель / мебель для учреждений / камеры хранения</t>
  </si>
  <si>
    <t>61989992</t>
  </si>
  <si>
    <t>Камеры хранения</t>
  </si>
  <si>
    <t>товары для дома / мебель / надувная, плетеная и прочая мебель / мебель для учреждений / картотеки</t>
  </si>
  <si>
    <t>61990640</t>
  </si>
  <si>
    <t>Картотеки</t>
  </si>
  <si>
    <t>товары для дома / мебель / надувная, плетеная и прочая мебель / мебель для учреждений / кассовые стойки</t>
  </si>
  <si>
    <t>61991292</t>
  </si>
  <si>
    <t>Кассовые стойки</t>
  </si>
  <si>
    <t>товары для дома / мебель / надувная, плетеная и прочая мебель / мебель для учреждений / мебель для примерочных и пвз</t>
  </si>
  <si>
    <t>61991952</t>
  </si>
  <si>
    <t>Мебель для примерочных и ПВЗ</t>
  </si>
  <si>
    <t>товары для дома / мебель / надувная, плетеная и прочая мебель / мебель для учреждений / стойки ресепшн</t>
  </si>
  <si>
    <t>61992601</t>
  </si>
  <si>
    <t>Стойки ресепшн</t>
  </si>
  <si>
    <t>товары для дома / мебель / надувная, плетеная и прочая мебель / мебель для учреждений / стол офисный</t>
  </si>
  <si>
    <t>61993249</t>
  </si>
  <si>
    <t>Стол офисный</t>
  </si>
  <si>
    <t>товары для дома / мебель / надувная, плетеная и прочая мебель / мебель для учреждений / трибуны для выступлений</t>
  </si>
  <si>
    <t>61993893</t>
  </si>
  <si>
    <t>Трибуны для выступлений</t>
  </si>
  <si>
    <t>товары для дома / мебель / надувная, плетеная и прочая мебель / мебель для учреждений / шкаф офисный</t>
  </si>
  <si>
    <t>61994541</t>
  </si>
  <si>
    <t>Шкаф офисный</t>
  </si>
  <si>
    <t>товары для дома / мебель / надувная, плетеная и прочая мебель / мебель для учреждений / шкафы для газовых баллонов</t>
  </si>
  <si>
    <t>61995185</t>
  </si>
  <si>
    <t>Шкафы для газовых баллонов</t>
  </si>
  <si>
    <t>товары для дома / мебель / надувная, плетеная и прочая мебель / мебель для учреждений / шкафы для раздевалок</t>
  </si>
  <si>
    <t>61995829</t>
  </si>
  <si>
    <t>Шкафы для раздевалок</t>
  </si>
  <si>
    <t>товары для дома / мебель / надувная, плетеная и прочая мебель / надувная мебель / диваны надувные</t>
  </si>
  <si>
    <t>61801313</t>
  </si>
  <si>
    <t>Диваны надувные</t>
  </si>
  <si>
    <t xml:space="preserve">товары для дома / мебель / надувная, плетеная и прочая мебель / надувная мебель / комплекты надувной мебели </t>
  </si>
  <si>
    <t>61801867</t>
  </si>
  <si>
    <t xml:space="preserve">Комплекты надувной мебели </t>
  </si>
  <si>
    <t>товары для дома / мебель / надувная, плетеная и прочая мебель / надувная мебель / кресла и пуфы надувные</t>
  </si>
  <si>
    <t>61802419</t>
  </si>
  <si>
    <t>Кресла и пуфы надувные</t>
  </si>
  <si>
    <t>товары для дома / мебель / надувная, плетеная и прочая мебель / надувная мебель / матрасы надувные</t>
  </si>
  <si>
    <t>61802973</t>
  </si>
  <si>
    <t>Матрасы надувные</t>
  </si>
  <si>
    <t>товары для дома / мебель / надувная, плетеная и прочая мебель / надувная мебель / подушки надувные</t>
  </si>
  <si>
    <t>61803525</t>
  </si>
  <si>
    <t>Подушки надувные</t>
  </si>
  <si>
    <t>товары для дома / мебель / надувная, плетеная и прочая мебель / насосы и аксессуары / запчасти и аксессуары для надувной мебели</t>
  </si>
  <si>
    <t>62726516</t>
  </si>
  <si>
    <t>Запчасти и аксессуары для надувной мебели</t>
  </si>
  <si>
    <t>товары для дома / мебель / надувная, плетеная и прочая мебель / насосы и аксессуары / насосы для надувных изделий</t>
  </si>
  <si>
    <t>62727187</t>
  </si>
  <si>
    <t>Насосы для надувных изделий</t>
  </si>
  <si>
    <t>товары для дома / мебель / надувная, плетеная и прочая мебель / плетеная мебель</t>
  </si>
  <si>
    <t>6178769</t>
  </si>
  <si>
    <t>Плетеная мебель</t>
  </si>
  <si>
    <t>товары для дома / мебель / надувная, плетеная и прочая мебель / раскладушки / аксессуары для раскладушки</t>
  </si>
  <si>
    <t>62106392</t>
  </si>
  <si>
    <t>Аксессуары для раскладушки</t>
  </si>
  <si>
    <t>товары для дома / мебель / надувная, плетеная и прочая мебель / раскладушки / раскладушки</t>
  </si>
  <si>
    <t>62106749</t>
  </si>
  <si>
    <t>Раскладушки</t>
  </si>
  <si>
    <t>товары для дома / мебель / надувная, плетеная и прочая мебель / скамьи и секции</t>
  </si>
  <si>
    <t>16128400</t>
  </si>
  <si>
    <t>Скамьи и секции</t>
  </si>
  <si>
    <t>товары для дома / мебель / надувная, плетеная и прочая мебель / шкафы для документов</t>
  </si>
  <si>
    <t>16127714</t>
  </si>
  <si>
    <t>Шкафы для документов</t>
  </si>
  <si>
    <t>товары для дома / мебель / столы и стулья / банкетки, пуфики, скамьи / банкетки для дома</t>
  </si>
  <si>
    <t>62155921</t>
  </si>
  <si>
    <t>Банкетки для дома</t>
  </si>
  <si>
    <t>товары для дома / мебель / столы и стулья / банкетки, пуфики, скамьи / пуфы для дома</t>
  </si>
  <si>
    <t>62157414</t>
  </si>
  <si>
    <t>Пуфы для дома</t>
  </si>
  <si>
    <t>товары для дома / мебель / столы и стулья / банкетки, пуфики, скамьи / скамьи для дома</t>
  </si>
  <si>
    <t>62158907</t>
  </si>
  <si>
    <t>Скамьи для дома</t>
  </si>
  <si>
    <t>товары для дома / мебель / столы и стулья / компьютерные и письменные столы / столы для художественных и чертежных работ</t>
  </si>
  <si>
    <t>62115736</t>
  </si>
  <si>
    <t>Столы для художественных и чертежных работ</t>
  </si>
  <si>
    <t>товары для дома / мебель / столы и стулья / компьютерные и письменные столы / столы компьютерные и письменные</t>
  </si>
  <si>
    <t>62117332</t>
  </si>
  <si>
    <t>Столы компьютерные и письменные</t>
  </si>
  <si>
    <t>товары для дома / мебель / столы и стулья / компьютерные кресла</t>
  </si>
  <si>
    <t>10785222</t>
  </si>
  <si>
    <t>Компьютерные кресла</t>
  </si>
  <si>
    <t>товары для дома / мебель / столы и стулья / столы и столики / столики интерьерные</t>
  </si>
  <si>
    <t>60848228</t>
  </si>
  <si>
    <t>Столики интерьерные</t>
  </si>
  <si>
    <t>товары для дома / мебель / столы и стулья / столы и столики / столы кухонные и барные</t>
  </si>
  <si>
    <t>60852219</t>
  </si>
  <si>
    <t>Столы кухонные и барные</t>
  </si>
  <si>
    <t>товары для дома / мебель / столы и стулья / столы и столики / столы швейные</t>
  </si>
  <si>
    <t>60856210</t>
  </si>
  <si>
    <t>Столы швейные</t>
  </si>
  <si>
    <t>товары для дома / мебель / столы и стулья / стулья, табуретки / стулья</t>
  </si>
  <si>
    <t>61276996</t>
  </si>
  <si>
    <t>Стулья</t>
  </si>
  <si>
    <t>товары для дома / мебель / столы и стулья / стулья, табуретки / стулья коленные</t>
  </si>
  <si>
    <t>61280222</t>
  </si>
  <si>
    <t>Стулья коленные</t>
  </si>
  <si>
    <t>товары для дома / мебель / столы и стулья / стулья, табуретки / табуреты</t>
  </si>
  <si>
    <t>61283444</t>
  </si>
  <si>
    <t>Табуреты</t>
  </si>
  <si>
    <t>товары для дома / мебель / фурнитура для мебели / газлифты и подъёмники мебельные</t>
  </si>
  <si>
    <t>60934713</t>
  </si>
  <si>
    <t>Газлифты и подъёмники мебельные</t>
  </si>
  <si>
    <t>товары для дома / мебель / фурнитура для мебели / колёса и ролики мебельные</t>
  </si>
  <si>
    <t>60939327</t>
  </si>
  <si>
    <t>Колёса и ролики мебельные</t>
  </si>
  <si>
    <t>товары для дома / мебель / фурнитура для мебели / направляющие мебельные</t>
  </si>
  <si>
    <t>60943939</t>
  </si>
  <si>
    <t>Направляющие мебельные</t>
  </si>
  <si>
    <t>товары для дома / мебель / фурнитура для мебели / петли мебельные</t>
  </si>
  <si>
    <t>60948551</t>
  </si>
  <si>
    <t>Петли мебельные</t>
  </si>
  <si>
    <t>товары для дома / мебель / фурнитура для мебели / плинтуса для столешницы</t>
  </si>
  <si>
    <t>60953168</t>
  </si>
  <si>
    <t>Плинтуса для столешницы</t>
  </si>
  <si>
    <t>товары для дома / мебель / фурнитура для мебели / профили отделочные</t>
  </si>
  <si>
    <t>60957781</t>
  </si>
  <si>
    <t>Профили отделочные</t>
  </si>
  <si>
    <t>товары для дома / мебель / фурнитура для мебели / ручки мебельные</t>
  </si>
  <si>
    <t>60962397</t>
  </si>
  <si>
    <t>Ручки мебельные</t>
  </si>
  <si>
    <t>товары для дома / мебель / фурнитура для мебели / фурнитура для мебели</t>
  </si>
  <si>
    <t>60967013</t>
  </si>
  <si>
    <t>Фурнитура для мебели</t>
  </si>
  <si>
    <t>товары для дома / мебель / шкафы, тумбы, комоды / обувницы</t>
  </si>
  <si>
    <t>14739825</t>
  </si>
  <si>
    <t>Обувницы</t>
  </si>
  <si>
    <t>товары для дома / мебель / шкафы, тумбы, комоды / полки</t>
  </si>
  <si>
    <t>12609084</t>
  </si>
  <si>
    <t>Полки</t>
  </si>
  <si>
    <t>товары для дома / мебель / шкафы, тумбы, комоды / стеллажи и этажерки / гардеробные системы</t>
  </si>
  <si>
    <t>62002010</t>
  </si>
  <si>
    <t>Гардеробные системы</t>
  </si>
  <si>
    <t>товары для дома / мебель / шкафы, тумбы, комоды / стеллажи и этажерки / стеллажи для хранения</t>
  </si>
  <si>
    <t>62004684</t>
  </si>
  <si>
    <t>Стеллажи для хранения</t>
  </si>
  <si>
    <t>товары для дома / мебель / шкафы, тумбы, комоды / тумбы и комоды / комоды</t>
  </si>
  <si>
    <t>61996474</t>
  </si>
  <si>
    <t>Комоды</t>
  </si>
  <si>
    <t>товары для дома / мебель / шкафы, тумбы, комоды / тумбы и комоды / тумбы</t>
  </si>
  <si>
    <t>61999241</t>
  </si>
  <si>
    <t>Тумбы</t>
  </si>
  <si>
    <t>товары для дома / мебель / шкафы, тумбы, комоды / шкафы / антресоли мебельные</t>
  </si>
  <si>
    <t>61286666</t>
  </si>
  <si>
    <t>Антресоли мебельные</t>
  </si>
  <si>
    <t>товары для дома / мебель / шкафы, тумбы, комоды / шкафы / буфеты</t>
  </si>
  <si>
    <t>61289547</t>
  </si>
  <si>
    <t>Буфеты</t>
  </si>
  <si>
    <t>товары для дома / мебель / шкафы, тумбы, комоды / шкафы / комплектующие для шкафа</t>
  </si>
  <si>
    <t>61292429</t>
  </si>
  <si>
    <t>Комплектующие для шкафа</t>
  </si>
  <si>
    <t>товары для дома / мебель / шкафы, тумбы, комоды / шкафы / шкафы витрины</t>
  </si>
  <si>
    <t>61295320</t>
  </si>
  <si>
    <t>Шкафы витрины</t>
  </si>
  <si>
    <t>товары для дома / мебель / шкафы, тумбы, комоды / шкафы / шкафы книжные</t>
  </si>
  <si>
    <t>61298202</t>
  </si>
  <si>
    <t>Шкафы книжные</t>
  </si>
  <si>
    <t>товары для дома / мебель / шкафы, тумбы, комоды / шкафы / шкафы над стиральной машиной</t>
  </si>
  <si>
    <t>61303965</t>
  </si>
  <si>
    <t>Шкафы над стиральной машиной</t>
  </si>
  <si>
    <t>товары для дома / мебель / шкафы, тумбы, комоды / шкафы / шкафы распашные</t>
  </si>
  <si>
    <t>61309727</t>
  </si>
  <si>
    <t>Шкафы распашные</t>
  </si>
  <si>
    <t>товары для дома / мебель / шкафы, тумбы, комоды / шкафы / шкафы складные</t>
  </si>
  <si>
    <t>61312609</t>
  </si>
  <si>
    <t>Шкафы складные</t>
  </si>
  <si>
    <t>товары для дома / мебель / шкафы, тумбы, комоды / шкафы / шкафы-купе</t>
  </si>
  <si>
    <t>61301083</t>
  </si>
  <si>
    <t>Шкафы-купе</t>
  </si>
  <si>
    <t>товары для дома / мебель / шкафы, тумбы, комоды / шкафы / шкафы-пеналы</t>
  </si>
  <si>
    <t>61306846</t>
  </si>
  <si>
    <t>Шкафы-пеналы</t>
  </si>
  <si>
    <t>товары для дома / освещение / аварийные светильники / светильники аварийные</t>
  </si>
  <si>
    <t>60880624</t>
  </si>
  <si>
    <t>Светильники аварийные</t>
  </si>
  <si>
    <t>товары для дома / освещение / аварийные светильники / табло аварийные</t>
  </si>
  <si>
    <t>60880988</t>
  </si>
  <si>
    <t>Табло аварийные</t>
  </si>
  <si>
    <t>товары для дома / освещение / бра и настенные светильники / бра</t>
  </si>
  <si>
    <t>61411771</t>
  </si>
  <si>
    <t>Бра</t>
  </si>
  <si>
    <t>товары для дома / освещение / бра и настенные светильники / светильники настенные</t>
  </si>
  <si>
    <t>61413579</t>
  </si>
  <si>
    <t>Светильники настенные</t>
  </si>
  <si>
    <t xml:space="preserve">товары для дома / освещение / бра и настенные светильники / светильники-пушлайт </t>
  </si>
  <si>
    <t>61415387</t>
  </si>
  <si>
    <t xml:space="preserve">Светильники-пушлайт </t>
  </si>
  <si>
    <t>товары для дома / освещение / встраиваемые светильники / встраиваемые светильники и споты</t>
  </si>
  <si>
    <t>61079580</t>
  </si>
  <si>
    <t>Встраиваемые светильники и споты</t>
  </si>
  <si>
    <t>товары для дома / освещение / встраиваемые светильники / панели светодиодные встраиваемые</t>
  </si>
  <si>
    <t>61081068</t>
  </si>
  <si>
    <t>Панели светодиодные встраиваемые</t>
  </si>
  <si>
    <t>товары для дома / освещение / интерьерная подсветка / подсветка предметов интерьера</t>
  </si>
  <si>
    <t>61851203</t>
  </si>
  <si>
    <t>Подсветка предметов интерьера</t>
  </si>
  <si>
    <t>товары для дома / освещение / интерьерная подсветка / светильники мебельные</t>
  </si>
  <si>
    <t>61852539</t>
  </si>
  <si>
    <t>Светильники мебельные</t>
  </si>
  <si>
    <t>товары для дома / освещение / лампочки</t>
  </si>
  <si>
    <t>90713</t>
  </si>
  <si>
    <t>Лампочки</t>
  </si>
  <si>
    <t>товары для дома / освещение / люстры и потолочные светильники / люстры</t>
  </si>
  <si>
    <t>61417194</t>
  </si>
  <si>
    <t>Люстры</t>
  </si>
  <si>
    <t>товары для дома / освещение / люстры и потолочные светильники / светильники подвесные</t>
  </si>
  <si>
    <t>61420224</t>
  </si>
  <si>
    <t>Светильники подвесные</t>
  </si>
  <si>
    <t>товары для дома / освещение / люстры и потолочные светильники / светильники потолочные</t>
  </si>
  <si>
    <t>61423255</t>
  </si>
  <si>
    <t>Светильники потолочные</t>
  </si>
  <si>
    <t>товары для дома / освещение / настенно-потолочные светильники / светильники линейные</t>
  </si>
  <si>
    <t>61842731</t>
  </si>
  <si>
    <t>Светильники линейные</t>
  </si>
  <si>
    <t xml:space="preserve">товары для дома / освещение / настенно-потолочные светильники / светильники настенно-потолочные </t>
  </si>
  <si>
    <t>61845557</t>
  </si>
  <si>
    <t xml:space="preserve">Светильники настенно-потолочные </t>
  </si>
  <si>
    <t>товары для дома / освещение / настенно-потолочные светильники / светодиодные панели</t>
  </si>
  <si>
    <t>61848381</t>
  </si>
  <si>
    <t>Светодиодные панели</t>
  </si>
  <si>
    <t>товары для дома / освещение / настольные лампы и светильники</t>
  </si>
  <si>
    <t>90711</t>
  </si>
  <si>
    <t>Настольные лампы и светильники</t>
  </si>
  <si>
    <t>товары для дома / освещение / ночники и декоративные светильники / диско-шары</t>
  </si>
  <si>
    <t>61426286</t>
  </si>
  <si>
    <t>Диско-шары</t>
  </si>
  <si>
    <t>товары для дома / освещение / ночники и декоративные светильники / ночники</t>
  </si>
  <si>
    <t>61429658</t>
  </si>
  <si>
    <t>Ночники</t>
  </si>
  <si>
    <t>товары для дома / освещение / ночники и декоративные светильники / ночники-проекторы</t>
  </si>
  <si>
    <t>61433029</t>
  </si>
  <si>
    <t>Ночники-проекторы</t>
  </si>
  <si>
    <t>товары для дома / освещение / ночники и декоративные светильники / плазменные шары</t>
  </si>
  <si>
    <t>61436401</t>
  </si>
  <si>
    <t>Плазменные шары</t>
  </si>
  <si>
    <t>товары для дома / освещение / ночники и декоративные светильники / светильники декоративные</t>
  </si>
  <si>
    <t>61439773</t>
  </si>
  <si>
    <t>Светильники декоративные</t>
  </si>
  <si>
    <t>товары для дома / освещение / ночники и декоративные светильники / свечи светодиодные</t>
  </si>
  <si>
    <t>61443153</t>
  </si>
  <si>
    <t>Свечи светодиодные</t>
  </si>
  <si>
    <t>товары для дома / освещение / ночники и декоративные светильники / солевые лампы</t>
  </si>
  <si>
    <t>61446527</t>
  </si>
  <si>
    <t>Солевые лампы</t>
  </si>
  <si>
    <t>товары для дома / освещение / переносные светильники</t>
  </si>
  <si>
    <t>16017607</t>
  </si>
  <si>
    <t>Переносные светильники</t>
  </si>
  <si>
    <t>товары для дома / освещение / прожекторы</t>
  </si>
  <si>
    <t>12359484</t>
  </si>
  <si>
    <t>Прожекторы</t>
  </si>
  <si>
    <t>товары для дома / освещение / светодиодные ленты / ленты светодиодные</t>
  </si>
  <si>
    <t>62196045</t>
  </si>
  <si>
    <t>Ленты светодиодные</t>
  </si>
  <si>
    <t>товары для дома / освещение / светодиодные ленты / модули светодиодные</t>
  </si>
  <si>
    <t>62198641</t>
  </si>
  <si>
    <t>Модули светодиодные</t>
  </si>
  <si>
    <t>товары для дома / освещение / споты и трек-системы / споты</t>
  </si>
  <si>
    <t>62527989</t>
  </si>
  <si>
    <t>Споты</t>
  </si>
  <si>
    <t>товары для дома / освещение / споты и трек-системы / трек-системы и струнные</t>
  </si>
  <si>
    <t>62528958</t>
  </si>
  <si>
    <t>Трек-системы и струнные</t>
  </si>
  <si>
    <t>товары для дома / освещение / торшеры и напольные светильники</t>
  </si>
  <si>
    <t>1565820</t>
  </si>
  <si>
    <t>Торшеры и напольные светильники</t>
  </si>
  <si>
    <t>товары для дома / освещение / уличное освещение / светильники уличные подвесные и настенные</t>
  </si>
  <si>
    <t>62107104</t>
  </si>
  <si>
    <t>Светильники уличные подвесные и настенные</t>
  </si>
  <si>
    <t>товары для дома / освещение / уличное освещение / светильники уличные тротуарные и наземные</t>
  </si>
  <si>
    <t>62109293</t>
  </si>
  <si>
    <t>Светильники уличные тротуарные и наземные</t>
  </si>
  <si>
    <t>товары для дома / освещение / шнуры и плафоны</t>
  </si>
  <si>
    <t>15979359</t>
  </si>
  <si>
    <t>Шнуры и плафоны</t>
  </si>
  <si>
    <t>товары для дома / посуда и кухонные принадлежности / кухонные аксессуары / подставки и держатели для посуды / аксессуары для кухонной раковины</t>
  </si>
  <si>
    <t>62581765</t>
  </si>
  <si>
    <t>Аксессуары для кухонной раковины</t>
  </si>
  <si>
    <t>товары для дома / посуда и кухонные принадлежности / кухонные аксессуары / подставки и держатели для посуды / держатели кухонные</t>
  </si>
  <si>
    <t>62587135</t>
  </si>
  <si>
    <t>Держатели кухонные</t>
  </si>
  <si>
    <t>товары для дома / посуда и кухонные принадлежности / кухонные аксессуары / подставки и держатели для посуды / диспенсеры кухонные для моющего средства</t>
  </si>
  <si>
    <t>62592516</t>
  </si>
  <si>
    <t>Диспенсеры кухонные для моющего средства</t>
  </si>
  <si>
    <t>товары для дома / посуда и кухонные принадлежности / кухонные аксессуары / подставки и держатели для посуды / запчасти для рейлинговой системы</t>
  </si>
  <si>
    <t>62597906</t>
  </si>
  <si>
    <t>Запчасти для рейлинговой системы</t>
  </si>
  <si>
    <t>товары для дома / посуда и кухонные принадлежности / кухонные аксессуары / подставки и держатели для посуды / коврики для посуды</t>
  </si>
  <si>
    <t>62603276</t>
  </si>
  <si>
    <t>Коврики для посуды</t>
  </si>
  <si>
    <t>товары для дома / посуда и кухонные принадлежности / кухонные аксессуары / подставки и держатели для посуды / коландеры для мойки</t>
  </si>
  <si>
    <t>62608652</t>
  </si>
  <si>
    <t>Коландеры для мойки</t>
  </si>
  <si>
    <t>товары для дома / посуда и кухонные принадлежности / кухонные аксессуары / подставки и держатели для посуды / наборы кухонных аксессуаров</t>
  </si>
  <si>
    <t>62614021</t>
  </si>
  <si>
    <t>Наборы кухонных аксессуаров</t>
  </si>
  <si>
    <t>товары для дома / посуда и кухонные принадлежности / кухонные аксессуары / подставки и держатели для посуды / органайзеры кухонные</t>
  </si>
  <si>
    <t>62619392</t>
  </si>
  <si>
    <t>Органайзеры кухонные</t>
  </si>
  <si>
    <t>товары для дома / посуда и кухонные принадлежности / кухонные аксессуары / подставки и держатели для посуды / подставки для подогрева кружек</t>
  </si>
  <si>
    <t>62624761</t>
  </si>
  <si>
    <t>Подставки для подогрева кружек</t>
  </si>
  <si>
    <t>товары для дома / посуда и кухонные принадлежности / кухонные аксессуары / подставки и держатели для посуды / подставки под горячее</t>
  </si>
  <si>
    <t>62630130</t>
  </si>
  <si>
    <t>Подставки под горячее</t>
  </si>
  <si>
    <t>товары для дома / посуда и кухонные принадлежности / кухонные аксессуары / подставки и держатели для посуды / разделители для хранения посуды</t>
  </si>
  <si>
    <t>62635499</t>
  </si>
  <si>
    <t>Разделители для хранения посуды</t>
  </si>
  <si>
    <t>товары для дома / посуда и кухонные принадлежности / кухонные аксессуары / подставки и держатели для посуды / рейлинги для кухни</t>
  </si>
  <si>
    <t>62640869</t>
  </si>
  <si>
    <t>Рейлинги для кухни</t>
  </si>
  <si>
    <t>товары для дома / посуда и кухонные принадлежности / кухонные аксессуары / подставки и держатели для посуды / сушилки для посуды</t>
  </si>
  <si>
    <t>62646239</t>
  </si>
  <si>
    <t>Сушилки для посуды</t>
  </si>
  <si>
    <t>товары для дома / посуда и кухонные принадлежности / кухонные аксессуары / рукавицы, прихватки, фартуки / грелки на чайник</t>
  </si>
  <si>
    <t>62435756</t>
  </si>
  <si>
    <t>Грелки на чайник</t>
  </si>
  <si>
    <t>товары для дома / посуда и кухонные принадлежности / кухонные аксессуары / рукавицы, прихватки, фартуки / комплекты из прихваток и рукавицы</t>
  </si>
  <si>
    <t>62437361</t>
  </si>
  <si>
    <t>Комплекты из прихваток и рукавицы</t>
  </si>
  <si>
    <t>товары для дома / посуда и кухонные принадлежности / кухонные аксессуары / рукавицы, прихватки, фартуки / прихватки кухонные</t>
  </si>
  <si>
    <t>62438966</t>
  </si>
  <si>
    <t>Прихватки кухонные</t>
  </si>
  <si>
    <t>товары для дома / посуда и кухонные принадлежности / кухонные аксессуары / рукавицы, прихватки, фартуки / рукавицы кухонные</t>
  </si>
  <si>
    <t>62440571</t>
  </si>
  <si>
    <t>Рукавицы кухонные</t>
  </si>
  <si>
    <t>товары для дома / посуда и кухонные принадлежности / кухонные аксессуары / рукавицы, прихватки, фартуки / фартуки кухонные</t>
  </si>
  <si>
    <t>62442176</t>
  </si>
  <si>
    <t>Фартуки кухонные</t>
  </si>
  <si>
    <t>товары для дома / посуда и кухонные принадлежности / кухонные аксессуары / термометры и таймеры / аксессуары для термометра</t>
  </si>
  <si>
    <t>62986986</t>
  </si>
  <si>
    <t>Аксессуары для термометра</t>
  </si>
  <si>
    <t>товары для дома / посуда и кухонные принадлежности / кухонные аксессуары / термометры и таймеры / таймеры кулинарные</t>
  </si>
  <si>
    <t>62986994</t>
  </si>
  <si>
    <t>Таймеры кулинарные</t>
  </si>
  <si>
    <t>товары для дома / посуда и кухонные принадлежности / кухонные аксессуары / термометры и таймеры / термометры кулинарные</t>
  </si>
  <si>
    <t>62988999</t>
  </si>
  <si>
    <t>Термометры кулинарные</t>
  </si>
  <si>
    <t>товары для дома / посуда и кухонные принадлежности / кухонные аксессуары / термометры и таймеры / термощупы кулинарные</t>
  </si>
  <si>
    <t>63306400</t>
  </si>
  <si>
    <t>Термощупы кулинарные</t>
  </si>
  <si>
    <t>товары для дома / посуда и кухонные принадлежности / кухонные аксессуары / фольга, бумага, пакеты / аксессуары для хранения продуктов</t>
  </si>
  <si>
    <t>62767139</t>
  </si>
  <si>
    <t>Аксессуары для хранения продуктов</t>
  </si>
  <si>
    <t>товары для дома / посуда и кухонные принадлежности / кухонные аксессуары / фольга, бумага, пакеты / бумага пищевая</t>
  </si>
  <si>
    <t>62769236</t>
  </si>
  <si>
    <t>Бумага пищевая</t>
  </si>
  <si>
    <t>товары для дома / посуда и кухонные принадлежности / кухонные аксессуары / фольга, бумага, пакеты / мешки и пакеты для приготовления продуктов</t>
  </si>
  <si>
    <t>62771331</t>
  </si>
  <si>
    <t>Мешки и пакеты для приготовления продуктов</t>
  </si>
  <si>
    <t>товары для дома / посуда и кухонные принадлежности / кухонные аксессуары / фольга, бумага, пакеты / мешки и пакеты для хранения продуктов</t>
  </si>
  <si>
    <t>62773419</t>
  </si>
  <si>
    <t>Мешки и пакеты для хранения продуктов</t>
  </si>
  <si>
    <t>товары для дома / посуда и кухонные принадлежности / кухонные аксессуары / фольга, бумага, пакеты / пленка пищевая</t>
  </si>
  <si>
    <t>62775507</t>
  </si>
  <si>
    <t>Пленка пищевая</t>
  </si>
  <si>
    <t>товары для дома / посуда и кухонные принадлежности / кухонные аксессуары / фольга, бумага, пакеты / фольга пищевая</t>
  </si>
  <si>
    <t>62777596</t>
  </si>
  <si>
    <t>Фольга пищевая</t>
  </si>
  <si>
    <t>товары для дома / посуда и кухонные принадлежности / одноразовая посуда / аксессуары для десертов и напитков</t>
  </si>
  <si>
    <t>61805339</t>
  </si>
  <si>
    <t>Аксессуары для десертов и напитков</t>
  </si>
  <si>
    <t>товары для дома / посуда и кухонные принадлежности / одноразовая посуда / бокалы и стаканы одноразовые</t>
  </si>
  <si>
    <t>61807143</t>
  </si>
  <si>
    <t>Бокалы и стаканы одноразовые</t>
  </si>
  <si>
    <t>товары для дома / посуда и кухонные принадлежности / одноразовая посуда / бутылки одноразовые</t>
  </si>
  <si>
    <t>61808944</t>
  </si>
  <si>
    <t>Бутылки одноразовые</t>
  </si>
  <si>
    <t>товары для дома / посуда и кухонные принадлежности / одноразовая посуда / держатели и подставки для стаканов одноразовые</t>
  </si>
  <si>
    <t>61810745</t>
  </si>
  <si>
    <t>Держатели и подставки для стаканов одноразовые</t>
  </si>
  <si>
    <t>товары для дома / посуда и кухонные принадлежности / одноразовая посуда / коробки и контейнеры одноразовые</t>
  </si>
  <si>
    <t>61812546</t>
  </si>
  <si>
    <t>Коробки и контейнеры одноразовые</t>
  </si>
  <si>
    <t>товары для дома / посуда и кухонные принадлежности / одноразовая посуда / креманки одноразовые</t>
  </si>
  <si>
    <t>61814347</t>
  </si>
  <si>
    <t>Креманки одноразовые</t>
  </si>
  <si>
    <t>товары для дома / посуда и кухонные принадлежности / одноразовая посуда / крышки одноразовые</t>
  </si>
  <si>
    <t>61816149</t>
  </si>
  <si>
    <t>Крышки одноразовые</t>
  </si>
  <si>
    <t>товары для дома / посуда и кухонные принадлежности / одноразовая посуда / миски и салатники одноразовые</t>
  </si>
  <si>
    <t>61817950</t>
  </si>
  <si>
    <t>Миски и салатники одноразовые</t>
  </si>
  <si>
    <t>товары для дома / посуда и кухонные принадлежности / одноразовая посуда / наборы одноразовой посуды</t>
  </si>
  <si>
    <t>61819751</t>
  </si>
  <si>
    <t>Наборы одноразовой посуды</t>
  </si>
  <si>
    <t>товары для дома / посуда и кухонные принадлежности / одноразовая посуда / посуда одноразовая</t>
  </si>
  <si>
    <t>61821554</t>
  </si>
  <si>
    <t>Посуда одноразовая</t>
  </si>
  <si>
    <t>товары для дома / посуда и кухонные принадлежности / одноразовая посуда / приборы столовые одноразовые</t>
  </si>
  <si>
    <t>61823355</t>
  </si>
  <si>
    <t>Приборы столовые одноразовые</t>
  </si>
  <si>
    <t>товары для дома / посуда и кухонные принадлежности / одноразовая посуда / соусники одноразовые</t>
  </si>
  <si>
    <t>61825158</t>
  </si>
  <si>
    <t>Соусники одноразовые</t>
  </si>
  <si>
    <t>товары для дома / посуда и кухонные принадлежности / приготовление напитков / аксессуары / аксессуары для гидрозатвора</t>
  </si>
  <si>
    <t>61123765</t>
  </si>
  <si>
    <t>Аксессуары для гидрозатвора</t>
  </si>
  <si>
    <t>товары для дома / посуда и кухонные принадлежности / приготовление напитков / аксессуары / аксессуары для диспенсера для напитков</t>
  </si>
  <si>
    <t>61126171</t>
  </si>
  <si>
    <t>Аксессуары для диспенсера для напитков</t>
  </si>
  <si>
    <t>товары для дома / посуда и кухонные принадлежности / приготовление напитков / аксессуары / аксессуары для приготовления алкогольных напитков</t>
  </si>
  <si>
    <t>61128579</t>
  </si>
  <si>
    <t>Аксессуары для приготовления алкогольных напитков</t>
  </si>
  <si>
    <t>товары для дома / посуда и кухонные принадлежности / приготовление напитков / аксессуары / аксессуары для приготовления коктейлей</t>
  </si>
  <si>
    <t>61130986</t>
  </si>
  <si>
    <t>Аксессуары для приготовления коктейлей</t>
  </si>
  <si>
    <t>товары для дома / посуда и кухонные принадлежности / приготовление напитков / аксессуары / аксессуары для приготовления кофе</t>
  </si>
  <si>
    <t>61133392</t>
  </si>
  <si>
    <t>Аксессуары для приготовления кофе</t>
  </si>
  <si>
    <t>товары для дома / посуда и кухонные принадлежности / приготовление напитков / аксессуары / аксессуары для приготовления чая</t>
  </si>
  <si>
    <t>61135799</t>
  </si>
  <si>
    <t>Аксессуары для приготовления чая</t>
  </si>
  <si>
    <t>товары для дома / посуда и кухонные принадлежности / приготовление напитков / аксессуары / аксессуары для сифона</t>
  </si>
  <si>
    <t>61138205</t>
  </si>
  <si>
    <t>Аксессуары для сифона</t>
  </si>
  <si>
    <t>товары для дома / посуда и кухонные принадлежности / приготовление напитков / аксессуары / ареометры</t>
  </si>
  <si>
    <t>61140613</t>
  </si>
  <si>
    <t>Ареометры</t>
  </si>
  <si>
    <t>товары для дома / посуда и кухонные принадлежности / приготовление напитков / аксессуары / бомбильи для мате</t>
  </si>
  <si>
    <t>61143019</t>
  </si>
  <si>
    <t>Бомбильи для мате</t>
  </si>
  <si>
    <t>товары для дома / посуда и кухонные принадлежности / приготовление напитков / аксессуары / гидрозатворы для брожения</t>
  </si>
  <si>
    <t>61145428</t>
  </si>
  <si>
    <t>Гидрозатворы для брожения</t>
  </si>
  <si>
    <t>товары для дома / посуда и кухонные принадлежности / приготовление напитков / аксессуары / диспенсеры для напитков</t>
  </si>
  <si>
    <t>61147835</t>
  </si>
  <si>
    <t>Диспенсеры для напитков</t>
  </si>
  <si>
    <t>товары для дома / посуда и кухонные принадлежности / приготовление напитков / аксессуары / измельчители льда ручные</t>
  </si>
  <si>
    <t>61150243</t>
  </si>
  <si>
    <t>Измельчители льда ручные</t>
  </si>
  <si>
    <t>товары для дома / посуда и кухонные принадлежности / приготовление напитков / аксессуары / сифоны</t>
  </si>
  <si>
    <t>61152649</t>
  </si>
  <si>
    <t>Сифоны</t>
  </si>
  <si>
    <t>товары для дома / посуда и кухонные принадлежности / приготовление напитков / аксессуары / шейкеры для коктейлей</t>
  </si>
  <si>
    <t>61155057</t>
  </si>
  <si>
    <t>Шейкеры для коктейлей</t>
  </si>
  <si>
    <t xml:space="preserve">товары для дома / посуда и кухонные принадлежности / приготовление напитков / заварочные чайники / аксессуары для чайников заварочных </t>
  </si>
  <si>
    <t>61100566</t>
  </si>
  <si>
    <t xml:space="preserve">Аксессуары для чайников заварочных </t>
  </si>
  <si>
    <t>товары для дома / посуда и кухонные принадлежности / приготовление напитков / заварочные чайники / наборы для заваривания чая</t>
  </si>
  <si>
    <t>61102264</t>
  </si>
  <si>
    <t>Наборы для заваривания чая</t>
  </si>
  <si>
    <t>товары для дома / посуда и кухонные принадлежности / приготовление напитков / заварочные чайники / чайники заварочные</t>
  </si>
  <si>
    <t>61103963</t>
  </si>
  <si>
    <t>Чайники заварочные</t>
  </si>
  <si>
    <t>товары для дома / посуда и кухонные принадлежности / приготовление напитков / самовары / комплектующие для самоваров</t>
  </si>
  <si>
    <t>61970667</t>
  </si>
  <si>
    <t>Комплектующие для самоваров</t>
  </si>
  <si>
    <t>товары для дома / посуда и кухонные принадлежности / приготовление напитков / самовары / самовары жаровые</t>
  </si>
  <si>
    <t>61970916</t>
  </si>
  <si>
    <t>Самовары жаровые</t>
  </si>
  <si>
    <t>товары для дома / посуда и кухонные принадлежности / приготовление напитков / самовары / самовары комбинированные</t>
  </si>
  <si>
    <t>61971162</t>
  </si>
  <si>
    <t>Самовары комбинированные</t>
  </si>
  <si>
    <t>товары для дома / посуда и кухонные принадлежности / приготовление напитков / самовары / самовары электрические</t>
  </si>
  <si>
    <t>61971409</t>
  </si>
  <si>
    <t>Самовары электрические</t>
  </si>
  <si>
    <t>товары для дома / посуда и кухонные принадлежности / приготовление напитков / соковыжималки / прессы для сока ручные</t>
  </si>
  <si>
    <t>62979738</t>
  </si>
  <si>
    <t>Прессы для сока ручные</t>
  </si>
  <si>
    <t>товары для дома / посуда и кухонные принадлежности / приготовление напитков / соковыжималки / соковыжималки ручные</t>
  </si>
  <si>
    <t>62979748</t>
  </si>
  <si>
    <t>Соковыжималки ручные</t>
  </si>
  <si>
    <t>товары для дома / посуда и кухонные принадлежности / приготовление напитков / турки, кофеварки, кофемолки / аксессуары и комплектующие для кофеварок</t>
  </si>
  <si>
    <t>61401369</t>
  </si>
  <si>
    <t>Аксессуары и комплектующие для кофеварок</t>
  </si>
  <si>
    <t>товары для дома / посуда и кухонные принадлежности / приготовление напитков / турки, кофеварки, кофемолки / аэропрессы</t>
  </si>
  <si>
    <t>61402405</t>
  </si>
  <si>
    <t>Аэропрессы</t>
  </si>
  <si>
    <t>товары для дома / посуда и кухонные принадлежности / приготовление напитков / турки, кофеварки, кофемолки / кемексы</t>
  </si>
  <si>
    <t>61403441</t>
  </si>
  <si>
    <t>Кемексы</t>
  </si>
  <si>
    <t>товары для дома / посуда и кухонные принадлежности / приготовление напитков / турки, кофеварки, кофемолки / кофеварки гейзерные</t>
  </si>
  <si>
    <t>61404477</t>
  </si>
  <si>
    <t>Кофеварки гейзерные</t>
  </si>
  <si>
    <t>товары для дома / посуда и кухонные принадлежности / приготовление напитков / турки, кофеварки, кофемолки / кофеварки капельные ручные</t>
  </si>
  <si>
    <t>61405536</t>
  </si>
  <si>
    <t>Кофеварки капельные ручные</t>
  </si>
  <si>
    <t>товары для дома / посуда и кухонные принадлежности / приготовление напитков / турки, кофеварки, кофемолки / кофемолки ручные</t>
  </si>
  <si>
    <t>61406572</t>
  </si>
  <si>
    <t>Кофемолки ручные</t>
  </si>
  <si>
    <t xml:space="preserve">товары для дома / посуда и кухонные принадлежности / приготовление напитков / турки, кофеварки, кофемолки / пресс-фильтры </t>
  </si>
  <si>
    <t>61407608</t>
  </si>
  <si>
    <t xml:space="preserve">Пресс-фильтры </t>
  </si>
  <si>
    <t>товары для дома / посуда и кухонные принадлежности / приготовление напитков / турки, кофеварки, кофемолки / пуроверы</t>
  </si>
  <si>
    <t>61408644</t>
  </si>
  <si>
    <t>Пуроверы</t>
  </si>
  <si>
    <t>товары для дома / посуда и кухонные принадлежности / приготовление напитков / турки, кофеварки, кофемолки / сифоны для чая и кофе</t>
  </si>
  <si>
    <t>61409681</t>
  </si>
  <si>
    <t>Сифоны для чая и кофе</t>
  </si>
  <si>
    <t>товары для дома / посуда и кухонные принадлежности / приготовление напитков / турки, кофеварки, кофемолки / турки</t>
  </si>
  <si>
    <t>61410728</t>
  </si>
  <si>
    <t>Турки</t>
  </si>
  <si>
    <t>товары для дома / посуда и кухонные принадлежности / приготовление напитков / фляги</t>
  </si>
  <si>
    <t>6278685</t>
  </si>
  <si>
    <t>Подарочные фляги</t>
  </si>
  <si>
    <t>товары для дома / посуда и кухонные принадлежности / приготовление напитков / френч-прессы и кофейники / аксессуары для френч-прессов и кофейников</t>
  </si>
  <si>
    <t>60860358</t>
  </si>
  <si>
    <t>Аксессуары для френч-прессов и кофейников</t>
  </si>
  <si>
    <t>товары для дома / посуда и кухонные принадлежности / приготовление напитков / френч-прессы и кофейники / кофейники</t>
  </si>
  <si>
    <t>60861146</t>
  </si>
  <si>
    <t>Кофейники</t>
  </si>
  <si>
    <t>товары для дома / посуда и кухонные принадлежности / приготовление напитков / френч-прессы и кофейники / наборы с френч-прессом, кофейником</t>
  </si>
  <si>
    <t>60861932</t>
  </si>
  <si>
    <t>Наборы с френч-прессом, кофейником</t>
  </si>
  <si>
    <t>товары для дома / посуда и кухонные принадлежности / приготовление напитков / френч-прессы и кофейники / френч-прессы</t>
  </si>
  <si>
    <t>60862719</t>
  </si>
  <si>
    <t>Френч-прессы</t>
  </si>
  <si>
    <t>товары для дома / посуда и кухонные принадлежности / приготовление напитков / чайники / аксессуары для чайников</t>
  </si>
  <si>
    <t>60911285</t>
  </si>
  <si>
    <t>Аксессуары для чайников</t>
  </si>
  <si>
    <t>товары для дома / посуда и кухонные принадлежности / приготовление напитков / чайники / чайники</t>
  </si>
  <si>
    <t>60912124</t>
  </si>
  <si>
    <t>Чайники</t>
  </si>
  <si>
    <t>товары для дома / посуда и кухонные принадлежности / приготовление напитков / штопоры и принадлежности для бутылок / аксессуары для бутылок</t>
  </si>
  <si>
    <t>60915214</t>
  </si>
  <si>
    <t>Аксессуары для бутылок</t>
  </si>
  <si>
    <t>товары для дома / посуда и кухонные принадлежности / приготовление напитков / штопоры и принадлежности для бутылок / мини-бар</t>
  </si>
  <si>
    <t>60917417</t>
  </si>
  <si>
    <t>Мини-бар</t>
  </si>
  <si>
    <t>товары для дома / посуда и кухонные принадлежности / приготовление напитков / штопоры и принадлежности для бутылок / накопители для пробок</t>
  </si>
  <si>
    <t>60919620</t>
  </si>
  <si>
    <t>Накопители для пробок</t>
  </si>
  <si>
    <t>товары для дома / посуда и кухонные принадлежности / приготовление напитков / штопоры и принадлежности для бутылок / открывалки для бутылок</t>
  </si>
  <si>
    <t>60921824</t>
  </si>
  <si>
    <t>Открывалки для бутылок</t>
  </si>
  <si>
    <t>товары для дома / посуда и кухонные принадлежности / приготовление напитков / штопоры и принадлежности для бутылок / охладители для бутылок</t>
  </si>
  <si>
    <t>60924027</t>
  </si>
  <si>
    <t>Охладители для бутылок</t>
  </si>
  <si>
    <t>товары для дома / посуда и кухонные принадлежности / приготовление напитков / штопоры и принадлежности для бутылок / термометры для вина</t>
  </si>
  <si>
    <t>60926230</t>
  </si>
  <si>
    <t>Термометры для вина</t>
  </si>
  <si>
    <t>товары для дома / посуда и кухонные принадлежности / приготовление напитков / штопоры и принадлежности для бутылок / штопоры</t>
  </si>
  <si>
    <t>60928434</t>
  </si>
  <si>
    <t>Штопоры</t>
  </si>
  <si>
    <t>товары для дома / посуда и кухонные принадлежности / приготовление пищи / аксессуары для готовки / аксессуары для готовки</t>
  </si>
  <si>
    <t>62034855</t>
  </si>
  <si>
    <t>Аксессуары для готовки</t>
  </si>
  <si>
    <t>товары для дома / посуда и кухонные принадлежности / приготовление пищи / аксессуары для готовки / долмеры</t>
  </si>
  <si>
    <t>62036445</t>
  </si>
  <si>
    <t>Долмеры</t>
  </si>
  <si>
    <t>товары для дома / посуда и кухонные принадлежности / приготовление пищи / аксессуары для готовки / контейнеры для готовки</t>
  </si>
  <si>
    <t>62038035</t>
  </si>
  <si>
    <t>Контейнеры для готовки</t>
  </si>
  <si>
    <t>товары для дома / посуда и кухонные принадлежности / приготовление пищи / аксессуары для готовки / лопаты для пиццы</t>
  </si>
  <si>
    <t>62039625</t>
  </si>
  <si>
    <t>Лопаты для пиццы</t>
  </si>
  <si>
    <t>товары для дома / посуда и кухонные принадлежности / приготовление пищи / аксессуары для готовки / миксеры и блендеры механические</t>
  </si>
  <si>
    <t>62041215</t>
  </si>
  <si>
    <t>Миксеры и блендеры механические</t>
  </si>
  <si>
    <t>товары для дома / посуда и кухонные принадлежности / приготовление пищи / аксессуары для готовки / наборы для консервирования</t>
  </si>
  <si>
    <t>62042806</t>
  </si>
  <si>
    <t>Наборы для консервирования</t>
  </si>
  <si>
    <t>товары для дома / посуда и кухонные принадлежности / приготовление пищи / аксессуары для готовки / прессы для готовки</t>
  </si>
  <si>
    <t>62044397</t>
  </si>
  <si>
    <t>Прессы для готовки</t>
  </si>
  <si>
    <t>товары для дома / посуда и кухонные принадлежности / приготовление пищи / аксессуары для готовки / приспособления для готовки яиц</t>
  </si>
  <si>
    <t>62045993</t>
  </si>
  <si>
    <t>Приспособления для готовки яиц</t>
  </si>
  <si>
    <t>товары для дома / посуда и кухонные принадлежности / приготовление пищи / аксессуары для готовки / приспособления для сыроварения</t>
  </si>
  <si>
    <t>62047583</t>
  </si>
  <si>
    <t>Приспособления для сыроварения</t>
  </si>
  <si>
    <t>товары для дома / посуда и кухонные принадлежности / приготовление пищи / аксессуары для готовки / формы для блюд</t>
  </si>
  <si>
    <t>62049173</t>
  </si>
  <si>
    <t>Формы для блюд</t>
  </si>
  <si>
    <t>товары для дома / посуда и кухонные принадлежности / приготовление пищи / аксессуары для готовки / шприцы кулинарные</t>
  </si>
  <si>
    <t>62050763</t>
  </si>
  <si>
    <t>Шприцы кулинарные</t>
  </si>
  <si>
    <t>товары для дома / посуда и кухонные принадлежности / приготовление пищи / инструменты для карвинга / ложки-нуазетки</t>
  </si>
  <si>
    <t>63120424</t>
  </si>
  <si>
    <t>Ложки-нуазетки</t>
  </si>
  <si>
    <t>товары для дома / посуда и кухонные принадлежности / приготовление пищи / инструменты для карвинга / наборы для карвинга</t>
  </si>
  <si>
    <t>63120436</t>
  </si>
  <si>
    <t>Наборы для карвинга</t>
  </si>
  <si>
    <t>товары для дома / посуда и кухонные принадлежности / приготовление пищи / инструменты для карвинга / ножи для карвинга</t>
  </si>
  <si>
    <t>63121470</t>
  </si>
  <si>
    <t>Ножи для карвинга</t>
  </si>
  <si>
    <t>товары для дома / посуда и кухонные принадлежности / приготовление пищи / инструменты для карвинга / овощерезки спиральные</t>
  </si>
  <si>
    <t>63121480</t>
  </si>
  <si>
    <t>Овощерезки спиральные</t>
  </si>
  <si>
    <t>товары для дома / посуда и кухонные принадлежности / приготовление пищи / кондитерские аксессуары / аксессуары для кондитерского мешка</t>
  </si>
  <si>
    <t>61105662</t>
  </si>
  <si>
    <t>Аксессуары для кондитерского мешка</t>
  </si>
  <si>
    <t>товары для дома / посуда и кухонные принадлежности / приготовление пищи / кондитерские аксессуары / аксессуары для тортов</t>
  </si>
  <si>
    <t>61107126</t>
  </si>
  <si>
    <t>Аксессуары для тортов</t>
  </si>
  <si>
    <t>товары для дома / посуда и кухонные принадлежности / приготовление пищи / кондитерские аксессуары / аэрографы кондитерские</t>
  </si>
  <si>
    <t>61108588</t>
  </si>
  <si>
    <t>Аэрографы кондитерские</t>
  </si>
  <si>
    <t>товары для дома / посуда и кухонные принадлежности / приготовление пищи / кондитерские аксессуары / инструменты для моделирования кондитерских украшений</t>
  </si>
  <si>
    <t>61110050</t>
  </si>
  <si>
    <t>Инструменты для моделирования кондитерских украшений</t>
  </si>
  <si>
    <t>товары для дома / посуда и кухонные принадлежности / приготовление пищи / кондитерские аксессуары / инструменты для работы с тестом</t>
  </si>
  <si>
    <t>61111512</t>
  </si>
  <si>
    <t>Инструменты для работы с тестом</t>
  </si>
  <si>
    <t>товары для дома / посуда и кухонные принадлежности / приготовление пищи / кондитерские аксессуары / кисти кондитерские</t>
  </si>
  <si>
    <t>61112975</t>
  </si>
  <si>
    <t>Кисти кондитерские</t>
  </si>
  <si>
    <t>товары для дома / посуда и кухонные принадлежности / приготовление пищи / кондитерские аксессуары / кремеры-сифоны</t>
  </si>
  <si>
    <t>61114437</t>
  </si>
  <si>
    <t>Кремеры-сифоны</t>
  </si>
  <si>
    <t>товары для дома / посуда и кухонные принадлежности / приготовление пищи / кондитерские аксессуары / лопатки и шпатели кондитерские</t>
  </si>
  <si>
    <t>61115900</t>
  </si>
  <si>
    <t>Лопатки и шпатели кондитерские</t>
  </si>
  <si>
    <t>товары для дома / посуда и кухонные принадлежности / приготовление пищи / кондитерские аксессуары / мешок кондитерский</t>
  </si>
  <si>
    <t>61117364</t>
  </si>
  <si>
    <t>Мешок кондитерский</t>
  </si>
  <si>
    <t>товары для дома / посуда и кухонные принадлежности / приготовление пищи / кондитерские аксессуары / шприцы кондитерские</t>
  </si>
  <si>
    <t>61118827</t>
  </si>
  <si>
    <t>Шприцы кондитерские</t>
  </si>
  <si>
    <t>товары для дома / посуда и кухонные принадлежности / приготовление пищи / консервные ножи и закаточные машинки / машинки закаточные</t>
  </si>
  <si>
    <t>62575047</t>
  </si>
  <si>
    <t>Машинки закаточные</t>
  </si>
  <si>
    <t>товары для дома / посуда и кухонные принадлежности / приготовление пищи / консервные ножи и закаточные машинки / ножи консервные и открывалки</t>
  </si>
  <si>
    <t>62575981</t>
  </si>
  <si>
    <t>Ножи консервные и открывалки</t>
  </si>
  <si>
    <t>товары для дома / посуда и кухонные принадлежности / приготовление пищи / кухонная навеска / венчики кулинарные</t>
  </si>
  <si>
    <t>62052354</t>
  </si>
  <si>
    <t>Венчики кулинарные</t>
  </si>
  <si>
    <t>товары для дома / посуда и кухонные принадлежности / приготовление пищи / кухонная навеска / вилки кулинарные</t>
  </si>
  <si>
    <t>62054620</t>
  </si>
  <si>
    <t>Вилки кулинарные</t>
  </si>
  <si>
    <t>товары для дома / посуда и кухонные принадлежности / приготовление пищи / кухонная навеска / кисти кулинарные</t>
  </si>
  <si>
    <t>62056884</t>
  </si>
  <si>
    <t>Кисти кулинарные</t>
  </si>
  <si>
    <t>товары для дома / посуда и кухонные принадлежности / приготовление пищи / кухонная навеска / ложки для мороженого</t>
  </si>
  <si>
    <t>62059148</t>
  </si>
  <si>
    <t>Ложки для мороженого</t>
  </si>
  <si>
    <t>товары для дома / посуда и кухонные принадлежности / приготовление пищи / кухонная навеска / ложки кулинарные</t>
  </si>
  <si>
    <t>62061413</t>
  </si>
  <si>
    <t>Ложки кулинарные</t>
  </si>
  <si>
    <t>товары для дома / посуда и кухонные принадлежности / приготовление пищи / кухонная навеска / молотки для отбивания мяса</t>
  </si>
  <si>
    <t>62063679</t>
  </si>
  <si>
    <t>Молотки для отбивания мяса</t>
  </si>
  <si>
    <t>товары для дома / посуда и кухонные принадлежности / приготовление пищи / кухонная навеска / наборы кухонной навески</t>
  </si>
  <si>
    <t>62065943</t>
  </si>
  <si>
    <t>Наборы кухонной навески</t>
  </si>
  <si>
    <t>товары для дома / посуда и кухонные принадлежности / приготовление пищи / кухонная навеска / палочка для блинов</t>
  </si>
  <si>
    <t>62068211</t>
  </si>
  <si>
    <t>Палочка для блинов</t>
  </si>
  <si>
    <t>товары для дома / посуда и кухонные принадлежности / приготовление пищи / кухонная навеска / половники</t>
  </si>
  <si>
    <t>62070475</t>
  </si>
  <si>
    <t>Половники</t>
  </si>
  <si>
    <t>товары для дома / посуда и кухонные принадлежности / приготовление пищи / кухонная навеска / прессы для картофеля</t>
  </si>
  <si>
    <t>62072742</t>
  </si>
  <si>
    <t>Прессы для картофеля</t>
  </si>
  <si>
    <t>товары для дома / посуда и кухонные принадлежности / приготовление пищи / кухонная навеска / совки для сыпучих продуктов</t>
  </si>
  <si>
    <t>62075008</t>
  </si>
  <si>
    <t>Совки для сыпучих продуктов</t>
  </si>
  <si>
    <t>товары для дома / посуда и кухонные принадлежности / приготовление пищи / кухонная навеска / тендерайзеры</t>
  </si>
  <si>
    <t>62077278</t>
  </si>
  <si>
    <t>Тендерайзеры</t>
  </si>
  <si>
    <t>товары для дома / посуда и кухонные принадлежности / приготовление пищи / кухонная навеска / шумовки</t>
  </si>
  <si>
    <t>62079542</t>
  </si>
  <si>
    <t>Шумовки</t>
  </si>
  <si>
    <t>товары для дома / посуда и кухонные принадлежности / приготовление пищи / кухонная навеска / щипцы кухонные</t>
  </si>
  <si>
    <t>62081806</t>
  </si>
  <si>
    <t>Щипцы кухонные</t>
  </si>
  <si>
    <t>товары для дома / посуда и кухонные принадлежности / приготовление пищи / кухонные ножи, ножницы и подставки / аксессуары для ножей</t>
  </si>
  <si>
    <t>60892937</t>
  </si>
  <si>
    <t>Аксессуары для ножей</t>
  </si>
  <si>
    <t>товары для дома / посуда и кухонные принадлежности / приготовление пищи / кухонные ножи, ножницы и подставки / держатели для ножей</t>
  </si>
  <si>
    <t>60895557</t>
  </si>
  <si>
    <t>Держатели для ножей</t>
  </si>
  <si>
    <t>товары для дома / посуда и кухонные принадлежности / приготовление пищи / кухонные ножи, ножницы и подставки / наборы для резки сыра</t>
  </si>
  <si>
    <t>60898177</t>
  </si>
  <si>
    <t>Наборы для резки сыра</t>
  </si>
  <si>
    <t>товары для дома / посуда и кухонные принадлежности / приготовление пищи / кухонные ножи, ножницы и подставки / наборы кухонных ножей</t>
  </si>
  <si>
    <t>60900797</t>
  </si>
  <si>
    <t>Наборы кухонных ножей</t>
  </si>
  <si>
    <t>товары для дома / посуда и кухонные принадлежности / приготовление пищи / кухонные ножи, ножницы и подставки / ножи кухонные</t>
  </si>
  <si>
    <t>60903417</t>
  </si>
  <si>
    <t>Ножи кухонные</t>
  </si>
  <si>
    <t>товары для дома / посуда и кухонные принадлежности / приготовление пищи / кухонные ножи, ножницы и подставки / ножницы кухонные</t>
  </si>
  <si>
    <t>60906037</t>
  </si>
  <si>
    <t>Ножницы кухонные</t>
  </si>
  <si>
    <t>товары для дома / посуда и кухонные принадлежности / приготовление пищи / кухонные ножи, ножницы и подставки / сырорезки</t>
  </si>
  <si>
    <t>60908661</t>
  </si>
  <si>
    <t>Сырорезки</t>
  </si>
  <si>
    <t xml:space="preserve">товары для дома / посуда и кухонные принадлежности / приготовление пищи / мерные емкости / ёмкости мерные </t>
  </si>
  <si>
    <t>62526584</t>
  </si>
  <si>
    <t xml:space="preserve">Ёмкости мерные </t>
  </si>
  <si>
    <t>товары для дома / посуда и кухонные принадлежности / приготовление пищи / мерные емкости / аксессуары для сливания жидкости</t>
  </si>
  <si>
    <t>62525181</t>
  </si>
  <si>
    <t>Аксессуары для сливания жидкости</t>
  </si>
  <si>
    <t>товары для дома / посуда и кухонные принадлежности / приготовление пищи / миски и дуршлаги / дуршлаги</t>
  </si>
  <si>
    <t>63252380</t>
  </si>
  <si>
    <t>Дуршлаги</t>
  </si>
  <si>
    <t>товары для дома / посуда и кухонные принадлежности / приготовление пищи / миски и дуршлаги / миски</t>
  </si>
  <si>
    <t>63252388</t>
  </si>
  <si>
    <t>Миски</t>
  </si>
  <si>
    <t>товары для дома / посуда и кухонные принадлежности / приготовление пищи / миски и дуршлаги / сито</t>
  </si>
  <si>
    <t>63286355</t>
  </si>
  <si>
    <t>Сито</t>
  </si>
  <si>
    <t>товары для дома / посуда и кухонные принадлежности / приготовление пищи / мусаты, точилки, точильные камни / аксессуары для ножеточки</t>
  </si>
  <si>
    <t>63276922</t>
  </si>
  <si>
    <t>Аксессуары для ножеточки</t>
  </si>
  <si>
    <t>товары для дома / посуда и кухонные принадлежности / приготовление пищи / мусаты, точилки, точильные камни / мусаты</t>
  </si>
  <si>
    <t>63089937</t>
  </si>
  <si>
    <t>Мусаты</t>
  </si>
  <si>
    <t>товары для дома / посуда и кухонные принадлежности / приготовление пищи / мусаты, точилки, точильные камни / наборы для заточки</t>
  </si>
  <si>
    <t>63092769</t>
  </si>
  <si>
    <t>Наборы для заточки</t>
  </si>
  <si>
    <t>товары для дома / посуда и кухонные принадлежности / приготовление пищи / мусаты, точилки, точильные камни / точилки для ножей и ножниц</t>
  </si>
  <si>
    <t>63094740</t>
  </si>
  <si>
    <t>Точилки для ножей и ножниц</t>
  </si>
  <si>
    <t>товары для дома / посуда и кухонные принадлежности / приготовление пищи / мусаты, точилки, точильные камни / точильные камни</t>
  </si>
  <si>
    <t>63278336</t>
  </si>
  <si>
    <t>Точильные камни</t>
  </si>
  <si>
    <t>товары для дома / посуда и кухонные принадлежности / приготовление пищи / наборы для фондю / аксессуары для фондю</t>
  </si>
  <si>
    <t>61863318</t>
  </si>
  <si>
    <t>Аксессуары для фондю</t>
  </si>
  <si>
    <t>товары для дома / посуда и кухонные принадлежности / приготовление пищи / наборы для фондю / наборы для фондю</t>
  </si>
  <si>
    <t>61863532</t>
  </si>
  <si>
    <t>Наборы для фондю</t>
  </si>
  <si>
    <t>товары для дома / посуда и кухонные принадлежности / приготовление пищи / овощечистки, рыбочистки / орехоколы</t>
  </si>
  <si>
    <t>62396290</t>
  </si>
  <si>
    <t>Орехоколы</t>
  </si>
  <si>
    <t>товары для дома / посуда и кухонные принадлежности / приготовление пищи / овощечистки, рыбочистки / отделители косточек</t>
  </si>
  <si>
    <t>62397164</t>
  </si>
  <si>
    <t>Отделители косточек</t>
  </si>
  <si>
    <t>товары для дома / посуда и кухонные принадлежности / приготовление пищи / овощечистки, рыбочистки / рыбочистки</t>
  </si>
  <si>
    <t>62398038</t>
  </si>
  <si>
    <t>Рыбочистки</t>
  </si>
  <si>
    <t>товары для дома / посуда и кухонные принадлежности / приготовление пищи / овощечистки, рыбочистки / фрукто-овощечистки</t>
  </si>
  <si>
    <t>62398912</t>
  </si>
  <si>
    <t>Фрукто-овощечистки</t>
  </si>
  <si>
    <t>товары для дома / посуда и кухонные принадлежности / приготовление пищи / пельменницы, машинки для пасты и равиоли / доски для пельменей</t>
  </si>
  <si>
    <t>60632214</t>
  </si>
  <si>
    <t>Доски для пельменей</t>
  </si>
  <si>
    <t>товары для дома / посуда и кухонные принадлежности / приготовление пищи / пельменницы, машинки для пасты и равиоли / запчасти для паста-машинки</t>
  </si>
  <si>
    <t>60632689</t>
  </si>
  <si>
    <t>Запчасти для паста-машинки</t>
  </si>
  <si>
    <t>товары для дома / посуда и кухонные принадлежности / приготовление пищи / пельменницы, машинки для пасты и равиоли / машинки для пасты</t>
  </si>
  <si>
    <t>60633170</t>
  </si>
  <si>
    <t>Машинки для пасты</t>
  </si>
  <si>
    <t>товары для дома / посуда и кухонные принадлежности / приготовление пищи / пельменницы, машинки для пасты и равиоли / машинки для хинкали, пельменей, вареников</t>
  </si>
  <si>
    <t>60633651</t>
  </si>
  <si>
    <t>Машинки для хинкали, пельменей, вареников</t>
  </si>
  <si>
    <t>товары для дома / посуда и кухонные принадлежности / приготовление пищи / пельменницы, машинки для пасты и равиоли / приспособления для пасты, равиоли, пельменей</t>
  </si>
  <si>
    <t>60634127</t>
  </si>
  <si>
    <t>Приспособления для пасты, равиоли, пельменей</t>
  </si>
  <si>
    <t>товары для дома / посуда и кухонные принадлежности / приготовление пищи / пельменницы, машинки для пасты и равиоли / формы для пельменей, вареников, равиоли</t>
  </si>
  <si>
    <t>60634602</t>
  </si>
  <si>
    <t>Формы для пельменей, вареников, равиоли</t>
  </si>
  <si>
    <t>товары для дома / посуда и кухонные принадлежности / приготовление пищи / посуда для готовки / выпечка и запекание / горшки для запекания</t>
  </si>
  <si>
    <t>63143687</t>
  </si>
  <si>
    <t>Горшки для запекания</t>
  </si>
  <si>
    <t>товары для дома / посуда и кухонные принадлежности / приготовление пищи / посуда для готовки / выпечка и запекание / камни пекарские</t>
  </si>
  <si>
    <t>63143696</t>
  </si>
  <si>
    <t>Камни пекарские</t>
  </si>
  <si>
    <t>товары для дома / посуда и кухонные принадлежности / приготовление пищи / посуда для готовки / выпечка и запекание / коврики для выпечки</t>
  </si>
  <si>
    <t>63149624</t>
  </si>
  <si>
    <t>Коврики для выпечки</t>
  </si>
  <si>
    <t xml:space="preserve">товары для дома / посуда и кухонные принадлежности / приготовление пищи / посуда для готовки / выпечка и запекание / кокот </t>
  </si>
  <si>
    <t>63149635</t>
  </si>
  <si>
    <t xml:space="preserve">Кокот </t>
  </si>
  <si>
    <t>товары для дома / посуда и кухонные принадлежности / приготовление пищи / посуда для готовки / выпечка и запекание / кокотницы</t>
  </si>
  <si>
    <t>63155563</t>
  </si>
  <si>
    <t>Кокотницы</t>
  </si>
  <si>
    <t>товары для дома / посуда и кухонные принадлежности / приготовление пищи / посуда для готовки / выпечка и запекание / кольца кулинарные</t>
  </si>
  <si>
    <t>63155579</t>
  </si>
  <si>
    <t>Кольца кулинарные</t>
  </si>
  <si>
    <t>товары для дома / посуда и кухонные принадлежности / приготовление пищи / посуда для готовки / выпечка и запекание / корзины для расстойки</t>
  </si>
  <si>
    <t>63161512</t>
  </si>
  <si>
    <t>Корзины для расстойки</t>
  </si>
  <si>
    <t>товары для дома / посуда и кухонные принадлежности / приготовление пищи / посуда для готовки / выпечка и запекание / наборы посуды для выпечки и запекания</t>
  </si>
  <si>
    <t>63161523</t>
  </si>
  <si>
    <t>Наборы посуды для выпечки и запекания</t>
  </si>
  <si>
    <t>товары для дома / посуда и кухонные принадлежности / приготовление пищи / посуда для готовки / выпечка и запекание / противни</t>
  </si>
  <si>
    <t>63167452</t>
  </si>
  <si>
    <t>Противни</t>
  </si>
  <si>
    <t>товары для дома / посуда и кухонные принадлежности / приготовление пищи / посуда для готовки / выпечка и запекание / ростеры для курицы</t>
  </si>
  <si>
    <t>63167471</t>
  </si>
  <si>
    <t>Ростеры для курицы</t>
  </si>
  <si>
    <t>товары для дома / посуда и кухонные принадлежности / приготовление пищи / посуда для готовки / выпечка и запекание / ткани для расстойки теста</t>
  </si>
  <si>
    <t>63173398</t>
  </si>
  <si>
    <t>Ткани для расстойки теста</t>
  </si>
  <si>
    <t>товары для дома / посуда и кухонные принадлежности / приготовление пищи / посуда для готовки / выпечка и запекание / формы для выпечки и запекания</t>
  </si>
  <si>
    <t>63282475</t>
  </si>
  <si>
    <t>Формы для выпечки и запекания</t>
  </si>
  <si>
    <t>товары для дома / посуда и кухонные принадлежности / приготовление пищи / посуда для готовки / казаны, тажины, утятницы</t>
  </si>
  <si>
    <t>14193305</t>
  </si>
  <si>
    <t>Казаны, тажины, утятницы</t>
  </si>
  <si>
    <t>товары для дома / посуда и кухонные принадлежности / приготовление пищи / посуда для готовки / кастрюли и ковши / кастрюли и ковши</t>
  </si>
  <si>
    <t>63046531</t>
  </si>
  <si>
    <t>Кастрюли и ковши</t>
  </si>
  <si>
    <t>товары для дома / посуда и кухонные принадлежности / приготовление пищи / посуда для готовки / кастрюли и ковши / скороварки, пароварки, мантоварки</t>
  </si>
  <si>
    <t>63046540</t>
  </si>
  <si>
    <t>Скороварки, пароварки, мантоварки</t>
  </si>
  <si>
    <t>товары для дома / посуда и кухонные принадлежности / приготовление пищи / посуда для готовки / кастрюли и ковши / тазы</t>
  </si>
  <si>
    <t>63049925</t>
  </si>
  <si>
    <t>Тазы</t>
  </si>
  <si>
    <t>товары для дома / посуда и кухонные принадлежности / приготовление пищи / посуда для готовки / крышки и аксессуары для посуды / запчасти для крышек</t>
  </si>
  <si>
    <t>63262399</t>
  </si>
  <si>
    <t>Запчасти для крышек</t>
  </si>
  <si>
    <t>товары для дома / посуда и кухонные принадлежности / приготовление пищи / посуда для готовки / крышки и аксессуары для посуды / крышки</t>
  </si>
  <si>
    <t>63264597</t>
  </si>
  <si>
    <t>Крышки</t>
  </si>
  <si>
    <t>товары для дома / посуда и кухонные принадлежности / приготовление пищи / посуда для готовки / крышки и аксессуары для посуды / ручки для посуды</t>
  </si>
  <si>
    <t>63265510</t>
  </si>
  <si>
    <t>Ручки для посуды</t>
  </si>
  <si>
    <t>товары для дома / посуда и кухонные принадлежности / приготовление пищи / посуда для готовки / крышки и аксессуары для посуды / чапельники</t>
  </si>
  <si>
    <t>63269525</t>
  </si>
  <si>
    <t>Чапельники</t>
  </si>
  <si>
    <t>товары для дома / посуда и кухонные принадлежности / приготовление пищи / посуда для готовки / крышки и аксессуары для посуды / экраны от брызг</t>
  </si>
  <si>
    <t>63280452</t>
  </si>
  <si>
    <t>Экраны от брызг</t>
  </si>
  <si>
    <t>товары для дома / посуда и кухонные принадлежности / приготовление пищи / посуда для готовки / наборы посуды для готовки / наборы кастрюль</t>
  </si>
  <si>
    <t>62547691</t>
  </si>
  <si>
    <t>Наборы кастрюль</t>
  </si>
  <si>
    <t>товары для дома / посуда и кухонные принадлежности / приготовление пищи / посуда для готовки / наборы посуды для готовки / наборы посуды для готовки</t>
  </si>
  <si>
    <t>62549003</t>
  </si>
  <si>
    <t>Наборы посуды для готовки</t>
  </si>
  <si>
    <t>товары для дома / посуда и кухонные принадлежности / приготовление пищи / посуда для готовки / наборы посуды для готовки / наборы сковород</t>
  </si>
  <si>
    <t>62550320</t>
  </si>
  <si>
    <t>Наборы сковород</t>
  </si>
  <si>
    <t>товары для дома / посуда и кухонные принадлежности / приготовление пищи / посуда для готовки / сковороды и сотейники / воки</t>
  </si>
  <si>
    <t>61370258</t>
  </si>
  <si>
    <t>Воки</t>
  </si>
  <si>
    <t>товары для дома / посуда и кухонные принадлежности / приготовление пищи / посуда для готовки / сковороды и сотейники / саджи</t>
  </si>
  <si>
    <t>61372020</t>
  </si>
  <si>
    <t>Саджи</t>
  </si>
  <si>
    <t>товары для дома / посуда и кухонные принадлежности / приготовление пищи / посуда для готовки / сковороды и сотейники / сковороды</t>
  </si>
  <si>
    <t>61373787</t>
  </si>
  <si>
    <t>Сковороды</t>
  </si>
  <si>
    <t>товары для дома / посуда и кухонные принадлежности / приготовление пищи / посуда для готовки / сковороды и сотейники / сковороды блинные</t>
  </si>
  <si>
    <t>61375551</t>
  </si>
  <si>
    <t>Сковороды блинные</t>
  </si>
  <si>
    <t>товары для дома / посуда и кухонные принадлежности / приготовление пищи / посуда для готовки / сковороды и сотейники / сковороды для оладий</t>
  </si>
  <si>
    <t>61379078</t>
  </si>
  <si>
    <t>Сковороды для оладий</t>
  </si>
  <si>
    <t>товары для дома / посуда и кухонные принадлежности / приготовление пищи / посуда для готовки / сковороды и сотейники / сковороды-гриль</t>
  </si>
  <si>
    <t>61377314</t>
  </si>
  <si>
    <t>Сковороды-гриль</t>
  </si>
  <si>
    <t>товары для дома / посуда и кухонные принадлежности / приготовление пищи / посуда для готовки / сковороды и сотейники / сотейники</t>
  </si>
  <si>
    <t>61380852</t>
  </si>
  <si>
    <t>Сотейники</t>
  </si>
  <si>
    <t>товары для дома / посуда и кухонные принадлежности / приготовление пищи / разделочные доски</t>
  </si>
  <si>
    <t>90702</t>
  </si>
  <si>
    <t>Разделочные доски</t>
  </si>
  <si>
    <t>товары для дома / посуда и кухонные принадлежности / приготовление пищи / скалки</t>
  </si>
  <si>
    <t>14947624</t>
  </si>
  <si>
    <t>Скалки</t>
  </si>
  <si>
    <t>товары для дома / посуда и кухонные принадлежности / приготовление пищи / терки и измельчители / аксессуары для ручной мясорубки</t>
  </si>
  <si>
    <t>62556482</t>
  </si>
  <si>
    <t>Аксессуары для ручной мясорубки</t>
  </si>
  <si>
    <t>товары для дома / посуда и кухонные принадлежности / приготовление пищи / терки и измельчители / аксессуары для тёрок</t>
  </si>
  <si>
    <t>62558543</t>
  </si>
  <si>
    <t>Аксессуары для тёрок</t>
  </si>
  <si>
    <t>товары для дома / посуда и кухонные принадлежности / приготовление пищи / терки и измельчители / измельчители ручные</t>
  </si>
  <si>
    <t>62560605</t>
  </si>
  <si>
    <t>Измельчители ручные</t>
  </si>
  <si>
    <t>товары для дома / посуда и кухонные принадлежности / приготовление пищи / терки и измельчители / мясорубки ручные</t>
  </si>
  <si>
    <t>62562666</t>
  </si>
  <si>
    <t>Мясорубки ручные</t>
  </si>
  <si>
    <t>товары для дома / посуда и кухонные принадлежности / приготовление пищи / терки и измельчители / пресс для овощей и орехов</t>
  </si>
  <si>
    <t>62564728</t>
  </si>
  <si>
    <t>Пресс для овощей и орехов</t>
  </si>
  <si>
    <t>товары для дома / посуда и кухонные принадлежности / приготовление пищи / терки и измельчители / приспособления для нарезки</t>
  </si>
  <si>
    <t>62566790</t>
  </si>
  <si>
    <t>Приспособления для нарезки</t>
  </si>
  <si>
    <t>товары для дома / посуда и кухонные принадлежности / приготовление пищи / терки и измельчители / ступки</t>
  </si>
  <si>
    <t>62568855</t>
  </si>
  <si>
    <t>Ступки</t>
  </si>
  <si>
    <t>товары для дома / посуда и кухонные принадлежности / приготовление пищи / терки и измельчители / тёрки и измельчители</t>
  </si>
  <si>
    <t>62570920</t>
  </si>
  <si>
    <t>Тёрки и измельчители</t>
  </si>
  <si>
    <t>товары для дома / посуда и кухонные принадлежности / приготовление пищи / терки и измельчители / чеснокодавилки</t>
  </si>
  <si>
    <t>62572984</t>
  </si>
  <si>
    <t>Чеснокодавилки</t>
  </si>
  <si>
    <t>товары для дома / посуда и кухонные принадлежности / приготовление пищи / формы для льда и десертов / камни для темперирования</t>
  </si>
  <si>
    <t>62458703</t>
  </si>
  <si>
    <t>Камни для темперирования</t>
  </si>
  <si>
    <t>товары для дома / посуда и кухонные принадлежности / приготовление пищи / формы для льда и десертов / палочки для мороженого и десертов</t>
  </si>
  <si>
    <t>62459794</t>
  </si>
  <si>
    <t>Палочки для мороженого и десертов</t>
  </si>
  <si>
    <t>товары для дома / посуда и кухонные принадлежности / приготовление пищи / формы для льда и десертов / формы для льда и десертов</t>
  </si>
  <si>
    <t>62460885</t>
  </si>
  <si>
    <t>Формы для льда и десертов</t>
  </si>
  <si>
    <t>товары для дома / посуда и кухонные принадлежности / сервировка стола / блюда и салатники / блюда</t>
  </si>
  <si>
    <t>62201989</t>
  </si>
  <si>
    <t>Блюда</t>
  </si>
  <si>
    <t>товары для дома / посуда и кухонные принадлежности / сервировка стола / блюда и салатники / вазы сервировочные</t>
  </si>
  <si>
    <t>62205084</t>
  </si>
  <si>
    <t>Вазы сервировочные</t>
  </si>
  <si>
    <t>товары для дома / посуда и кухонные принадлежности / сервировка стола / блюда и салатники / конфетницы</t>
  </si>
  <si>
    <t>62205094</t>
  </si>
  <si>
    <t>Конфетницы</t>
  </si>
  <si>
    <t>товары для дома / посуда и кухонные принадлежности / сервировка стола / блюда и салатники / корзины для фруктов и конфет</t>
  </si>
  <si>
    <t>62211279</t>
  </si>
  <si>
    <t>Корзины для фруктов и конфет</t>
  </si>
  <si>
    <t>товары для дома / посуда и кухонные принадлежности / сервировка стола / блюда и салатники / менажницы</t>
  </si>
  <si>
    <t>62211292</t>
  </si>
  <si>
    <t>Менажницы</t>
  </si>
  <si>
    <t>товары для дома / посуда и кухонные принадлежности / сервировка стола / блюда и салатники / миски сервировочные</t>
  </si>
  <si>
    <t>62217477</t>
  </si>
  <si>
    <t>Миски сервировочные</t>
  </si>
  <si>
    <t>товары для дома / посуда и кухонные принадлежности / сервировка стола / блюда и салатники / салатники сервировочные</t>
  </si>
  <si>
    <t>62217488</t>
  </si>
  <si>
    <t>Салатники сервировочные</t>
  </si>
  <si>
    <t>товары для дома / посуда и кухонные принадлежности / сервировка стола / блюда и салатники / этажерки сервировочные</t>
  </si>
  <si>
    <t>62223671</t>
  </si>
  <si>
    <t>Этажерки сервировочные</t>
  </si>
  <si>
    <t>товары для дома / посуда и кухонные принадлежности / сервировка стола / бокалы и стаканы</t>
  </si>
  <si>
    <t>12473293</t>
  </si>
  <si>
    <t>Бокалы и стаканы</t>
  </si>
  <si>
    <t>товары для дома / посуда и кухонные принадлежности / сервировка стола / кружки и чашки</t>
  </si>
  <si>
    <t>12494574</t>
  </si>
  <si>
    <t>Кружки и чашки</t>
  </si>
  <si>
    <t>товары для дома / посуда и кухонные принадлежности / сервировка стола / кувшины и графины</t>
  </si>
  <si>
    <t>12473327</t>
  </si>
  <si>
    <t>Кувшины, графины и декантеры</t>
  </si>
  <si>
    <t>товары для дома / посуда и кухонные принадлежности / сервировка стола / подносы</t>
  </si>
  <si>
    <t>12494798</t>
  </si>
  <si>
    <t>Подносы</t>
  </si>
  <si>
    <t>товары для дома / посуда и кухонные принадлежности / сервировка стола / предметы сервировки / аксессуары для сервировки</t>
  </si>
  <si>
    <t>60768612</t>
  </si>
  <si>
    <t>Аксессуары для сервировки</t>
  </si>
  <si>
    <t>товары для дома / посуда и кухонные принадлежности / сервировка стола / предметы сервировки / ведёрки для льда</t>
  </si>
  <si>
    <t>60772913</t>
  </si>
  <si>
    <t>Ведёрки для льда</t>
  </si>
  <si>
    <t>товары для дома / посуда и кухонные принадлежности / сервировка стола / предметы сервировки / корзинки сервировочные</t>
  </si>
  <si>
    <t>60777214</t>
  </si>
  <si>
    <t>Корзинки сервировочные</t>
  </si>
  <si>
    <t>товары для дома / посуда и кухонные принадлежности / сервировка стола / предметы сервировки / креманки</t>
  </si>
  <si>
    <t>60781525</t>
  </si>
  <si>
    <t>Креманки</t>
  </si>
  <si>
    <t>товары для дома / посуда и кухонные принадлежности / сервировка стола / предметы сервировки / крышки для подачи блюд</t>
  </si>
  <si>
    <t>60785826</t>
  </si>
  <si>
    <t>Крышки для подачи блюд</t>
  </si>
  <si>
    <t>товары для дома / посуда и кухонные принадлежности / сервировка стола / предметы сервировки / мармиты сервировочные</t>
  </si>
  <si>
    <t>60790127</t>
  </si>
  <si>
    <t>Мармиты сервировочные</t>
  </si>
  <si>
    <t>товары для дома / посуда и кухонные принадлежности / сервировка стола / предметы сервировки / маслёнки</t>
  </si>
  <si>
    <t>60794428</t>
  </si>
  <si>
    <t>Маслёнки</t>
  </si>
  <si>
    <t>товары для дома / посуда и кухонные принадлежности / сервировка стола / предметы сервировки / молочники</t>
  </si>
  <si>
    <t>60798729</t>
  </si>
  <si>
    <t>Молочники</t>
  </si>
  <si>
    <t>товары для дома / посуда и кухонные принадлежности / сервировка стола / предметы сервировки / наборы для сервировки</t>
  </si>
  <si>
    <t>60803030</t>
  </si>
  <si>
    <t>Наборы для сервировки</t>
  </si>
  <si>
    <t>товары для дома / посуда и кухонные принадлежности / сервировка стола / предметы сервировки / накидки для хамона</t>
  </si>
  <si>
    <t>60807331</t>
  </si>
  <si>
    <t>Накидки для хамона</t>
  </si>
  <si>
    <t>товары для дома / посуда и кухонные принадлежности / сервировка стола / предметы сервировки / подставки сервировочные</t>
  </si>
  <si>
    <t>60811635</t>
  </si>
  <si>
    <t>Подставки сервировочные</t>
  </si>
  <si>
    <t>товары для дома / посуда и кухонные принадлежности / сервировка стола / предметы сервировки / салфетницы</t>
  </si>
  <si>
    <t>60815938</t>
  </si>
  <si>
    <t>Салфетницы</t>
  </si>
  <si>
    <t>товары для дома / посуда и кухонные принадлежности / сервировка стола / предметы сервировки / сахарницы</t>
  </si>
  <si>
    <t>60820239</t>
  </si>
  <si>
    <t>Сахарницы</t>
  </si>
  <si>
    <t>товары для дома / посуда и кухонные принадлежности / сервировка стола / предметы сервировки / соусники</t>
  </si>
  <si>
    <t>60824544</t>
  </si>
  <si>
    <t>Соусники</t>
  </si>
  <si>
    <t>товары для дома / посуда и кухонные принадлежности / сервировка стола / предметы сервировки / супницы сервировочные</t>
  </si>
  <si>
    <t>60828847</t>
  </si>
  <si>
    <t>Супницы сервировочные</t>
  </si>
  <si>
    <t>товары для дома / посуда и кухонные принадлежности / сервировка стола / предметы сервировки / тарелки для сервировки</t>
  </si>
  <si>
    <t>60833150</t>
  </si>
  <si>
    <t>Тарелки для сервировки</t>
  </si>
  <si>
    <t>товары для дома / посуда и кухонные принадлежности / сервировка стола / предметы сервировки / чаши для сервировки</t>
  </si>
  <si>
    <t>60837455</t>
  </si>
  <si>
    <t>Чаши для сервировки</t>
  </si>
  <si>
    <t>товары для дома / посуда и кухонные принадлежности / сервировка стола / принадлежности для суши / блюда для сервировки суши</t>
  </si>
  <si>
    <t>62371626</t>
  </si>
  <si>
    <t>Блюда для сервировки суши</t>
  </si>
  <si>
    <t>товары для дома / посуда и кухонные принадлежности / сервировка стола / принадлежности для суши / бутылки для саке</t>
  </si>
  <si>
    <t>62372242</t>
  </si>
  <si>
    <t>Бутылки для саке</t>
  </si>
  <si>
    <t>товары для дома / посуда и кухонные принадлежности / сервировка стола / принадлежности для суши / наборы для приготовления роллов</t>
  </si>
  <si>
    <t>62372858</t>
  </si>
  <si>
    <t>Наборы для приготовления роллов</t>
  </si>
  <si>
    <t>товары для дома / посуда и кухонные принадлежности / сервировка стола / принадлежности для суши / палочки для еды</t>
  </si>
  <si>
    <t>62373475</t>
  </si>
  <si>
    <t>Палочки для еды</t>
  </si>
  <si>
    <t>товары для дома / посуда и кухонные принадлежности / сервировка стола / принадлежности для суши / принадлежности для суши</t>
  </si>
  <si>
    <t>62374093</t>
  </si>
  <si>
    <t>Принадлежности для суши</t>
  </si>
  <si>
    <t>товары для дома / посуда и кухонные принадлежности / сервировка стола / рюмки и стопки</t>
  </si>
  <si>
    <t>12473298</t>
  </si>
  <si>
    <t>Рюмки и стопки</t>
  </si>
  <si>
    <t>товары для дома / посуда и кухонные принадлежности / сервировка стола / сервизы / кофейные пары</t>
  </si>
  <si>
    <t>62223681</t>
  </si>
  <si>
    <t>Кофейные пары</t>
  </si>
  <si>
    <t>товары для дома / посуда и кухонные принадлежности / сервировка стола / сервизы / наборы тарелок</t>
  </si>
  <si>
    <t>62228724</t>
  </si>
  <si>
    <t>Наборы тарелок</t>
  </si>
  <si>
    <t>товары для дома / посуда и кухонные принадлежности / сервировка стола / сервизы / сервизы</t>
  </si>
  <si>
    <t>62230674</t>
  </si>
  <si>
    <t>Сервизы</t>
  </si>
  <si>
    <t>товары для дома / посуда и кухонные принадлежности / сервировка стола / сервизы / чашки с блюдцем</t>
  </si>
  <si>
    <t>62232624</t>
  </si>
  <si>
    <t>Чашки с блюдцем</t>
  </si>
  <si>
    <t>товары для дома / посуда и кухонные принадлежности / сервировка стола / столовые приборы / вилки столовые</t>
  </si>
  <si>
    <t>61353608</t>
  </si>
  <si>
    <t>Вилки столовые</t>
  </si>
  <si>
    <t>товары для дома / посуда и кухонные принадлежности / сервировка стола / столовые приборы / ложки</t>
  </si>
  <si>
    <t>61355991</t>
  </si>
  <si>
    <t>Ложки</t>
  </si>
  <si>
    <t>товары для дома / посуда и кухонные принадлежности / сервировка стола / столовые приборы / лопатки для торта</t>
  </si>
  <si>
    <t>61358368</t>
  </si>
  <si>
    <t>Лопатки для торта</t>
  </si>
  <si>
    <t>товары для дома / посуда и кухонные принадлежности / сервировка стола / столовые приборы / наборы столовых приборов</t>
  </si>
  <si>
    <t>61360745</t>
  </si>
  <si>
    <t>Наборы столовых приборов</t>
  </si>
  <si>
    <t>товары для дома / посуда и кухонные принадлежности / сервировка стола / столовые приборы / ножи столовые</t>
  </si>
  <si>
    <t>61363123</t>
  </si>
  <si>
    <t>Ножи столовые</t>
  </si>
  <si>
    <t>товары для дома / посуда и кухонные принадлежности / сервировка стола / столовые приборы / приборы столовые для сервировки</t>
  </si>
  <si>
    <t>61365500</t>
  </si>
  <si>
    <t>Приборы столовые для сервировки</t>
  </si>
  <si>
    <t>товары для дома / посуда и кухонные принадлежности / сервировка стола / столовые приборы / щипцы для сахара</t>
  </si>
  <si>
    <t>61367879</t>
  </si>
  <si>
    <t>Щипцы для сахара</t>
  </si>
  <si>
    <t>товары для дома / посуда и кухонные принадлежности / сервировка стола / тарелки</t>
  </si>
  <si>
    <t>12494664</t>
  </si>
  <si>
    <t>Тарелки</t>
  </si>
  <si>
    <t>товары для дома / посуда и кухонные принадлежности / термосы и термокружки / аксессуары для термосов и термокружек</t>
  </si>
  <si>
    <t>61382618</t>
  </si>
  <si>
    <t>Аксессуары для термосов и термокружек</t>
  </si>
  <si>
    <t>товары для дома / посуда и кухонные принадлежности / термосы и термокружки / наборы с термосом</t>
  </si>
  <si>
    <t>61385294</t>
  </si>
  <si>
    <t>Наборы с термосом</t>
  </si>
  <si>
    <t>товары для дома / посуда и кухонные принадлежности / термосы и термокружки / термобутылки</t>
  </si>
  <si>
    <t>61387968</t>
  </si>
  <si>
    <t>Термобутылки</t>
  </si>
  <si>
    <t>товары для дома / посуда и кухонные принадлежности / термосы и термокружки / термокастрюли</t>
  </si>
  <si>
    <t>61390649</t>
  </si>
  <si>
    <t>Термокастрюли</t>
  </si>
  <si>
    <t>товары для дома / посуда и кухонные принадлежности / термосы и термокружки / термокружки</t>
  </si>
  <si>
    <t>61393332</t>
  </si>
  <si>
    <t>Термокружки</t>
  </si>
  <si>
    <t>товары для дома / посуда и кухонные принадлежности / термосы и термокружки / термокувшины</t>
  </si>
  <si>
    <t>61396018</t>
  </si>
  <si>
    <t>Термокувшины</t>
  </si>
  <si>
    <t>товары для дома / посуда и кухонные принадлежности / термосы и термокружки / термосы</t>
  </si>
  <si>
    <t>61398694</t>
  </si>
  <si>
    <t>Термосы</t>
  </si>
  <si>
    <t>товары для дома / посуда и кухонные принадлежности / хранение продуктов / банки для хранения / аксессуары для банок для хранения</t>
  </si>
  <si>
    <t>62015934</t>
  </si>
  <si>
    <t>Аксессуары для банок для хранения</t>
  </si>
  <si>
    <t>товары для дома / посуда и кухонные принадлежности / хранение продуктов / банки для хранения / банки для хранения продуктов</t>
  </si>
  <si>
    <t>62019087</t>
  </si>
  <si>
    <t>Банки для хранения продуктов</t>
  </si>
  <si>
    <t>товары для дома / посуда и кухонные принадлежности / хранение продуктов / банки для хранения / бидоны</t>
  </si>
  <si>
    <t>62022240</t>
  </si>
  <si>
    <t>Бидоны</t>
  </si>
  <si>
    <t>товары для дома / посуда и кухонные принадлежности / хранение продуктов / банки для хранения / диспенсеры для продуктов</t>
  </si>
  <si>
    <t>62025393</t>
  </si>
  <si>
    <t>Диспенсеры для продуктов</t>
  </si>
  <si>
    <t>товары для дома / посуда и кухонные принадлежности / хранение продуктов / банки для хранения / коробки</t>
  </si>
  <si>
    <t>62028546</t>
  </si>
  <si>
    <t>Коробки</t>
  </si>
  <si>
    <t xml:space="preserve">товары для дома / посуда и кухонные принадлежности / хранение продуктов / банки для хранения / ящики для хранения </t>
  </si>
  <si>
    <t>62031699</t>
  </si>
  <si>
    <t xml:space="preserve">Ящики для хранения </t>
  </si>
  <si>
    <t>товары для дома / посуда и кухонные принадлежности / хранение продуктов / бочки, кадки, жбаны / аксессуары для бочек и кадок</t>
  </si>
  <si>
    <t>62465137</t>
  </si>
  <si>
    <t>Аксессуары для бочек и кадок</t>
  </si>
  <si>
    <t>товары для дома / посуда и кухонные принадлежности / хранение продуктов / бочки, кадки, жбаны / бочки, кадки, жбаны</t>
  </si>
  <si>
    <t>62465585</t>
  </si>
  <si>
    <t>Бочки, кадки, жбаны</t>
  </si>
  <si>
    <t>товары для дома / посуда и кухонные принадлежности / хранение продуктов / бутылки</t>
  </si>
  <si>
    <t>17308672</t>
  </si>
  <si>
    <t>Бутылки для напитков</t>
  </si>
  <si>
    <t>товары для дома / посуда и кухонные принадлежности / хранение продуктов / контейнеры и ланч-боксы / аксессуары для пищевых контейнеров</t>
  </si>
  <si>
    <t>62007360</t>
  </si>
  <si>
    <t>Аксессуары для пищевых контейнеров</t>
  </si>
  <si>
    <t>товары для дома / посуда и кухонные принадлежности / хранение продуктов / контейнеры и ланч-боксы / контейнеры пищевые</t>
  </si>
  <si>
    <t>62010218</t>
  </si>
  <si>
    <t>Контейнеры пищевые</t>
  </si>
  <si>
    <t>товары для дома / посуда и кухонные принадлежности / хранение продуктов / контейнеры и ланч-боксы / ланч-боксы</t>
  </si>
  <si>
    <t>62013074</t>
  </si>
  <si>
    <t>Ланч-боксы</t>
  </si>
  <si>
    <t>товары для дома / посуда и кухонные принадлежности / хранение продуктов / солонки, перечницы и емкости для специй / ёмкости для жидких специй</t>
  </si>
  <si>
    <t>61090461</t>
  </si>
  <si>
    <t>Ёмкости для жидких специй</t>
  </si>
  <si>
    <t>товары для дома / посуда и кухонные принадлежности / хранение продуктов / солонки, перечницы и емкости для специй / ёмкости для специй</t>
  </si>
  <si>
    <t>61092987</t>
  </si>
  <si>
    <t>Ёмкости для специй</t>
  </si>
  <si>
    <t>товары для дома / посуда и кухонные принадлежности / хранение продуктов / солонки, перечницы и емкости для специй / аксессуары для солонок и перечниц</t>
  </si>
  <si>
    <t>61087935</t>
  </si>
  <si>
    <t>Аксессуары для солонок и перечниц</t>
  </si>
  <si>
    <t>товары для дома / посуда и кухонные принадлежности / хранение продуктов / солонки, перечницы и емкости для специй / мельницы для специй</t>
  </si>
  <si>
    <t>61095513</t>
  </si>
  <si>
    <t>Мельницы для специй</t>
  </si>
  <si>
    <t>товары для дома / посуда и кухонные принадлежности / хранение продуктов / солонки, перечницы и емкости для специй / наборы для специй</t>
  </si>
  <si>
    <t>61098039</t>
  </si>
  <si>
    <t>Наборы для специй</t>
  </si>
  <si>
    <t>товары для дома / посуда и кухонные принадлежности / хранение продуктов / хлебницы и корзины для хлеба / корзинки для хлеба и сухарей</t>
  </si>
  <si>
    <t>61861904</t>
  </si>
  <si>
    <t>Корзинки для хлеба и сухарей</t>
  </si>
  <si>
    <t>товары для дома / посуда и кухонные принадлежности / хранение продуктов / хлебницы и корзины для хлеба / хлебницы</t>
  </si>
  <si>
    <t>61862612</t>
  </si>
  <si>
    <t>Хлебницы</t>
  </si>
  <si>
    <t>товары для дома / текстиль / декоративные подушки / матрасы для плетеной мебели</t>
  </si>
  <si>
    <t>62118929</t>
  </si>
  <si>
    <t>Матрасы для плетеной мебели</t>
  </si>
  <si>
    <t>товары для дома / текстиль / декоративные подушки / наволочки для дакимакуры</t>
  </si>
  <si>
    <t>62121739</t>
  </si>
  <si>
    <t>Наволочки для дакимакуры</t>
  </si>
  <si>
    <t>товары для дома / текстиль / декоративные подушки / наволочки для декоративной подушки</t>
  </si>
  <si>
    <t>62124543</t>
  </si>
  <si>
    <t>Наволочки для декоративной подушки</t>
  </si>
  <si>
    <t>товары для дома / текстиль / декоративные подушки / подушки декоративные</t>
  </si>
  <si>
    <t>62130151</t>
  </si>
  <si>
    <t>Подушки декоративные</t>
  </si>
  <si>
    <t>товары для дома / текстиль / декоративные подушки / подушки для спины</t>
  </si>
  <si>
    <t>62132955</t>
  </si>
  <si>
    <t>Подушки для спины</t>
  </si>
  <si>
    <t>товары для дома / текстиль / декоративные подушки / подушки для стула и скамьи</t>
  </si>
  <si>
    <t>62135759</t>
  </si>
  <si>
    <t>Подушки для стула и скамьи</t>
  </si>
  <si>
    <t>товары для дома / текстиль / декоративные подушки / подушки-дакимакуры</t>
  </si>
  <si>
    <t>62127347</t>
  </si>
  <si>
    <t>Подушки-дакимакуры</t>
  </si>
  <si>
    <t>товары для дома / текстиль / декоративные подушки / подушки-одеяла</t>
  </si>
  <si>
    <t>62138563</t>
  </si>
  <si>
    <t>Подушки-одеяла</t>
  </si>
  <si>
    <t>товары для дома / текстиль / ковры и ковровые дорожки / коврики для ступеней</t>
  </si>
  <si>
    <t>61922830</t>
  </si>
  <si>
    <t>Коврики для ступеней</t>
  </si>
  <si>
    <t>товары для дома / текстиль / ковры и ковровые дорожки / коврики и дорожки защитные</t>
  </si>
  <si>
    <t>61925673</t>
  </si>
  <si>
    <t>Коврики и дорожки защитные</t>
  </si>
  <si>
    <t>товары для дома / текстиль / ковры и ковровые дорожки / коврики молитвенные</t>
  </si>
  <si>
    <t>61928514</t>
  </si>
  <si>
    <t>Коврики молитвенные</t>
  </si>
  <si>
    <t>товары для дома / текстиль / ковры и ковровые дорожки / коврики придверные</t>
  </si>
  <si>
    <t>61931355</t>
  </si>
  <si>
    <t>Коврики придверные</t>
  </si>
  <si>
    <t>товары для дома / текстиль / ковры и ковровые дорожки / коврики прикроватные</t>
  </si>
  <si>
    <t>61934195</t>
  </si>
  <si>
    <t>Коврики прикроватные</t>
  </si>
  <si>
    <t>товары для дома / текстиль / ковры и ковровые дорожки / коврики-шкуры</t>
  </si>
  <si>
    <t>61937035</t>
  </si>
  <si>
    <t>Коврики-шкуры</t>
  </si>
  <si>
    <t>товары для дома / текстиль / ковры и ковровые дорожки / ковровые дорожки</t>
  </si>
  <si>
    <t>61939876</t>
  </si>
  <si>
    <t>Ковровые дорожки</t>
  </si>
  <si>
    <t>товары для дома / текстиль / ковры и ковровые дорожки / ковры</t>
  </si>
  <si>
    <t>61942716</t>
  </si>
  <si>
    <t>Ковры</t>
  </si>
  <si>
    <t>товары для дома / текстиль / ковры и ковровые дорожки / подложки под ковер</t>
  </si>
  <si>
    <t>61945560</t>
  </si>
  <si>
    <t>Подложки под ковер</t>
  </si>
  <si>
    <t>товары для дома / текстиль / ковры и ковровые дорожки / соединители для придверных ковриков</t>
  </si>
  <si>
    <t>61948398</t>
  </si>
  <si>
    <t>Соединители для придверных ковриков</t>
  </si>
  <si>
    <t>товары для дома / текстиль / ковры и ковровые дорожки / фиксаторы для ковра</t>
  </si>
  <si>
    <t>61951241</t>
  </si>
  <si>
    <t>Фиксаторы для ковра</t>
  </si>
  <si>
    <t>товары для дома / текстиль / ковры и ковровые дорожки / чехлы для ковра</t>
  </si>
  <si>
    <t>61954079</t>
  </si>
  <si>
    <t>Чехлы для ковра</t>
  </si>
  <si>
    <t>товары для дома / текстиль / наматрасники и чехлы для матрасов / наматрасники и чехлы</t>
  </si>
  <si>
    <t>62152089</t>
  </si>
  <si>
    <t>Наматрасники и чехлы</t>
  </si>
  <si>
    <t>товары для дома / текстиль / наматрасники и чехлы для матрасов / чехлы на одеяло</t>
  </si>
  <si>
    <t>62153051</t>
  </si>
  <si>
    <t>Чехлы на одеяло</t>
  </si>
  <si>
    <t>товары для дома / текстиль / одеяла / комплекты одеяло и подушки</t>
  </si>
  <si>
    <t>63115421</t>
  </si>
  <si>
    <t>Комплекты одеяло и подушки</t>
  </si>
  <si>
    <t>товары для дома / текстиль / одеяла / одеяла</t>
  </si>
  <si>
    <t>63115433</t>
  </si>
  <si>
    <t>Одеяла</t>
  </si>
  <si>
    <t>товары для дома / текстиль / одеяла / фиксаторы для одеяла</t>
  </si>
  <si>
    <t>63117103</t>
  </si>
  <si>
    <t>Фиксаторы для одеяла</t>
  </si>
  <si>
    <t>товары для дома / текстиль / пледы и покрывала / балдахины для взрослых</t>
  </si>
  <si>
    <t>61906325</t>
  </si>
  <si>
    <t>Балдахины для взрослых</t>
  </si>
  <si>
    <t>товары для дома / текстиль / пледы и покрывала / комплекты с покрывалом</t>
  </si>
  <si>
    <t>61909080</t>
  </si>
  <si>
    <t>Комплекты с покрывалом</t>
  </si>
  <si>
    <t>товары для дома / текстиль / пледы и покрывала / пледы</t>
  </si>
  <si>
    <t>61911833</t>
  </si>
  <si>
    <t>Пледы</t>
  </si>
  <si>
    <t>товары для дома / текстиль / пледы и покрывала / пледы с рукавами</t>
  </si>
  <si>
    <t>61917329</t>
  </si>
  <si>
    <t>Пледы с рукавами</t>
  </si>
  <si>
    <t>товары для дома / текстиль / пледы и покрывала / пледы-пончо</t>
  </si>
  <si>
    <t>61914579</t>
  </si>
  <si>
    <t>Пледы-пончо</t>
  </si>
  <si>
    <t>товары для дома / текстиль / пледы и покрывала / покрывала</t>
  </si>
  <si>
    <t>61920080</t>
  </si>
  <si>
    <t>Покрывала</t>
  </si>
  <si>
    <t>товары для дома / текстиль / подушки / подушки</t>
  </si>
  <si>
    <t>63238355</t>
  </si>
  <si>
    <t>Подушки</t>
  </si>
  <si>
    <t>товары для дома / текстиль / подушки / подушки анатомические</t>
  </si>
  <si>
    <t>63241933</t>
  </si>
  <si>
    <t>Подушки анатомические</t>
  </si>
  <si>
    <t>товары для дома / текстиль / подушки / подушки для детей</t>
  </si>
  <si>
    <t>63245725</t>
  </si>
  <si>
    <t>Подушки для детей</t>
  </si>
  <si>
    <t>товары для дома / текстиль / подушки / подушки ортопедические</t>
  </si>
  <si>
    <t>63288557</t>
  </si>
  <si>
    <t>Подушки ортопедические</t>
  </si>
  <si>
    <t>товары для дома / текстиль / полотенца / полотенца</t>
  </si>
  <si>
    <t>61266345</t>
  </si>
  <si>
    <t>Полотенца</t>
  </si>
  <si>
    <t>товары для дома / текстиль / полотенца / полотенца детские</t>
  </si>
  <si>
    <t>61269894</t>
  </si>
  <si>
    <t>Полотенца детские</t>
  </si>
  <si>
    <t>товары для дома / текстиль / полотенца / полотенца кухонные</t>
  </si>
  <si>
    <t>61273444</t>
  </si>
  <si>
    <t>Полотенца кухонные</t>
  </si>
  <si>
    <t>товары для дома / текстиль / постельное белье / комплекты</t>
  </si>
  <si>
    <t>12894020</t>
  </si>
  <si>
    <t>Комплекты постельного белья</t>
  </si>
  <si>
    <t>товары для дома / текстиль / постельное белье / наволочки / наволочки для подушки</t>
  </si>
  <si>
    <t>62721116</t>
  </si>
  <si>
    <t>Наволочки для подушки</t>
  </si>
  <si>
    <t>товары для дома / текстиль / постельное белье / наволочки / наперники для подушки</t>
  </si>
  <si>
    <t>62722171</t>
  </si>
  <si>
    <t>Наперники для подушки</t>
  </si>
  <si>
    <t>товары для дома / текстиль / постельное белье / пододеяльники</t>
  </si>
  <si>
    <t>12894028</t>
  </si>
  <si>
    <t>Пододеяльники</t>
  </si>
  <si>
    <t>товары для дома / текстиль / постельное белье / простыни / простыни</t>
  </si>
  <si>
    <t>63038119</t>
  </si>
  <si>
    <t>Простыни</t>
  </si>
  <si>
    <t>товары для дома / текстиль / постельное белье / простыни / фиксаторы для простыни</t>
  </si>
  <si>
    <t>63038130</t>
  </si>
  <si>
    <t>Фиксаторы для простыни</t>
  </si>
  <si>
    <t>товары для дома / текстиль / скатерти и салфетки / гибкие стекла</t>
  </si>
  <si>
    <t>60667262</t>
  </si>
  <si>
    <t>Гибкие стекла</t>
  </si>
  <si>
    <t>товары для дома / текстиль / скатерти и салфетки / дорожки на стол</t>
  </si>
  <si>
    <t>60672809</t>
  </si>
  <si>
    <t>Дорожки на стол</t>
  </si>
  <si>
    <t>товары для дома / текстиль / скатерти и салфетки / зажимы для скатерти</t>
  </si>
  <si>
    <t>60678356</t>
  </si>
  <si>
    <t>Зажимы для скатерти</t>
  </si>
  <si>
    <t>товары для дома / текстиль / скатерти и салфетки / комплекты столового текстиля</t>
  </si>
  <si>
    <t>60683904</t>
  </si>
  <si>
    <t>Комплекты столового текстиля</t>
  </si>
  <si>
    <t>товары для дома / текстиль / скатерти и салфетки / конверты для столовых приборов</t>
  </si>
  <si>
    <t>60689451</t>
  </si>
  <si>
    <t>Конверты для столовых приборов</t>
  </si>
  <si>
    <t>товары для дома / текстиль / скатерти и салфетки / салфетки для сервировки стола</t>
  </si>
  <si>
    <t>60694999</t>
  </si>
  <si>
    <t>Салфетки для сервировки стола</t>
  </si>
  <si>
    <t>товары для дома / текстиль / скатерти и салфетки / салфетки сервировочные</t>
  </si>
  <si>
    <t>60706094</t>
  </si>
  <si>
    <t>Салфетки сервировочные</t>
  </si>
  <si>
    <t>товары для дома / текстиль / скатерти и салфетки / салфетки-нагрудники</t>
  </si>
  <si>
    <t>60700547</t>
  </si>
  <si>
    <t>Салфетки-нагрудники</t>
  </si>
  <si>
    <t>товары для дома / текстиль / скатерти и салфетки / скатерти</t>
  </si>
  <si>
    <t>60711641</t>
  </si>
  <si>
    <t>Скатерти</t>
  </si>
  <si>
    <t>товары для дома / текстиль / текстиль с электроподогревом / электроодеяла</t>
  </si>
  <si>
    <t>4865100</t>
  </si>
  <si>
    <t>Электроодеяла</t>
  </si>
  <si>
    <t>товары для дома / текстиль / текстиль с электроподогревом / электропростыни и электроматрасы / электроматрасы</t>
  </si>
  <si>
    <t>61840448</t>
  </si>
  <si>
    <t>Электроматрасы</t>
  </si>
  <si>
    <t>товары для дома / текстиль / текстиль с электроподогревом / электропростыни и электроматрасы / электропростыни</t>
  </si>
  <si>
    <t>61840574</t>
  </si>
  <si>
    <t>Электропростыни</t>
  </si>
  <si>
    <t>товары для дома / текстиль / чехлы для мебели / накидки на мебель</t>
  </si>
  <si>
    <t>62154014</t>
  </si>
  <si>
    <t>Накидки на мебель</t>
  </si>
  <si>
    <t>товары для дома / текстиль / чехлы для мебели / чехлы для мебели</t>
  </si>
  <si>
    <t>62154967</t>
  </si>
  <si>
    <t>Чехлы для мебели</t>
  </si>
  <si>
    <t>товары для дома / товары для праздников / воздушные шары / аксессуары для воздушного шара</t>
  </si>
  <si>
    <t>61874179</t>
  </si>
  <si>
    <t>Аксессуары для воздушного шара</t>
  </si>
  <si>
    <t>товары для дома / товары для праздников / воздушные шары / воздушные шары без гелия</t>
  </si>
  <si>
    <t>61876245</t>
  </si>
  <si>
    <t>Воздушные шары без гелия</t>
  </si>
  <si>
    <t>товары для дома / товары для праздников / воздушные шары / воздушные шары с гелием</t>
  </si>
  <si>
    <t>61878312</t>
  </si>
  <si>
    <t>Воздушные шары с гелием</t>
  </si>
  <si>
    <t>товары для дома / товары для праздников / грим / аксессуары для грима</t>
  </si>
  <si>
    <t>62094037</t>
  </si>
  <si>
    <t>Аксессуары для грима</t>
  </si>
  <si>
    <t>товары для дома / товары для праздников / грим / краски для грима</t>
  </si>
  <si>
    <t>62095063</t>
  </si>
  <si>
    <t>Краски для грима</t>
  </si>
  <si>
    <t>товары для дома / товары для праздников / грим / наборы для грима</t>
  </si>
  <si>
    <t>62096091</t>
  </si>
  <si>
    <t>Наборы для грима</t>
  </si>
  <si>
    <t>товары для дома / товары для праздников / грим / татуировки временные</t>
  </si>
  <si>
    <t>62097116</t>
  </si>
  <si>
    <t>Татуировки временные</t>
  </si>
  <si>
    <t>товары для дома / товары для праздников / дипломы, медали, значки</t>
  </si>
  <si>
    <t>1568900</t>
  </si>
  <si>
    <t>Дипломы, медали, значки</t>
  </si>
  <si>
    <t xml:space="preserve">товары для дома / товары для праздников / мыльные пузыри / пузыри мыльные </t>
  </si>
  <si>
    <t>62113668</t>
  </si>
  <si>
    <t xml:space="preserve">Пузыри мыльные </t>
  </si>
  <si>
    <t>товары для дома / товары для праздников / мыльные пузыри / растворы для мыльных пузырей</t>
  </si>
  <si>
    <t>62114357</t>
  </si>
  <si>
    <t>Растворы для мыльных пузырей</t>
  </si>
  <si>
    <t>товары для дома / товары для праздников / мыльные пузыри / устройства для мыльных пузырей</t>
  </si>
  <si>
    <t>62115046</t>
  </si>
  <si>
    <t>Устройства для мыльных пузырей</t>
  </si>
  <si>
    <t>товары для дома / товары для праздников / новогодние товары / елки живые / ёлки живые</t>
  </si>
  <si>
    <t>62101686</t>
  </si>
  <si>
    <t>Ёлки живые</t>
  </si>
  <si>
    <t>товары для дома / товары для праздников / новогодние товары / елки живые / лапники</t>
  </si>
  <si>
    <t>62101876</t>
  </si>
  <si>
    <t>Лапники</t>
  </si>
  <si>
    <t>товары для дома / товары для праздников / новогодние товары / елки искусственные</t>
  </si>
  <si>
    <t>543487</t>
  </si>
  <si>
    <t>Новогодние искусственные елки</t>
  </si>
  <si>
    <t>товары для дома / товары для праздников / новогодние товары / елочные украшения</t>
  </si>
  <si>
    <t>10563370</t>
  </si>
  <si>
    <t>Елочные украшения</t>
  </si>
  <si>
    <t>товары для дома / товары для праздников / новогодние товары / новогодний декор / адвент-календари без наполнения</t>
  </si>
  <si>
    <t>61731775</t>
  </si>
  <si>
    <t>Адвент-календари без наполнения</t>
  </si>
  <si>
    <t>товары для дома / товары для праздников / новогодние товары / новогодний декор / аксессуары для ёлки</t>
  </si>
  <si>
    <t>61736438</t>
  </si>
  <si>
    <t>Аксессуары для ёлки</t>
  </si>
  <si>
    <t>товары для дома / товары для праздников / новогодние товары / новогодний декор / венки рождественские</t>
  </si>
  <si>
    <t>61741103</t>
  </si>
  <si>
    <t>Венки рождественские</t>
  </si>
  <si>
    <t>товары для дома / товары для праздников / новогодние товары / новогодний декор / гирлянды для елки</t>
  </si>
  <si>
    <t>61745763</t>
  </si>
  <si>
    <t>Гирлянды для елки</t>
  </si>
  <si>
    <t>товары для дома / товары для праздников / новогодние товары / новогодний декор / гирлянды хвойные</t>
  </si>
  <si>
    <t>61750424</t>
  </si>
  <si>
    <t>Гирлянды хвойные</t>
  </si>
  <si>
    <t>товары для дома / товары для праздников / новогодние товары / новогодний декор / дождики для ёлки</t>
  </si>
  <si>
    <t>61755083</t>
  </si>
  <si>
    <t>Дождики для ёлки</t>
  </si>
  <si>
    <t>товары для дома / товары для праздников / новогодние товары / новогодний декор / мешки для подарков</t>
  </si>
  <si>
    <t>61759742</t>
  </si>
  <si>
    <t>Мешки для подарков</t>
  </si>
  <si>
    <t>товары для дома / товары для праздников / новогодние товары / новогодний декор / мишура</t>
  </si>
  <si>
    <t>61764399</t>
  </si>
  <si>
    <t>Мишура</t>
  </si>
  <si>
    <t>товары для дома / товары для праздников / новогодние товары / новогодний декор / новогодний декор</t>
  </si>
  <si>
    <t>61769056</t>
  </si>
  <si>
    <t>Новогодний декор</t>
  </si>
  <si>
    <t>товары для дома / товары для праздников / новогодние товары / новогодний декор / светильники новогодние</t>
  </si>
  <si>
    <t>61773713</t>
  </si>
  <si>
    <t>Светильники новогодние</t>
  </si>
  <si>
    <t>товары для дома / товары для праздников / новогодние товары / новогодний декор / снег искусственный</t>
  </si>
  <si>
    <t>61778370</t>
  </si>
  <si>
    <t>Снег искусственный</t>
  </si>
  <si>
    <t>товары для дома / товары для праздников / новогодние товары / новогодний декор / фонари новогодние</t>
  </si>
  <si>
    <t>61783029</t>
  </si>
  <si>
    <t>Фонари новогодние</t>
  </si>
  <si>
    <t>товары для дома / товары для праздников / новогодние товары / новогодний декор / шары со снегом</t>
  </si>
  <si>
    <t>61787686</t>
  </si>
  <si>
    <t>Шары со снегом</t>
  </si>
  <si>
    <t>товары для дома / товары для праздников / новогодние товары / электрогирлянды / аксессуары для электрогирлянды</t>
  </si>
  <si>
    <t>61720544</t>
  </si>
  <si>
    <t>Аксессуары для электрогирлянды</t>
  </si>
  <si>
    <t>товары для дома / товары для праздников / новогодние товары / электрогирлянды / электрогирлянды</t>
  </si>
  <si>
    <t>61723311</t>
  </si>
  <si>
    <t>Электрогирлянды</t>
  </si>
  <si>
    <t>товары для дома / товары для праздников / открытки / визитные карточки</t>
  </si>
  <si>
    <t>61455924</t>
  </si>
  <si>
    <t>Визитные карточки</t>
  </si>
  <si>
    <t>товары для дома / товары для праздников / открытки / конверты для денег</t>
  </si>
  <si>
    <t>61458664</t>
  </si>
  <si>
    <t>Конверты для денег</t>
  </si>
  <si>
    <t>товары для дома / товары для праздников / открытки / открытки</t>
  </si>
  <si>
    <t>61461413</t>
  </si>
  <si>
    <t>Открытки</t>
  </si>
  <si>
    <t>товары для дома / товары для праздников / открытки / приглашения на праздник</t>
  </si>
  <si>
    <t>61464153</t>
  </si>
  <si>
    <t>Приглашения на праздник</t>
  </si>
  <si>
    <t>товары для дома / товары для праздников / подарочная упаковка / аксессуары флористические</t>
  </si>
  <si>
    <t>61467961</t>
  </si>
  <si>
    <t>Аксессуары флористические</t>
  </si>
  <si>
    <t>товары для дома / товары для праздников / подарочная упаковка / подарочная упаковка</t>
  </si>
  <si>
    <t>61472847</t>
  </si>
  <si>
    <t>Подарочная упаковка</t>
  </si>
  <si>
    <t>товары для дома / товары для праздников / свадебные украшения</t>
  </si>
  <si>
    <t>13446419</t>
  </si>
  <si>
    <t>Свадебные украшения</t>
  </si>
  <si>
    <t>товары для дома / товары для праздников / украшения для организации праздников</t>
  </si>
  <si>
    <t>6979619</t>
  </si>
  <si>
    <t>Украшения для организации праздников</t>
  </si>
  <si>
    <t>товары для дома / товары для праздников / фейерверки / хлопушки</t>
  </si>
  <si>
    <t>61693223</t>
  </si>
  <si>
    <t>Хлопушки</t>
  </si>
  <si>
    <t>товары для дома / хозяйственные товары / аксессуары для ванной и туалета / держатели и крючки / держатели для ванной комнаты и туалета</t>
  </si>
  <si>
    <t>62473248</t>
  </si>
  <si>
    <t>Держатели для ванной комнаты и туалета</t>
  </si>
  <si>
    <t>товары для дома / хозяйственные товары / аксессуары для ванной и туалета / держатели и крючки / диспенсеры для ванной комнаты и туалета</t>
  </si>
  <si>
    <t>62476946</t>
  </si>
  <si>
    <t>Диспенсеры для ванной комнаты и туалета</t>
  </si>
  <si>
    <t>товары для дома / хозяйственные товары / аксессуары для ванной и туалета / держатели и крючки / комплекты держателей для ванной комнаты и туалета</t>
  </si>
  <si>
    <t>62480644</t>
  </si>
  <si>
    <t>Комплекты держателей для ванной комнаты и туалета</t>
  </si>
  <si>
    <t>товары для дома / хозяйственные товары / аксессуары для ванной и туалета / держатели и крючки / крючки для ванной комнаты</t>
  </si>
  <si>
    <t>62484342</t>
  </si>
  <si>
    <t>Крючки для ванной комнаты</t>
  </si>
  <si>
    <t>товары для дома / хозяйственные товары / аксессуары для ванной и туалета / держатели и крючки / присоски для полок в ванной</t>
  </si>
  <si>
    <t>62488040</t>
  </si>
  <si>
    <t>Присоски для полок в ванной</t>
  </si>
  <si>
    <t>товары для дома / хозяйственные товары / аксессуары для ванной и туалета / держатели и крючки / стойки для ванной комнаты</t>
  </si>
  <si>
    <t>62491738</t>
  </si>
  <si>
    <t>Стойки для ванной комнаты</t>
  </si>
  <si>
    <t>товары для дома / хозяйственные товары / аксессуары для ванной и туалета / ершики / ёршики для унитаза</t>
  </si>
  <si>
    <t>62853912</t>
  </si>
  <si>
    <t>Ёршики для унитаза</t>
  </si>
  <si>
    <t>товары для дома / хозяйственные товары / аксессуары для ванной и туалета / ершики / насадки для ёршика</t>
  </si>
  <si>
    <t>62855068</t>
  </si>
  <si>
    <t>Насадки для ёршика</t>
  </si>
  <si>
    <t>товары для дома / хозяйственные товары / аксессуары для ванной и туалета / коврики / коврики для ванной комнаты и туалета</t>
  </si>
  <si>
    <t>62744328</t>
  </si>
  <si>
    <t>Коврики для ванной комнаты и туалета</t>
  </si>
  <si>
    <t>товары для дома / хозяйственные товары / аксессуары для ванной и туалета / коврики / коврики противоскользящие для ванны</t>
  </si>
  <si>
    <t>62746140</t>
  </si>
  <si>
    <t>Коврики противоскользящие для ванны</t>
  </si>
  <si>
    <t>товары для дома / хозяйственные товары / аксессуары для ванной и туалета / коврики / комплекты ковриков для ванной комнаты и туалета</t>
  </si>
  <si>
    <t>62747949</t>
  </si>
  <si>
    <t>Комплекты ковриков для ванной комнаты и туалета</t>
  </si>
  <si>
    <t>товары для дома / хозяйственные товары / аксессуары для ванной и туалета / коврики / чехлы на сиденье унитаза</t>
  </si>
  <si>
    <t>62749758</t>
  </si>
  <si>
    <t>Чехлы на сиденье унитаза</t>
  </si>
  <si>
    <t>товары для дома / хозяйственные товары / аксессуары для ванной и туалета / мыльницы, стаканы и дозаторы / дозаторы для ванной комнаты и туалета</t>
  </si>
  <si>
    <t>63054826</t>
  </si>
  <si>
    <t>Дозаторы для ванной комнаты и туалета</t>
  </si>
  <si>
    <t>товары для дома / хозяйственные товары / аксессуары для ванной и туалета / мыльницы, стаканы и дозаторы / дорожные наборы аксессуаров для ванной</t>
  </si>
  <si>
    <t>63054835</t>
  </si>
  <si>
    <t>Дорожные наборы аксессуаров для ванной</t>
  </si>
  <si>
    <t>товары для дома / хозяйственные товары / аксессуары для ванной и туалета / мыльницы, стаканы и дозаторы / комплектующие для дозаторов</t>
  </si>
  <si>
    <t>63062368</t>
  </si>
  <si>
    <t>Комплектующие для дозаторов</t>
  </si>
  <si>
    <t>товары для дома / хозяйственные товары / аксессуары для ванной и туалета / мыльницы, стаканы и дозаторы / кумганы</t>
  </si>
  <si>
    <t>63062379</t>
  </si>
  <si>
    <t>Кумганы</t>
  </si>
  <si>
    <t>товары для дома / хозяйственные товары / аксессуары для ванной и туалета / мыльницы, стаканы и дозаторы / мыльницы</t>
  </si>
  <si>
    <t>63066152</t>
  </si>
  <si>
    <t>Мыльницы</t>
  </si>
  <si>
    <t>товары для дома / хозяйственные товары / аксессуары для ванной и туалета / мыльницы, стаканы и дозаторы / наборы аксессуаров для ванной комнаты</t>
  </si>
  <si>
    <t>63069923</t>
  </si>
  <si>
    <t>Наборы аксессуаров для ванной комнаты</t>
  </si>
  <si>
    <t>товары для дома / хозяйственные товары / аксессуары для ванной и туалета / мыльницы, стаканы и дозаторы / органайзеры для аксессуаров в ванной комнате</t>
  </si>
  <si>
    <t>63073695</t>
  </si>
  <si>
    <t>Органайзеры для аксессуаров в ванной комнате</t>
  </si>
  <si>
    <t>товары для дома / хозяйственные товары / аксессуары для ванной и туалета / мыльницы, стаканы и дозаторы / стаканы для ванной комнаты</t>
  </si>
  <si>
    <t>63077468</t>
  </si>
  <si>
    <t>Стаканы для ванной комнаты</t>
  </si>
  <si>
    <t>товары для дома / хозяйственные товары / аксессуары для ванной и туалета / полки, этажерки</t>
  </si>
  <si>
    <t>13022034</t>
  </si>
  <si>
    <t>Полки, этажерки для ванных комнат</t>
  </si>
  <si>
    <t>товары для дома / хозяйственные товары / аксессуары для ванной и туалета / шторы и карнизы / аксессуары для штор и карнизов в ванную комнату</t>
  </si>
  <si>
    <t>62754158</t>
  </si>
  <si>
    <t>Аксессуары для штор и карнизов в ванную комнату</t>
  </si>
  <si>
    <t>товары для дома / хозяйственные товары / аксессуары для ванной и туалета / шторы и карнизы / карнизы для ванной комнаты</t>
  </si>
  <si>
    <t>62755412</t>
  </si>
  <si>
    <t>Карнизы для ванной комнаты</t>
  </si>
  <si>
    <t>товары для дома / хозяйственные товары / аксессуары для ванной и туалета / шторы и карнизы / наборы для ванной комнаты</t>
  </si>
  <si>
    <t>62756664</t>
  </si>
  <si>
    <t>Наборы для ванной комнаты</t>
  </si>
  <si>
    <t>товары для дома / хозяйственные товары / аксессуары для ванной и туалета / шторы и карнизы / шторы для ванной комнаты</t>
  </si>
  <si>
    <t>62757916</t>
  </si>
  <si>
    <t>Шторы для ванной комнаты</t>
  </si>
  <si>
    <t>товары для дома / хозяйственные товары / аксессуары для ухода за обувью / косметика и чистящие средства / наборы для ухода за обувью</t>
  </si>
  <si>
    <t>62823899</t>
  </si>
  <si>
    <t>Наборы для ухода за обувью</t>
  </si>
  <si>
    <t>товары для дома / хозяйственные товары / аксессуары для ухода за обувью / косметика и чистящие средства / растяжители для обуви</t>
  </si>
  <si>
    <t>62825272</t>
  </si>
  <si>
    <t>Растяжители для обуви</t>
  </si>
  <si>
    <t>товары для дома / хозяйственные товары / аксессуары для ухода за обувью / косметика и чистящие средства / средства для ухода за обувью</t>
  </si>
  <si>
    <t>62826644</t>
  </si>
  <si>
    <t>Средства для ухода за обувью</t>
  </si>
  <si>
    <t>товары для дома / хозяйственные товары / аксессуары для ухода за обувью / стельки и шнурки / аксессуары для обуви</t>
  </si>
  <si>
    <t>62377775</t>
  </si>
  <si>
    <t>Аксессуары для обуви</t>
  </si>
  <si>
    <t>товары для дома / хозяйственные товары / аксессуары для ухода за обувью / стельки и шнурки / защита обуви от износа</t>
  </si>
  <si>
    <t>62379129</t>
  </si>
  <si>
    <t>Защита обуви от износа</t>
  </si>
  <si>
    <t>товары для дома / хозяйственные товары / аксессуары для ухода за обувью / стельки и шнурки / стельки</t>
  </si>
  <si>
    <t>62380485</t>
  </si>
  <si>
    <t>Стельки</t>
  </si>
  <si>
    <t>товары для дома / хозяйственные товары / аксессуары для ухода за обувью / стельки и шнурки / устройства зарядные для стелек</t>
  </si>
  <si>
    <t>62381836</t>
  </si>
  <si>
    <t>Устройства зарядные для стелек</t>
  </si>
  <si>
    <t>товары для дома / хозяйственные товары / аксессуары для ухода за обувью / стельки и шнурки / фиксаторы и наконечники для шнурков для обуви</t>
  </si>
  <si>
    <t>62383187</t>
  </si>
  <si>
    <t>Фиксаторы и наконечники для шнурков для обуви</t>
  </si>
  <si>
    <t>товары для дома / хозяйственные товары / аксессуары для ухода за обувью / стельки и шнурки / чехлы защитные на обувь</t>
  </si>
  <si>
    <t>62384538</t>
  </si>
  <si>
    <t>Чехлы защитные на обувь</t>
  </si>
  <si>
    <t>товары для дома / хозяйственные товары / аксессуары для ухода за обувью / стельки и шнурки / шнурки для обуви</t>
  </si>
  <si>
    <t>62385890</t>
  </si>
  <si>
    <t>Шнурки для обуви</t>
  </si>
  <si>
    <t>товары для дома / хозяйственные товары / аксессуары для ухода за обувью / сушилки и формодержатели / колодки для растяжки обуви</t>
  </si>
  <si>
    <t>63206139</t>
  </si>
  <si>
    <t>Колодки для растяжки обуви</t>
  </si>
  <si>
    <t>товары для дома / хозяйственные товары / аксессуары для ухода за обувью / сушилки и формодержатели / сушилки для обуви</t>
  </si>
  <si>
    <t>63206293</t>
  </si>
  <si>
    <t>Сушилки для обуви</t>
  </si>
  <si>
    <t>товары для дома / хозяйственные товары / аксессуары для ухода за обувью / сушилки и формодержатели / формодержатели для хранения обуви</t>
  </si>
  <si>
    <t>63207653</t>
  </si>
  <si>
    <t>Формодержатели для хранения обуви</t>
  </si>
  <si>
    <t>товары для дома / хозяйственные товары / аксессуары для ухода за обувью / щетки и ложки / аксессуары для чистки обуви</t>
  </si>
  <si>
    <t>62951696</t>
  </si>
  <si>
    <t>Аксессуары для чистки обуви</t>
  </si>
  <si>
    <t>товары для дома / хозяйственные товары / аксессуары для ухода за обувью / щетки и ложки / ложки для обуви</t>
  </si>
  <si>
    <t>62952664</t>
  </si>
  <si>
    <t>Ложки для обуви</t>
  </si>
  <si>
    <t>товары для дома / хозяйственные товары / безмены</t>
  </si>
  <si>
    <t>13431995</t>
  </si>
  <si>
    <t>Безмены</t>
  </si>
  <si>
    <t>товары для дома / хозяйственные товары / инвентарь для уборки / ведра и тазы / аксессуары для ведер и тазов</t>
  </si>
  <si>
    <t>61177924</t>
  </si>
  <si>
    <t>Аксессуары для ведер и тазов</t>
  </si>
  <si>
    <t>товары для дома / хозяйственные товары / инвентарь для уборки / ведра и тазы / баки хозяйственные</t>
  </si>
  <si>
    <t>61179584</t>
  </si>
  <si>
    <t>Баки хозяйственные</t>
  </si>
  <si>
    <t>товары для дома / хозяйственные товары / инвентарь для уборки / ведра и тазы / ведра хозяйственные</t>
  </si>
  <si>
    <t>61181243</t>
  </si>
  <si>
    <t>Ведра хозяйственные</t>
  </si>
  <si>
    <t>товары для дома / хозяйственные товары / инвентарь для уборки / ведра и тазы / наборы хозяйственные из ведра и таза</t>
  </si>
  <si>
    <t>61182901</t>
  </si>
  <si>
    <t>Наборы хозяйственные из ведра и таза</t>
  </si>
  <si>
    <t>товары для дома / хозяйственные товары / инвентарь для уборки / ведра и тазы / тазы хозяйственные</t>
  </si>
  <si>
    <t>61184559</t>
  </si>
  <si>
    <t>Тазы хозяйственные</t>
  </si>
  <si>
    <t>товары для дома / хозяйственные товары / инвентарь для уборки / ведра и тазы / тележки уборочные</t>
  </si>
  <si>
    <t>61186218</t>
  </si>
  <si>
    <t>Тележки уборочные</t>
  </si>
  <si>
    <t>товары для дома / хозяйственные товары / инвентарь для уборки / веники, совки, щетки для пола / веники хозяйственные</t>
  </si>
  <si>
    <t>62802831</t>
  </si>
  <si>
    <t>Веники хозяйственные</t>
  </si>
  <si>
    <t>товары для дома / хозяйственные товары / инвентарь для уборки / веники, совки, щетки для пола / захваты для мусора</t>
  </si>
  <si>
    <t>62804412</t>
  </si>
  <si>
    <t>Захваты для мусора</t>
  </si>
  <si>
    <t>товары для дома / хозяйственные товары / инвентарь для уборки / веники, совки, щетки для пола / пылевыбивалки</t>
  </si>
  <si>
    <t>62805992</t>
  </si>
  <si>
    <t>Пылевыбивалки</t>
  </si>
  <si>
    <t>товары для дома / хозяйственные товары / инвентарь для уборки / веники, совки, щетки для пола / совки хозяйственные</t>
  </si>
  <si>
    <t>62807574</t>
  </si>
  <si>
    <t>Совки хозяйственные</t>
  </si>
  <si>
    <t>товары для дома / хозяйственные товары / инвентарь для уборки / веники, совки, щетки для пола / щётки с совком для уборки</t>
  </si>
  <si>
    <t>62809154</t>
  </si>
  <si>
    <t>Щётки с совком для уборки</t>
  </si>
  <si>
    <t>товары для дома / хозяйственные товары / инвентарь для уборки / веники, совки, щетки для пола / щётки хозяйственные</t>
  </si>
  <si>
    <t>62810734</t>
  </si>
  <si>
    <t>Щётки хозяйственные</t>
  </si>
  <si>
    <t>товары для дома / хозяйственные товары / инвентарь для уборки / мешки для мусора</t>
  </si>
  <si>
    <t>6943877</t>
  </si>
  <si>
    <t>Мешки для мусора</t>
  </si>
  <si>
    <t>товары для дома / хозяйственные товары / инвентарь для уборки / мусорные ведра и баки / аксессуары для мусорных вёдер и баков</t>
  </si>
  <si>
    <t>62880389</t>
  </si>
  <si>
    <t>Аксессуары для мусорных вёдер и баков</t>
  </si>
  <si>
    <t>товары для дома / хозяйственные товары / инвентарь для уборки / мусорные ведра и баки / баки мусорные</t>
  </si>
  <si>
    <t>62882094</t>
  </si>
  <si>
    <t>Баки мусорные</t>
  </si>
  <si>
    <t>товары для дома / хозяйственные товары / инвентарь для уборки / мусорные ведра и баки / вёдра мусорные</t>
  </si>
  <si>
    <t>62883799</t>
  </si>
  <si>
    <t>Вёдра мусорные</t>
  </si>
  <si>
    <t>товары для дома / хозяйственные товары / инвентарь для уборки / мусорные ведра и баки / контейнеры для раздельного сбора мусора</t>
  </si>
  <si>
    <t>62885502</t>
  </si>
  <si>
    <t>Контейнеры для раздельного сбора мусора</t>
  </si>
  <si>
    <t>товары для дома / хозяйственные товары / инвентарь для уборки / перчатки</t>
  </si>
  <si>
    <t>12943742</t>
  </si>
  <si>
    <t>Перчатки хозяйственные</t>
  </si>
  <si>
    <t>товары для дома / хозяйственные товары / инвентарь для уборки / стекломои, скребки, сгоны / запчасти для стекломоев и скребков</t>
  </si>
  <si>
    <t>63000344</t>
  </si>
  <si>
    <t>Запчасти для стекломоев и скребков</t>
  </si>
  <si>
    <t>товары для дома / хозяйственные товары / инвентарь для уборки / стекломои, скребки, сгоны / наборы для мытья окон</t>
  </si>
  <si>
    <t>63000353</t>
  </si>
  <si>
    <t>Наборы для мытья окон</t>
  </si>
  <si>
    <t>товары для дома / хозяйственные товары / инвентарь для уборки / стекломои, скребки, сгоны / скребки для стеклокерамики</t>
  </si>
  <si>
    <t>63002862</t>
  </si>
  <si>
    <t>Скребки для стеклокерамики</t>
  </si>
  <si>
    <t>товары для дома / хозяйственные товары / инвентарь для уборки / стекломои, скребки, сгоны / стекломои для окон</t>
  </si>
  <si>
    <t>63002873</t>
  </si>
  <si>
    <t>Стекломои для окон</t>
  </si>
  <si>
    <t>товары для дома / хозяйственные товары / инвентарь для уборки / тряпки, щетки, губки / губки для уборки</t>
  </si>
  <si>
    <t>62781249</t>
  </si>
  <si>
    <t>Губки для уборки</t>
  </si>
  <si>
    <t>товары для дома / хозяйственные товары / инвентарь для уборки / тряпки, щетки, губки / наборы для уборки</t>
  </si>
  <si>
    <t>62785386</t>
  </si>
  <si>
    <t>Наборы для уборки</t>
  </si>
  <si>
    <t>товары для дома / хозяйственные товары / инвентарь для уборки / тряпки, щетки, губки / салфетки и тряпки для уборки</t>
  </si>
  <si>
    <t>62789525</t>
  </si>
  <si>
    <t>Салфетки и тряпки для уборки</t>
  </si>
  <si>
    <t>товары для дома / хозяйственные товары / инвентарь для уборки / тряпки, щетки, губки / шарики для чистки декантера</t>
  </si>
  <si>
    <t>62793665</t>
  </si>
  <si>
    <t>Шарики для чистки декантера</t>
  </si>
  <si>
    <t>товары для дома / хозяйственные товары / инвентарь для уборки / тряпки, щетки, губки / щётки для уборки</t>
  </si>
  <si>
    <t>62797803</t>
  </si>
  <si>
    <t>Щётки для уборки</t>
  </si>
  <si>
    <t>товары для дома / хозяйственные товары / инвентарь для уборки / швабры и насадки / насадки и аксессуары для швабр</t>
  </si>
  <si>
    <t>62759169</t>
  </si>
  <si>
    <t>Насадки и аксессуары для швабр</t>
  </si>
  <si>
    <t>товары для дома / хозяйственные товары / инвентарь для уборки / швабры и насадки / швабры</t>
  </si>
  <si>
    <t>62760863</t>
  </si>
  <si>
    <t>Швабры</t>
  </si>
  <si>
    <t>товары для дома / хозяйственные товары / инвентарь для уборки / швабры и насадки / швабры с ведром</t>
  </si>
  <si>
    <t>62762556</t>
  </si>
  <si>
    <t>Швабры с ведром</t>
  </si>
  <si>
    <t>товары для дома / хозяйственные товары / товары для ухода за одеждой и бельем / аксессуары для глажения / аксессуары для глажения одежды</t>
  </si>
  <si>
    <t>62395102</t>
  </si>
  <si>
    <t>Аксессуары для глажения одежды</t>
  </si>
  <si>
    <t>товары для дома / хозяйственные товары / товары для ухода за одеждой и бельем / аксессуары для глажения / подставки и чехлы для утюга</t>
  </si>
  <si>
    <t>62395419</t>
  </si>
  <si>
    <t>Подставки и чехлы для утюга</t>
  </si>
  <si>
    <t>товары для дома / хозяйственные товары / товары для ухода за одеждой и бельем / аксессуары для сушки / аксессуары для сушки белья</t>
  </si>
  <si>
    <t>60864597</t>
  </si>
  <si>
    <t>Аксессуары для сушки белья</t>
  </si>
  <si>
    <t>товары для дома / хозяйственные товары / товары для ухода за одеждой и бельем / аксессуары для сушки / крепления для бельевого шнура</t>
  </si>
  <si>
    <t>60865236</t>
  </si>
  <si>
    <t>Крепления для бельевого шнура</t>
  </si>
  <si>
    <t>товары для дома / хозяйственные товары / товары для ухода за одеждой и бельем / аксессуары для сушки / прищепки для белья</t>
  </si>
  <si>
    <t>60865873</t>
  </si>
  <si>
    <t>Прищепки для белья</t>
  </si>
  <si>
    <t>товары для дома / хозяйственные товары / товары для ухода за одеждой и бельем / аксессуары для сушки / шнуры бельевые</t>
  </si>
  <si>
    <t>60866511</t>
  </si>
  <si>
    <t>Шнуры бельевые</t>
  </si>
  <si>
    <t>товары для дома / хозяйственные товары / товары для ухода за одеждой и бельем / вешалки напольные / вешалки напольные</t>
  </si>
  <si>
    <t>62740547</t>
  </si>
  <si>
    <t>Вешалки напольные</t>
  </si>
  <si>
    <t>товары для дома / хозяйственные товары / товары для ухода за одеждой и бельем / вешалки напольные / подставки для зонтов</t>
  </si>
  <si>
    <t>62741694</t>
  </si>
  <si>
    <t>Подставки для зонтов</t>
  </si>
  <si>
    <t>товары для дома / хозяйственные товары / товары для ухода за одеждой и бельем / вешалки напольные / подставки для сумки</t>
  </si>
  <si>
    <t>62742836</t>
  </si>
  <si>
    <t>Подставки для сумки</t>
  </si>
  <si>
    <t>товары для дома / хозяйственные товары / товары для ухода за одеждой и бельем / вешалки настенные / вешалки настенные</t>
  </si>
  <si>
    <t>62537082</t>
  </si>
  <si>
    <t>Вешалки настенные</t>
  </si>
  <si>
    <t>товары для дома / хозяйственные товары / товары для ухода за одеждой и бельем / вешалки настенные / крючки настенные</t>
  </si>
  <si>
    <t>62539099</t>
  </si>
  <si>
    <t>Крючки настенные</t>
  </si>
  <si>
    <t>товары для дома / хозяйственные товары / товары для ухода за одеждой и бельем / вешалки-плечики / аксессуары для вешалок-плечиков</t>
  </si>
  <si>
    <t>63110575</t>
  </si>
  <si>
    <t>Аксессуары для вешалок-плечиков</t>
  </si>
  <si>
    <t>товары для дома / хозяйственные товары / товары для ухода за одеждой и бельем / вешалки-плечики / вешалки-плечики</t>
  </si>
  <si>
    <t>63112037</t>
  </si>
  <si>
    <t>Вешалки-плечики</t>
  </si>
  <si>
    <t>товары для дома / хозяйственные товары / товары для ухода за одеждой и бельем / гладильные доски / гладильные доски</t>
  </si>
  <si>
    <t>61826960</t>
  </si>
  <si>
    <t>Гладильные доски</t>
  </si>
  <si>
    <t>товары для дома / хозяйственные товары / товары для ухода за одеждой и бельем / гладильные доски / рукава для гладильной доски</t>
  </si>
  <si>
    <t>61827484</t>
  </si>
  <si>
    <t>Рукава для гладильной доски</t>
  </si>
  <si>
    <t>товары для дома / хозяйственные товары / товары для ухода за одеждой и бельем / машинки для удаления катышков / запчасти машинок для удаления катышков</t>
  </si>
  <si>
    <t>61192386</t>
  </si>
  <si>
    <t>Запчасти машинок для удаления катышков</t>
  </si>
  <si>
    <t>товары для дома / хозяйственные товары / товары для ухода за одеждой и бельем / машинки для удаления катышков / машинки для удаления катышков</t>
  </si>
  <si>
    <t>61192854</t>
  </si>
  <si>
    <t>Машинки для удаления катышков</t>
  </si>
  <si>
    <t>товары для дома / хозяйственные товары / товары для ухода за одеждой и бельем / приспособления для стирки / аксессуары для стирки</t>
  </si>
  <si>
    <t>63216629</t>
  </si>
  <si>
    <t>Аксессуары для стирки</t>
  </si>
  <si>
    <t>товары для дома / хозяйственные товары / товары для ухода за одеждой и бельем / приспособления для стирки / наборы аксессуаров для стирки</t>
  </si>
  <si>
    <t>63216638</t>
  </si>
  <si>
    <t>Наборы аксессуаров для стирки</t>
  </si>
  <si>
    <t>товары для дома / хозяйственные товары / товары для ухода за одеждой и бельем / приспособления для стирки / стиральные доски</t>
  </si>
  <si>
    <t>63218190</t>
  </si>
  <si>
    <t>Стиральные доски</t>
  </si>
  <si>
    <t>товары для дома / хозяйственные товары / товары для ухода за одеждой и бельем / приспособления для стирки / устройства ультразвуковые для стирки</t>
  </si>
  <si>
    <t>63291883</t>
  </si>
  <si>
    <t>Устройства ультразвуковые для стирки</t>
  </si>
  <si>
    <t>товары для дома / хозяйственные товары / товары для ухода за одеждой и бельем / ролики, щетки / блоки ролика для чистки одежды запасные</t>
  </si>
  <si>
    <t>60981820</t>
  </si>
  <si>
    <t>Блоки ролика для чистки одежды запасные</t>
  </si>
  <si>
    <t>товары для дома / хозяйственные товары / товары для ухода за одеждой и бельем / ролики, щетки / ролики для чистки одежды</t>
  </si>
  <si>
    <t>60982676</t>
  </si>
  <si>
    <t>Ролики для чистки одежды</t>
  </si>
  <si>
    <t>товары для дома / хозяйственные товары / товары для ухода за одеждой и бельем / сушилки для белья / сушилки для белья</t>
  </si>
  <si>
    <t>60664094</t>
  </si>
  <si>
    <t>Сушилки для белья</t>
  </si>
  <si>
    <t>товары для дома / хозяйственные товары / товары для ухода за одеждой и бельем / сушилки для белья / электросушилки для белья</t>
  </si>
  <si>
    <t>60665117</t>
  </si>
  <si>
    <t>Электросушилки для белья</t>
  </si>
  <si>
    <t>товары для дома / хозяйственные товары / товары для ухода за одеждой и бельем / чехлы для гладильных досок / аксессуары чехлов для гладильных досок</t>
  </si>
  <si>
    <t>62735059</t>
  </si>
  <si>
    <t>Аксессуары чехлов для гладильных досок</t>
  </si>
  <si>
    <t>товары для дома / хозяйственные товары / товары для ухода за одеждой и бельем / чехлы для гладильных досок / чехлы для гладильной доски</t>
  </si>
  <si>
    <t>62957500</t>
  </si>
  <si>
    <t>Чехлы для гладильной доски</t>
  </si>
  <si>
    <t>товары для дома / хозяйственные товары / хранение вещей / вакуумные пакеты / вакуумные пакеты</t>
  </si>
  <si>
    <t>62727859</t>
  </si>
  <si>
    <t>Вакуумные пакеты</t>
  </si>
  <si>
    <t>товары для дома / хозяйственные товары / хранение вещей / вакуумные пакеты / насосы для вакуумных пакетов</t>
  </si>
  <si>
    <t>62728832</t>
  </si>
  <si>
    <t>Насосы для вакуумных пакетов</t>
  </si>
  <si>
    <t>товары для дома / хозяйственные товары / хранение вещей / корзины, коробки и органайзеры / аксессуары для корзин, коробок и органайзеров</t>
  </si>
  <si>
    <t>61012134</t>
  </si>
  <si>
    <t>Аксессуары для корзин, коробок и органайзеров</t>
  </si>
  <si>
    <t>товары для дома / хозяйственные товары / хранение вещей / корзины, коробки и органайзеры / контейнеры для хранения вещей</t>
  </si>
  <si>
    <t>61019139</t>
  </si>
  <si>
    <t>Контейнеры для хранения вещей</t>
  </si>
  <si>
    <t>товары для дома / хозяйственные товары / хранение вещей / корзины, коробки и органайзеры / корзины для хранения вещей</t>
  </si>
  <si>
    <t>61026144</t>
  </si>
  <si>
    <t>Корзины для хранения вещей</t>
  </si>
  <si>
    <t>товары для дома / хозяйственные товары / хранение вещей / корзины, коробки и органайзеры / кофры для хранения вещей</t>
  </si>
  <si>
    <t>61033152</t>
  </si>
  <si>
    <t>Кофры для хранения вещей</t>
  </si>
  <si>
    <t>товары для дома / хозяйственные товары / хранение вещей / корзины, коробки и органайзеры / мешки для хранения вещей</t>
  </si>
  <si>
    <t>61040157</t>
  </si>
  <si>
    <t>Мешки для хранения вещей</t>
  </si>
  <si>
    <t>товары для дома / хозяйственные товары / хранение вещей / корзины, коробки и органайзеры / органайзеры для хранения вещей</t>
  </si>
  <si>
    <t>61047165</t>
  </si>
  <si>
    <t>Органайзеры для хранения вещей</t>
  </si>
  <si>
    <t>товары для дома / хозяйственные товары / хранение вещей / корзины, коробки и органайзеры / чехлы для хранения вещей</t>
  </si>
  <si>
    <t>61054173</t>
  </si>
  <si>
    <t>Чехлы для хранения вещей</t>
  </si>
  <si>
    <t>товары для дома / хозяйственные товары / хранение вещей / пакеты / аксессуары пакетов для хранения вещей</t>
  </si>
  <si>
    <t>61858944</t>
  </si>
  <si>
    <t>Аксессуары пакетов для хранения вещей</t>
  </si>
  <si>
    <t>товары для дома / хозяйственные товары / хранение вещей / пакеты / пакеты для хранения вещей</t>
  </si>
  <si>
    <t>61860422</t>
  </si>
  <si>
    <t>Пакеты для хранения вещей</t>
  </si>
  <si>
    <t>товары для дома / хозяйственные товары / хранение вещей / сундуки</t>
  </si>
  <si>
    <t>12807760</t>
  </si>
  <si>
    <t>Сундуки</t>
  </si>
  <si>
    <t>товары для животных / амуниция для собак / аксессуары для амуниции и дрессировки собак</t>
  </si>
  <si>
    <t>16088938</t>
  </si>
  <si>
    <t>Аксессуары для амуниции и дрессировки собак</t>
  </si>
  <si>
    <t>товары для животных / амуниция для собак / намордники и недоуздки для собак / намордники для животных</t>
  </si>
  <si>
    <t>63029132</t>
  </si>
  <si>
    <t>Намордники для животных</t>
  </si>
  <si>
    <t>товары для животных / амуниция для собак / намордники и недоуздки для собак / недоузки для собак</t>
  </si>
  <si>
    <t>63029472</t>
  </si>
  <si>
    <t>Недоузки для собак</t>
  </si>
  <si>
    <t>товары для животных / амуниция для собак / ошейники для животных</t>
  </si>
  <si>
    <t>12704731</t>
  </si>
  <si>
    <t>Ошейники для животных</t>
  </si>
  <si>
    <t>товары для животных / амуниция для собак / поводки для собак</t>
  </si>
  <si>
    <t>16088924</t>
  </si>
  <si>
    <t>Поводки для собак</t>
  </si>
  <si>
    <t>товары для животных / амуниция для собак / шлейки для собак</t>
  </si>
  <si>
    <t>16088928</t>
  </si>
  <si>
    <t>Шлейки для собак</t>
  </si>
  <si>
    <t>товары для животных / ветаптека / аксессуары, расходные материалы</t>
  </si>
  <si>
    <t>16130569</t>
  </si>
  <si>
    <t>Расходные материалы для ветеринарии</t>
  </si>
  <si>
    <t>товары для животных / ветаптека / ветеринарные препараты</t>
  </si>
  <si>
    <t>4922764</t>
  </si>
  <si>
    <t>Ветеринарные препараты</t>
  </si>
  <si>
    <t>товары для животных / ветаптека / витамины для животных и птиц / витамины для животных и птиц</t>
  </si>
  <si>
    <t>61840703</t>
  </si>
  <si>
    <t>Витамины для животных и птиц</t>
  </si>
  <si>
    <t>товары для животных / ветаптека / витамины для животных и птиц / добавки пищевые для домашних питомцев</t>
  </si>
  <si>
    <t>61841378</t>
  </si>
  <si>
    <t>Добавки пищевые для домашних питомцев</t>
  </si>
  <si>
    <t>товары для животных / ветаптека / витамины для животных и птиц / камни минеральные</t>
  </si>
  <si>
    <t>61842057</t>
  </si>
  <si>
    <t>Камни минеральные</t>
  </si>
  <si>
    <t>товары для животных / ветаптека / средства от блох и клещей</t>
  </si>
  <si>
    <t>13518990</t>
  </si>
  <si>
    <t>Средства от блох и клещей для животных</t>
  </si>
  <si>
    <t>товары для животных / ветаптека / средства от глистов</t>
  </si>
  <si>
    <t>14245094</t>
  </si>
  <si>
    <t>Средства от глистов для животных</t>
  </si>
  <si>
    <t>товары для животных / груминг и уход / инструменты для груминга</t>
  </si>
  <si>
    <t>62551633</t>
  </si>
  <si>
    <t>Инструменты для груминга</t>
  </si>
  <si>
    <t>товары для животных / груминг и уход / украшения для животных</t>
  </si>
  <si>
    <t>62553633</t>
  </si>
  <si>
    <t>Украшения для животных</t>
  </si>
  <si>
    <t>товары для животных / игрушки для кошек и собак</t>
  </si>
  <si>
    <t>15959385</t>
  </si>
  <si>
    <t>Игрушки для кошек и собак</t>
  </si>
  <si>
    <t>товары для животных / игрушки и декор для грызунов / декорации в клетку для грызунов</t>
  </si>
  <si>
    <t>63041523</t>
  </si>
  <si>
    <t>Декорации в клетку для грызунов</t>
  </si>
  <si>
    <t>товары для животных / игрушки и декор для грызунов / игрушки для грызунов</t>
  </si>
  <si>
    <t>63293031</t>
  </si>
  <si>
    <t>Игрушки для грызунов</t>
  </si>
  <si>
    <t>товары для животных / игрушки и декор для птиц / игрушки для птиц</t>
  </si>
  <si>
    <t>63141474</t>
  </si>
  <si>
    <t>Игрушки для птиц</t>
  </si>
  <si>
    <t>товары для животных / игрушки и декор для птиц / комплектующие в клетку для птиц</t>
  </si>
  <si>
    <t>63302079</t>
  </si>
  <si>
    <t>Комплектующие в клетку для птиц</t>
  </si>
  <si>
    <t>товары для животных / клетки для птиц / гнезда для птиц</t>
  </si>
  <si>
    <t>62889720</t>
  </si>
  <si>
    <t>Гнезда для птиц</t>
  </si>
  <si>
    <t>товары для животных / клетки для птиц / клетки для птиц</t>
  </si>
  <si>
    <t>62890304</t>
  </si>
  <si>
    <t>Клетки для птиц</t>
  </si>
  <si>
    <t>товары для животных / клетки для птиц / комплектующие и аксессуары для содержания птиц</t>
  </si>
  <si>
    <t>62890890</t>
  </si>
  <si>
    <t>Комплектующие и аксессуары для содержания птиц</t>
  </si>
  <si>
    <t>товары для животных / клетки для птиц / скворечники</t>
  </si>
  <si>
    <t>62891486</t>
  </si>
  <si>
    <t>Скворечники</t>
  </si>
  <si>
    <t>товары для животных / клетки и вольеры для собак / вольеры и будки для собак</t>
  </si>
  <si>
    <t>60660050</t>
  </si>
  <si>
    <t>Вольеры и будки для собак</t>
  </si>
  <si>
    <t>товары для животных / клетки и вольеры для собак / комплектующие и аксессуары для содержания собак</t>
  </si>
  <si>
    <t>60660562</t>
  </si>
  <si>
    <t>Комплектующие и аксессуары для содержания собак</t>
  </si>
  <si>
    <t>товары для животных / клетки и вольеры для собак / ограждения для животных</t>
  </si>
  <si>
    <t>60661074</t>
  </si>
  <si>
    <t>Ограждения для животных</t>
  </si>
  <si>
    <t>товары для животных / клетки и домики для грызунов / клетки для грызунов</t>
  </si>
  <si>
    <t>60932157</t>
  </si>
  <si>
    <t>Клетки для грызунов</t>
  </si>
  <si>
    <t>товары для животных / клетки и домики для грызунов / комплектующие и аксессуары для содержания грызунов</t>
  </si>
  <si>
    <t>60932597</t>
  </si>
  <si>
    <t>Комплектующие и аксессуары для содержания грызунов</t>
  </si>
  <si>
    <t>товары для животных / когтеточки и комплексы для кошек / игровые комплексы для кошек</t>
  </si>
  <si>
    <t>62903217</t>
  </si>
  <si>
    <t>Игровые комплексы для кошек</t>
  </si>
  <si>
    <t>товары для животных / когтеточки и комплексы для кошек / когтеточки</t>
  </si>
  <si>
    <t>62904056</t>
  </si>
  <si>
    <t>Когтеточки</t>
  </si>
  <si>
    <t>товары для животных / когтеточки и комплексы для кошек / комплектующие для когтеточек и игровых комплексов</t>
  </si>
  <si>
    <t>62904895</t>
  </si>
  <si>
    <t>Комплектующие для когтеточек и игровых комплексов</t>
  </si>
  <si>
    <t>товары для животных / комбикорма / корма для с/х животных и птиц</t>
  </si>
  <si>
    <t>62579579</t>
  </si>
  <si>
    <t>Корма для с/х животных и птиц</t>
  </si>
  <si>
    <t>товары для животных / комбикорма / кормовые добавки для с/х животных</t>
  </si>
  <si>
    <t>62580033</t>
  </si>
  <si>
    <t>Кормовые добавки для с/х животных</t>
  </si>
  <si>
    <t>товары для животных / корма для грызунов и хорьков / корма влажные для грызунов</t>
  </si>
  <si>
    <t>62993893</t>
  </si>
  <si>
    <t>Корма влажные для грызунов</t>
  </si>
  <si>
    <t>товары для животных / корма для грызунов и хорьков / корма сухие для грызунов</t>
  </si>
  <si>
    <t>63288211</t>
  </si>
  <si>
    <t>Корма сухие для грызунов</t>
  </si>
  <si>
    <t>товары для животных / корма для кошек и собак / корма для кошек / корма влажные для кошек</t>
  </si>
  <si>
    <t>62448711</t>
  </si>
  <si>
    <t>Корма влажные для кошек</t>
  </si>
  <si>
    <t>товары для животных / корма для кошек и собак / корма для кошек / корма сухие для кошек</t>
  </si>
  <si>
    <t>62450049</t>
  </si>
  <si>
    <t>Корма сухие для кошек</t>
  </si>
  <si>
    <t>товары для животных / корма для кошек и собак / корма для кошек / молочные смеси для кошек</t>
  </si>
  <si>
    <t>62451387</t>
  </si>
  <si>
    <t>Молочные смеси для кошек</t>
  </si>
  <si>
    <t>товары для животных / корма для кошек и собак / корма для собак / корма влажные для собак</t>
  </si>
  <si>
    <t>61003675</t>
  </si>
  <si>
    <t>Корма влажные для собак</t>
  </si>
  <si>
    <t>товары для животных / корма для кошек и собак / корма для собак / корма сухие для собак</t>
  </si>
  <si>
    <t>61005126</t>
  </si>
  <si>
    <t>Корма сухие для собак</t>
  </si>
  <si>
    <t>товары для животных / корма для кошек и собак / корма для собак / молочные смеси для собак</t>
  </si>
  <si>
    <t>61006577</t>
  </si>
  <si>
    <t>Молочные смеси для собак</t>
  </si>
  <si>
    <t>товары для животных / корма для птиц</t>
  </si>
  <si>
    <t>13212400</t>
  </si>
  <si>
    <t>Корма для птиц</t>
  </si>
  <si>
    <t>товары для животных / косметика и гигиена / духи для животных</t>
  </si>
  <si>
    <t>61066633</t>
  </si>
  <si>
    <t>Духи для животных</t>
  </si>
  <si>
    <t>товары для животных / косметика и гигиена / краска для животных</t>
  </si>
  <si>
    <t>61068455</t>
  </si>
  <si>
    <t>Краска для животных</t>
  </si>
  <si>
    <t>товары для животных / косметика и гигиена / ликвидаторы запаха от животных</t>
  </si>
  <si>
    <t>61070277</t>
  </si>
  <si>
    <t>Ликвидаторы запаха от животных</t>
  </si>
  <si>
    <t>товары для животных / косметика и гигиена / средства для уборки за животными</t>
  </si>
  <si>
    <t>61072101</t>
  </si>
  <si>
    <t>Средства для уборки за животными</t>
  </si>
  <si>
    <t>товары для животных / косметика и гигиена / средства для ухода за животными</t>
  </si>
  <si>
    <t>61073923</t>
  </si>
  <si>
    <t>Средства для ухода за животными</t>
  </si>
  <si>
    <t>товары для животных / косметика и гигиена / средства для ухода за ротовой полостью животных</t>
  </si>
  <si>
    <t>61075746</t>
  </si>
  <si>
    <t>Средства для ухода за ротовой полостью животных</t>
  </si>
  <si>
    <t>товары для животных / лакомства для грызунов</t>
  </si>
  <si>
    <t>15999360</t>
  </si>
  <si>
    <t>Лакомства для грызунов</t>
  </si>
  <si>
    <t>товары для животных / лакомства для кошек</t>
  </si>
  <si>
    <t>15963668</t>
  </si>
  <si>
    <t>Лакомства для кошек</t>
  </si>
  <si>
    <t>товары для животных / лакомства для птиц</t>
  </si>
  <si>
    <t>15999143</t>
  </si>
  <si>
    <t>Лакомства для птиц</t>
  </si>
  <si>
    <t>товары для животных / лакомства для собак</t>
  </si>
  <si>
    <t>12718332</t>
  </si>
  <si>
    <t>Лакомства для собак</t>
  </si>
  <si>
    <t>товары для животных / лежаки и домики для кошек и собак / домики для кошек и собак</t>
  </si>
  <si>
    <t>60996608</t>
  </si>
  <si>
    <t>Домики для кошек и собак</t>
  </si>
  <si>
    <t>товары для животных / лежаки и домики для кошек и собак / лежаки для кошек и собак</t>
  </si>
  <si>
    <t>60998143</t>
  </si>
  <si>
    <t>Лежаки для кошек и собак</t>
  </si>
  <si>
    <t>товары для животных / лежаки и домики для кошек и собак / лестницы и пандусы для кошек и собак</t>
  </si>
  <si>
    <t>60999678</t>
  </si>
  <si>
    <t>Лестницы и пандусы для кошек и собак</t>
  </si>
  <si>
    <t>товары для животных / миски, кормушки и поилки / запчасти для кормления домашних питомцев</t>
  </si>
  <si>
    <t>62812315</t>
  </si>
  <si>
    <t>Запчасти для кормления домашних питомцев</t>
  </si>
  <si>
    <t>товары для животных / миски, кормушки и поилки / кормушки для животных</t>
  </si>
  <si>
    <t>62814522</t>
  </si>
  <si>
    <t>Кормушки для животных</t>
  </si>
  <si>
    <t>товары для животных / миски, кормушки и поилки / миски для животных</t>
  </si>
  <si>
    <t>62816731</t>
  </si>
  <si>
    <t>Миски для животных</t>
  </si>
  <si>
    <t>товары для животных / миски, кормушки и поилки / поилки для животных</t>
  </si>
  <si>
    <t>62818940</t>
  </si>
  <si>
    <t>Поилки для животных</t>
  </si>
  <si>
    <t>товары для животных / наполнители для кошачьих туалетов</t>
  </si>
  <si>
    <t>12766642</t>
  </si>
  <si>
    <t>Наполнители для кошачьих  туалетов</t>
  </si>
  <si>
    <t>товары для животных / одежда и обувь / вешалки для одежды животных</t>
  </si>
  <si>
    <t>61884466</t>
  </si>
  <si>
    <t>Вешалки для одежды животных</t>
  </si>
  <si>
    <t>товары для животных / одежда и обувь / обувь для животных</t>
  </si>
  <si>
    <t>61886000</t>
  </si>
  <si>
    <t>Обувь для животных</t>
  </si>
  <si>
    <t>товары для животных / одежда и обувь / одежда для животных</t>
  </si>
  <si>
    <t>61887536</t>
  </si>
  <si>
    <t>Одежда для животных</t>
  </si>
  <si>
    <t>товары для животных / поилки и кормушки для грызунов</t>
  </si>
  <si>
    <t>16261059</t>
  </si>
  <si>
    <t>Поилки и кормушки для грызунов</t>
  </si>
  <si>
    <t>товары для животных / сено, наполнители для птиц и грызунов / материал подстилочный для домашних животных</t>
  </si>
  <si>
    <t>60661587</t>
  </si>
  <si>
    <t>Материал подстилочный для домашних животных</t>
  </si>
  <si>
    <t>товары для животных / сено, наполнители для птиц и грызунов / материал подстилочный для птиц и грызунов</t>
  </si>
  <si>
    <t>60662033</t>
  </si>
  <si>
    <t>Материал подстилочный для птиц и грызунов</t>
  </si>
  <si>
    <t>товары для животных / сено, наполнители для птиц и грызунов / поглотители запаха</t>
  </si>
  <si>
    <t>60662479</t>
  </si>
  <si>
    <t>Поглотители запаха</t>
  </si>
  <si>
    <t>товары для животных / товары для рыб и рептилий / аквариумная химия / средства для воды в аквариуме</t>
  </si>
  <si>
    <t>61792344</t>
  </si>
  <si>
    <t>Средства для воды в аквариуме</t>
  </si>
  <si>
    <t>товары для животных / товары для рыб и рептилий / аквариумная химия / удобрения для аквариумных растений</t>
  </si>
  <si>
    <t>61792730</t>
  </si>
  <si>
    <t>Удобрения для аквариумных растений</t>
  </si>
  <si>
    <t>товары для животных / товары для рыб и рептилий / аквариумные рыбки</t>
  </si>
  <si>
    <t>995917</t>
  </si>
  <si>
    <t>Аквариумные рыбки</t>
  </si>
  <si>
    <t>товары для животных / товары для рыб и рептилий / аквариумы, террариумы, тумбы / аквариумы / аквариумы</t>
  </si>
  <si>
    <t>61726076</t>
  </si>
  <si>
    <t>Аквариумы</t>
  </si>
  <si>
    <t>товары для животных / товары для рыб и рептилий / аквариумы, террариумы, тумбы / аквариумы / комплектующие для аквариума</t>
  </si>
  <si>
    <t>61726436</t>
  </si>
  <si>
    <t>Комплектующие для аквариума</t>
  </si>
  <si>
    <t>товары для животных / товары для рыб и рептилий / аквариумы, террариумы, тумбы / террариумы / аксессуары для террариума</t>
  </si>
  <si>
    <t>61121705</t>
  </si>
  <si>
    <t>Аксессуары для террариума</t>
  </si>
  <si>
    <t>товары для животных / товары для рыб и рептилий / аквариумы, террариумы, тумбы / террариумы / бабочкарии</t>
  </si>
  <si>
    <t>61121924</t>
  </si>
  <si>
    <t>Бабочкарии</t>
  </si>
  <si>
    <t>товары для животных / товары для рыб и рептилий / аквариумы, террариумы, тумбы / террариумы / инкубаторы для рептилий</t>
  </si>
  <si>
    <t>61122143</t>
  </si>
  <si>
    <t>Инкубаторы для рептилий</t>
  </si>
  <si>
    <t>товары для животных / товары для рыб и рептилий / аквариумы, террариумы, тумбы / террариумы / инсектологические фермы</t>
  </si>
  <si>
    <t>61122362</t>
  </si>
  <si>
    <t>Инсектологические фермы</t>
  </si>
  <si>
    <t>товары для животных / товары для рыб и рептилий / аквариумы, террариумы, тумбы / террариумы / террариумы</t>
  </si>
  <si>
    <t>61122581</t>
  </si>
  <si>
    <t>Террариумы</t>
  </si>
  <si>
    <t>товары для животных / товары для рыб и рептилий / аквариумы, террариумы, тумбы / террариумы / формикарии</t>
  </si>
  <si>
    <t>61122800</t>
  </si>
  <si>
    <t>Формикарии</t>
  </si>
  <si>
    <t>товары для животных / товары для рыб и рептилий / аквариумы, террариумы, тумбы / тумбы / комплектующие к тумбам для аквариума и террариума</t>
  </si>
  <si>
    <t>60860203</t>
  </si>
  <si>
    <t>Комплектующие к тумбам для аквариума и террариума</t>
  </si>
  <si>
    <t>товары для животных / товары для рыб и рептилий / аквариумы, террариумы, тумбы / тумбы / тумбы для аквариума и террариума</t>
  </si>
  <si>
    <t>60860280</t>
  </si>
  <si>
    <t>Тумбы для аквариума и террариума</t>
  </si>
  <si>
    <t>товары для животных / товары для рыб и рептилий / грунты для аквариумов и террариумов</t>
  </si>
  <si>
    <t>15987495</t>
  </si>
  <si>
    <t>Грунты для аквариумов и террариумов</t>
  </si>
  <si>
    <t>товары для животных / товары для рыб и рептилий / декорации для аквариумов и террариумов / декорации для аквариума и террариума</t>
  </si>
  <si>
    <t>61793118</t>
  </si>
  <si>
    <t>Декорации для аквариума и террариума</t>
  </si>
  <si>
    <t>товары для животных / товары для рыб и рептилий / декорации для аквариумов и террариумов / наборы для создания ландшафта</t>
  </si>
  <si>
    <t>61793753</t>
  </si>
  <si>
    <t>Наборы для создания ландшафта</t>
  </si>
  <si>
    <t>товары для животных / товары для рыб и рептилий / декорации для аквариумов и террариумов / фоны для аквариума и террариума</t>
  </si>
  <si>
    <t>61794391</t>
  </si>
  <si>
    <t>Фоны для аквариума и террариума</t>
  </si>
  <si>
    <t>товары для животных / товары для рыб и рептилий / инвентарь для обслуживания аквариумов и террариумов</t>
  </si>
  <si>
    <t>995920</t>
  </si>
  <si>
    <t>Инвентарь для обслуживания аквариумов и террариумов</t>
  </si>
  <si>
    <t>товары для животных / товары для рыб и рептилий / корма для рыб и рептилий / корма влажные для рыб и рептилий</t>
  </si>
  <si>
    <t>63037424</t>
  </si>
  <si>
    <t>Корма влажные для рыб и рептилий</t>
  </si>
  <si>
    <t>товары для животных / товары для рыб и рептилий / корма для рыб и рептилий / корма сухие для рыб и рептилий</t>
  </si>
  <si>
    <t>63037433</t>
  </si>
  <si>
    <t>Корма сухие для рыб и рептилий</t>
  </si>
  <si>
    <t>товары для животных / товары для рыб и рептилий / кормушки для рыб и рептилий</t>
  </si>
  <si>
    <t>15973227</t>
  </si>
  <si>
    <t>Кормушки для рыб и рептилий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</si>
  <si>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аксессуары для аэрации аквариума</t>
  </si>
  <si>
    <t>60718307</t>
  </si>
  <si>
    <t>Аксессуары для аэрации аквариума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</si>
  <si>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оборудование со2</t>
  </si>
  <si>
    <t>60718842</t>
  </si>
  <si>
    <t>Оборудование СО2</t>
  </si>
  <si>
    <t>товары для животных / товары для рыб и рептилий / оборудование для аквариумов и террариумов / аэрация, озонирование, co2 / аэрация, озонирование / туманогенераторы</t>
  </si>
  <si>
    <t>60719377</t>
  </si>
  <si>
    <t>Туманогенераторы</t>
  </si>
  <si>
    <t>товары для животных / товары для рыб и рептилий / оборудование для аквариумов и террариумов / аэрация, озонирование, co2 / компрессоры / аксессуары для аквариумных компрессоров</t>
  </si>
  <si>
    <t>63202404</t>
  </si>
  <si>
    <t>Аксессуары для аквариумных компрессоров</t>
  </si>
  <si>
    <t>товары для животных / товары для рыб и рептилий / оборудование для аквариумов и террариумов / аэрация, озонирование, co2 / компрессоры / компрессоры для аквариума</t>
  </si>
  <si>
    <t>63202414</t>
  </si>
  <si>
    <t>Компрессоры для аквариума</t>
  </si>
  <si>
    <t>товары для животных / товары для рыб и рептилий / оборудование для аквариумов и террариумов / терморегуляция и освещение / нагреватели / комплектующие для терморегулирующего оборудования в аквариумах и террариумах</t>
  </si>
  <si>
    <t>63213365</t>
  </si>
  <si>
    <t>Комплектующие для терморегулирующего оборудования в аквариумах и террариумах</t>
  </si>
  <si>
    <t>товары для животных / товары для рыб и рептилий / оборудование для аквариумов и террариумов / терморегуляция и освещение / нагреватели / нагреватели воды для аквариума</t>
  </si>
  <si>
    <t>63213384</t>
  </si>
  <si>
    <t>Нагреватели воды для аквариума</t>
  </si>
  <si>
    <t>товары для животных / товары для рыб и рептилий / оборудование для аквариумов и террариумов / терморегуляция и освещение / нагреватели / терморегуляторы для аквариума и террариума</t>
  </si>
  <si>
    <t>63213609</t>
  </si>
  <si>
    <t>Терморегуляторы для аквариума и террариума</t>
  </si>
  <si>
    <t>товары для животных / товары для рыб и рептилий / оборудование для аквариумов и террариумов / терморегуляция и освещение / освещение</t>
  </si>
  <si>
    <t>995922</t>
  </si>
  <si>
    <t>Освещение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</si>
  <si>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охлаждающие устройства для аквариумов и террариумов</t>
  </si>
  <si>
    <t>995923</t>
  </si>
  <si>
    <t>Охлаждающие устройства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</si>
  <si>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ph-метры для аквариумов и террариумов</t>
  </si>
  <si>
    <t>62953632</t>
  </si>
  <si>
    <t>PH-метры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</si>
  <si>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ареометры для аквариумов и террариумов</t>
  </si>
  <si>
    <t>62953858</t>
  </si>
  <si>
    <t>Ареометры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</si>
  <si>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гигрометры для террариума</t>
  </si>
  <si>
    <t>62954083</t>
  </si>
  <si>
    <t>Гигрометры для террариума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</si>
  <si>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комплектующие для приборов, измеряющих температуру</t>
  </si>
  <si>
    <t>62954308</t>
  </si>
  <si>
    <t>Комплектующие для приборов, измеряющих температуру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</si>
  <si>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рефрактометры для аквариумов и террариумов</t>
  </si>
  <si>
    <t>62954533</t>
  </si>
  <si>
    <t>Рефрактометры для аквариумов и террариумов</t>
  </si>
  <si>
    <t>товары для животных / товары для рыб и рептилий / оборудование для аквариумов и террариумов / терморегуляция и освещение / приборы, измеряющие температуру / термометры для аквариума и террариума</t>
  </si>
  <si>
    <t>62954758</t>
  </si>
  <si>
    <t>Термометры для аквариума и террариума</t>
  </si>
  <si>
    <t>товары для животных / товары для рыб и рептилий / оборудование для аквариумов и террариумов / фильтрация и стерилизация / наполнители и аксессуары</t>
  </si>
  <si>
    <t>15968176</t>
  </si>
  <si>
    <t>Наполнители и аксессуары для аквариумных фильтров</t>
  </si>
  <si>
    <t>товары для животных / товары для рыб и рептилий / оборудование для аквариумов и террариумов / фильтрация и стерилизация / помпы / комплектующие для аквариумных помп</t>
  </si>
  <si>
    <t>62547237</t>
  </si>
  <si>
    <t>Комплектующие для аквариумных помп</t>
  </si>
  <si>
    <t>товары для животных / товары для рыб и рептилий / оборудование для аквариумов и террариумов / фильтрация и стерилизация / помпы / помпы аквариумная</t>
  </si>
  <si>
    <t>62547466</t>
  </si>
  <si>
    <t>Помпы аквариумная</t>
  </si>
  <si>
    <t>товары для животных / товары для рыб и рептилий / оборудование для аквариумов и террариумов / фильтрация и стерилизация / стерилизация / комплектующие для аквариумных стерилизаторов</t>
  </si>
  <si>
    <t>60930638</t>
  </si>
  <si>
    <t>Комплектующие для аквариумных стерилизаторов</t>
  </si>
  <si>
    <t>товары для животных / товары для рыб и рептилий / оборудование для аквариумов и террариумов / фильтрация и стерилизация / стерилизация / стерилизаторы для аквариума</t>
  </si>
  <si>
    <t>60930902</t>
  </si>
  <si>
    <t>Стерилизаторы для аквариума</t>
  </si>
  <si>
    <t>товары для животных / товары для рыб и рептилий / оборудование для аквариумов и террариумов / фильтрация и стерилизация / фильтры / аксессуары для аквариумных фильтров</t>
  </si>
  <si>
    <t>62512518</t>
  </si>
  <si>
    <t>Аксессуары для аквариумных фильтров</t>
  </si>
  <si>
    <t>товары для животных / товары для рыб и рептилий / оборудование для аквариумов и террариумов / фильтрация и стерилизация / фильтры / комплектующие для аквариумных фильтров</t>
  </si>
  <si>
    <t>62513056</t>
  </si>
  <si>
    <t>Комплектующие для аквариумных фильтров</t>
  </si>
  <si>
    <t>товары для животных / товары для рыб и рептилий / оборудование для аквариумов и террариумов / фильтрация и стерилизация / фильтры / скиммеры для аквариума</t>
  </si>
  <si>
    <t>62513592</t>
  </si>
  <si>
    <t>Скиммеры для аквариума</t>
  </si>
  <si>
    <t>товары для животных / товары для рыб и рептилий / оборудование для аквариумов и террариумов / фильтрация и стерилизация / фильтры / фильтры для аквариума и террариума</t>
  </si>
  <si>
    <t>62514128</t>
  </si>
  <si>
    <t>Фильтры для аквариума и террариума</t>
  </si>
  <si>
    <t>товары для животных / товары для рыб и рептилий / растения для аквариумов и террариумов / растения живые для аквариума и террариума</t>
  </si>
  <si>
    <t>60666142</t>
  </si>
  <si>
    <t>Растения живые для аквариума и террариума</t>
  </si>
  <si>
    <t>товары для животных / товары для рыб и рептилий / растения для аквариумов и террариумов / растения искусственные для аквариума и террариума</t>
  </si>
  <si>
    <t>60666499</t>
  </si>
  <si>
    <t>Растения искусственные для аквариума и террариума</t>
  </si>
  <si>
    <t>товары для животных / транспортировка, переноски / аксессуары для транспортировки животных</t>
  </si>
  <si>
    <t>62956215</t>
  </si>
  <si>
    <t>Аксессуары для транспортировки животных</t>
  </si>
  <si>
    <t>товары для животных / транспортировка, переноски / пандусы и лестницы для животных</t>
  </si>
  <si>
    <t>62957503</t>
  </si>
  <si>
    <t>Пандусы и лестницы для животных</t>
  </si>
  <si>
    <t>товары для животных / транспортировка, переноски / переноски для животных</t>
  </si>
  <si>
    <t>62959035</t>
  </si>
  <si>
    <t>Переноски для животных</t>
  </si>
  <si>
    <t>товары для животных / транспортировка, переноски / устройства для транспортировки животных в автомобиле</t>
  </si>
  <si>
    <t>62959038</t>
  </si>
  <si>
    <t>Устройства для транспортировки животных в автомобиле</t>
  </si>
  <si>
    <t>товары для животных / туалеты и аксессуары для грызунов</t>
  </si>
  <si>
    <t>15962897</t>
  </si>
  <si>
    <t>Туалеты и аксессуары для грызунов</t>
  </si>
  <si>
    <t>товары для животных / туалеты и аксессуары для кошек / комплектующие туалетов для кошек и собак</t>
  </si>
  <si>
    <t>63180242</t>
  </si>
  <si>
    <t>Комплектующие туалетов для кошек и собак</t>
  </si>
  <si>
    <t>товары для животных / туалеты и аксессуары для кошек / пакеты гигиенические для животных</t>
  </si>
  <si>
    <t>63180251</t>
  </si>
  <si>
    <t>Пакеты гигиенические для животных</t>
  </si>
  <si>
    <t>товары для животных / туалеты и аксессуары для кошек / подгузники и прокладки для животных</t>
  </si>
  <si>
    <t>63285444</t>
  </si>
  <si>
    <t>Подгузники и прокладки для животных</t>
  </si>
  <si>
    <t>товары для животных / туалеты и аксессуары для кошек / туалеты для животных</t>
  </si>
  <si>
    <t>63182979</t>
  </si>
  <si>
    <t>Туалеты для животных</t>
  </si>
  <si>
    <t>товары для животных / туалеты и аксессуары для собак</t>
  </si>
  <si>
    <t>15962102</t>
  </si>
  <si>
    <t>Туалеты и аксессуары для собак</t>
  </si>
  <si>
    <t>товары для животных / фермерское хозяйство / содержание с/х животных и птиц / комплектующие для приспособлений для содержания и ухода за с/х животными</t>
  </si>
  <si>
    <t>63099866</t>
  </si>
  <si>
    <t>Комплектующие для приспособлений для содержания и ухода за с/х животными</t>
  </si>
  <si>
    <t>товары для животных / фермерское хозяйство / содержание с/х животных и птиц / оборудование для содержания и ухода за с/х животными</t>
  </si>
  <si>
    <t>63101393</t>
  </si>
  <si>
    <t>Оборудование для содержания и ухода за с/х животными</t>
  </si>
  <si>
    <t>товары для животных / фермерское хозяйство / содержание с/х животных и птиц / приспособления для содержания с/х животных</t>
  </si>
  <si>
    <t>63102914</t>
  </si>
  <si>
    <t>Приспособления для содержания с/х животных</t>
  </si>
  <si>
    <t>товары для животных / фермерское хозяйство / содержание с/х животных и птиц / средства для ухода за сельскохозяйственными животными</t>
  </si>
  <si>
    <t>63105004</t>
  </si>
  <si>
    <t>Средства для ухода за сельскохозяйственными животными</t>
  </si>
  <si>
    <t>товары для животных / фермерское хозяйство / товары для пчеловодства / инвентарь пчеловода</t>
  </si>
  <si>
    <t>61061181</t>
  </si>
  <si>
    <t>Инвентарь пчеловода</t>
  </si>
  <si>
    <t>товары для животных / фермерское хозяйство / товары для пчеловодства / подкормки для пчёл</t>
  </si>
  <si>
    <t>61061404</t>
  </si>
  <si>
    <t>Подкормки для пчёл</t>
  </si>
  <si>
    <t>товары для животных / фермерское хозяйство / товары для пчеловодства / ульи</t>
  </si>
  <si>
    <t>61061625</t>
  </si>
  <si>
    <t>Ульи</t>
  </si>
  <si>
    <t>товары для красоты / косметика, парфюмерия и уход / ароматерапия / аксессуары / аромакулоны</t>
  </si>
  <si>
    <t>64612532</t>
  </si>
  <si>
    <t>Аромакулоны</t>
  </si>
  <si>
    <t>товары для красоты / косметика, парфюмерия и уход / ароматерапия / аксессуары / аромалампы</t>
  </si>
  <si>
    <t>64614014</t>
  </si>
  <si>
    <t>Аромалампы</t>
  </si>
  <si>
    <t>товары для красоты / косметика, парфюмерия и уход / ароматерапия / аксессуары / аромасветильники</t>
  </si>
  <si>
    <t>64615495</t>
  </si>
  <si>
    <t>Аромасветильники</t>
  </si>
  <si>
    <t>товары для красоты / косметика, парфюмерия и уход / ароматерапия / аксессуары / благовония</t>
  </si>
  <si>
    <t>64616978</t>
  </si>
  <si>
    <t>Благовония</t>
  </si>
  <si>
    <t>товары для красоты / косметика, парфюмерия и уход / ароматерапия / аксессуары / инструменты для благовоний</t>
  </si>
  <si>
    <t>64618459</t>
  </si>
  <si>
    <t>Инструменты для благовоний</t>
  </si>
  <si>
    <t>товары для красоты / косметика, парфюмерия и уход / ароматерапия / аксессуары / конусы для формовки благовоний</t>
  </si>
  <si>
    <t>64619940</t>
  </si>
  <si>
    <t>Конусы для формовки благовоний</t>
  </si>
  <si>
    <t>товары для красоты / косметика, парфюмерия и уход / ароматерапия / аксессуары / курильницы для благовоний</t>
  </si>
  <si>
    <t>64621421</t>
  </si>
  <si>
    <t>Курильницы для благовоний</t>
  </si>
  <si>
    <t>товары для красоты / косметика, парфюмерия и уход / ароматерапия / аксессуары / наборы для ароматерапии</t>
  </si>
  <si>
    <t>64622902</t>
  </si>
  <si>
    <t>Наборы для ароматерапии</t>
  </si>
  <si>
    <t>товары для красоты / косметика, парфюмерия и уход / ароматерапия / аксессуары / подставки для благовоний</t>
  </si>
  <si>
    <t>64624383</t>
  </si>
  <si>
    <t>Подставки для благовоний</t>
  </si>
  <si>
    <t>товары для красоты / косметика, парфюмерия и уход / ароматерапия / аксессуары / стенды под благовония</t>
  </si>
  <si>
    <t>64625864</t>
  </si>
  <si>
    <t>Стенды под благовония</t>
  </si>
  <si>
    <t>товары для красоты / косметика, парфюмерия и уход / ароматерапия / аксессуары / флаконы для аромамасел</t>
  </si>
  <si>
    <t>64627345</t>
  </si>
  <si>
    <t>Флаконы для аромамасел</t>
  </si>
  <si>
    <t>товары для красоты / косметика, парфюмерия и уход / ароматерапия / эфирные масла / ароматические масла</t>
  </si>
  <si>
    <t>64377661</t>
  </si>
  <si>
    <t>Ароматические масла</t>
  </si>
  <si>
    <t>товары для красоты / косметика, парфюмерия и уход / ароматерапия / эфирные масла / смеси эфирных масел</t>
  </si>
  <si>
    <t>64379184</t>
  </si>
  <si>
    <t>Смеси эфирных масел</t>
  </si>
  <si>
    <t>товары для красоты / косметика, парфюмерия и уход / ароматерапия / эфирные масла / эфирные масла</t>
  </si>
  <si>
    <t>64380707</t>
  </si>
  <si>
    <t>Эфирные масла</t>
  </si>
  <si>
    <t>товары для красоты / косметика, парфюмерия и уход / косметика для детей / детская косметика и духи</t>
  </si>
  <si>
    <t>8480736</t>
  </si>
  <si>
    <t>Детская косметика и духи</t>
  </si>
  <si>
    <t>товары для красоты / косметика, парфюмерия и уход / макияж / аксессуары / зеркала косметические</t>
  </si>
  <si>
    <t>13277104</t>
  </si>
  <si>
    <t>Зеркала косметические</t>
  </si>
  <si>
    <t>товары для красоты / косметика, парфюмерия и уход / макияж / аксессуары / кисти, спонжи и аппликаторы / аппликаторы косметические</t>
  </si>
  <si>
    <t>64788162</t>
  </si>
  <si>
    <t>Аппликаторы косметические</t>
  </si>
  <si>
    <t>товары для красоты / косметика, парфюмерия и уход / макияж / аксессуары / кисти, спонжи и аппликаторы / брашгарды для кистей</t>
  </si>
  <si>
    <t>64790198</t>
  </si>
  <si>
    <t>Брашгарды для кистей</t>
  </si>
  <si>
    <t>товары для красоты / косметика, парфюмерия и уход / макияж / аксессуары / кисти, спонжи и аппликаторы / кисти косметические</t>
  </si>
  <si>
    <t>64792199</t>
  </si>
  <si>
    <t>Кисти косметические</t>
  </si>
  <si>
    <t>товары для красоты / косметика, парфюмерия и уход / макияж / аксессуары / кисти, спонжи и аппликаторы / наборы аксессуаров для макияжа</t>
  </si>
  <si>
    <t>64794208</t>
  </si>
  <si>
    <t>Наборы аксессуаров для макияжа</t>
  </si>
  <si>
    <t>товары для красоты / косметика, парфюмерия и уход / макияж / аксессуары / кисти, спонжи и аппликаторы / наборы косметических кистей</t>
  </si>
  <si>
    <t>64796217</t>
  </si>
  <si>
    <t>Наборы косметических кистей</t>
  </si>
  <si>
    <t>товары для красоты / косметика, парфюмерия и уход / макияж / аксессуары / кисти, спонжи и аппликаторы / органайзеры для косметики и аксессуаров</t>
  </si>
  <si>
    <t>64798240</t>
  </si>
  <si>
    <t>Органайзеры для косметики и аксессуаров</t>
  </si>
  <si>
    <t>товары для красоты / косметика, парфюмерия и уход / макияж / аксессуары / кисти, спонжи и аппликаторы / очистители для кистей электрические</t>
  </si>
  <si>
    <t>64800267</t>
  </si>
  <si>
    <t>Очистители для кистей электрические</t>
  </si>
  <si>
    <t>товары для красоты / косметика, парфюмерия и уход / макияж / аксессуары / кисти, спонжи и аппликаторы / пуховки</t>
  </si>
  <si>
    <t>64802274</t>
  </si>
  <si>
    <t>Пуховки</t>
  </si>
  <si>
    <t>товары для красоты / косметика, парфюмерия и уход / макияж / аксессуары / кисти, спонжи и аппликаторы / спонжи косметические</t>
  </si>
  <si>
    <t>64804255</t>
  </si>
  <si>
    <t>Спонжи косметические</t>
  </si>
  <si>
    <t>товары для красоты / косметика, парфюмерия и уход / макияж / аксессуары / кисти, спонжи и аппликаторы / средства для очищения косметических принадлежностей</t>
  </si>
  <si>
    <t>64806218</t>
  </si>
  <si>
    <t>Средства для очищения косметических принадлежностей</t>
  </si>
  <si>
    <t>товары для красоты / косметика, парфюмерия и уход / макияж / аксессуары / мелочи для макияжа / аксессуары для макияжа</t>
  </si>
  <si>
    <t>64066708</t>
  </si>
  <si>
    <t>Аксессуары для макияжа</t>
  </si>
  <si>
    <t>товары для красоты / косметика, парфюмерия и уход / макияж / аксессуары / мелочи для макияжа / плойки для завивки ресниц</t>
  </si>
  <si>
    <t>64067803</t>
  </si>
  <si>
    <t>Плойки для завивки ресниц</t>
  </si>
  <si>
    <t>товары для красоты / косметика, парфюмерия и уход / макияж / аксессуары / мелочи для макияжа / стразы для лица</t>
  </si>
  <si>
    <t>64068898</t>
  </si>
  <si>
    <t>Стразы для лица</t>
  </si>
  <si>
    <t>товары для красоты / косметика, парфюмерия и уход / макияж / аксессуары / мелочи для макияжа / щипцы для завивки ресниц</t>
  </si>
  <si>
    <t>64069993</t>
  </si>
  <si>
    <t>Щипцы для завивки ресниц</t>
  </si>
  <si>
    <t>товары для красоты / косметика, парфюмерия и уход / макияж / аксессуары / пинцеты косметические / наборы для коррекции бровей</t>
  </si>
  <si>
    <t>64757182</t>
  </si>
  <si>
    <t>Наборы для коррекции бровей</t>
  </si>
  <si>
    <t>товары для красоты / косметика, парфюмерия и уход / макияж / аксессуары / пинцеты косметические / нити для тридинга</t>
  </si>
  <si>
    <t>64758099</t>
  </si>
  <si>
    <t>Нити для тридинга</t>
  </si>
  <si>
    <t>товары для красоты / косметика, парфюмерия и уход / макияж / аксессуары / пинцеты косметические / ножницы для бровей</t>
  </si>
  <si>
    <t>64759010</t>
  </si>
  <si>
    <t>Ножницы для бровей</t>
  </si>
  <si>
    <t>товары для красоты / косметика, парфюмерия и уход / макияж / аксессуары / пинцеты косметические / пинцеты косметические</t>
  </si>
  <si>
    <t>64759929</t>
  </si>
  <si>
    <t>Пинцеты косметические</t>
  </si>
  <si>
    <t>товары для красоты / косметика, парфюмерия и уход / макияж / аксессуары / пинцеты косметические / триммеры для бровей</t>
  </si>
  <si>
    <t>64760838</t>
  </si>
  <si>
    <t>Триммеры для бровей</t>
  </si>
  <si>
    <t>товары для красоты / косметика, парфюмерия и уход / макияж / аксессуары / ресницы и клей / аксессуары для ламинирования ресниц</t>
  </si>
  <si>
    <t>64205518</t>
  </si>
  <si>
    <t>Аксессуары для ламинирования ресниц</t>
  </si>
  <si>
    <t>товары для красоты / косметика, парфюмерия и уход / макияж / аксессуары / ресницы и клей / аксессуары для наращивания ресниц</t>
  </si>
  <si>
    <t>64206555</t>
  </si>
  <si>
    <t>Аксессуары для наращивания ресниц</t>
  </si>
  <si>
    <t>товары для красоты / косметика, парфюмерия и уход / макияж / аксессуары / ресницы и клей / ресницы для наращивания</t>
  </si>
  <si>
    <t>64207592</t>
  </si>
  <si>
    <t>Ресницы для наращивания</t>
  </si>
  <si>
    <t>товары для красоты / косметика, парфюмерия и уход / макияж / аксессуары / ресницы и клей / ресницы накладные</t>
  </si>
  <si>
    <t>64208629</t>
  </si>
  <si>
    <t>Ресницы накладные</t>
  </si>
  <si>
    <t>товары для красоты / косметика, парфюмерия и уход / макияж / аксессуары / ресницы и клей / средства для ламинирования ресниц</t>
  </si>
  <si>
    <t>64209668</t>
  </si>
  <si>
    <t>Средства для ламинирования ресниц</t>
  </si>
  <si>
    <t>товары для красоты / косметика, парфюмерия и уход / макияж / аксессуары / ресницы и клей / средства для наращивания ресниц</t>
  </si>
  <si>
    <t>64210705</t>
  </si>
  <si>
    <t>Средства для наращивания ресниц</t>
  </si>
  <si>
    <t>товары для красоты / косметика, парфюмерия и уход / макияж / для бровей / карандаши для бровей / карандаши для бровей</t>
  </si>
  <si>
    <t>63747962</t>
  </si>
  <si>
    <t>Карандаши для бровей</t>
  </si>
  <si>
    <t>товары для красоты / косметика, парфюмерия и уход / макияж / для бровей / карандаши для бровей / консилеры для бровей</t>
  </si>
  <si>
    <t>63748724</t>
  </si>
  <si>
    <t>Консилеры для бровей</t>
  </si>
  <si>
    <t>товары для красоты / косметика, парфюмерия и уход / макияж / для бровей / карандаши для бровей / маркеры для бровей</t>
  </si>
  <si>
    <t>63749486</t>
  </si>
  <si>
    <t>Маркеры для бровей</t>
  </si>
  <si>
    <t>товары для красоты / косметика, парфюмерия и уход / макияж / для бровей / карандаши для бровей / тинты для бровей</t>
  </si>
  <si>
    <t>63750248</t>
  </si>
  <si>
    <t>Тинты для бровей</t>
  </si>
  <si>
    <t>товары для красоты / косметика, парфюмерия и уход / макияж / для бровей / краска для бровей и ресниц / инструменты для окрашивания бровей</t>
  </si>
  <si>
    <t>63593395</t>
  </si>
  <si>
    <t>Инструменты для окрашивания бровей</t>
  </si>
  <si>
    <t>товары для красоты / косметика, парфюмерия и уход / макияж / для бровей / краска для бровей и ресниц / краски для бровей</t>
  </si>
  <si>
    <t>63593902</t>
  </si>
  <si>
    <t>Краски для бровей</t>
  </si>
  <si>
    <t>товары для красоты / косметика, парфюмерия и уход / макияж / для бровей / краска для бровей и ресниц / крем для защиты кожи при окрашивании бровей</t>
  </si>
  <si>
    <t>63594409</t>
  </si>
  <si>
    <t>Крем для защиты кожи при окрашивании бровей</t>
  </si>
  <si>
    <t>товары для красоты / косметика, парфюмерия и уход / макияж / для бровей / краска для бровей и ресниц / лампы для заваривания хны</t>
  </si>
  <si>
    <t>63594916</t>
  </si>
  <si>
    <t>Лампы для заваривания хны</t>
  </si>
  <si>
    <t>товары для красоты / косметика, парфюмерия и уход / макияж / для бровей / краска для бровей и ресниц / наборы для окрашивания бровей</t>
  </si>
  <si>
    <t>63595423</t>
  </si>
  <si>
    <t>Наборы для окрашивания бровей</t>
  </si>
  <si>
    <t>товары для красоты / косметика, парфюмерия и уход / макияж / для бровей / краска для бровей и ресниц / нити для разметки бровей</t>
  </si>
  <si>
    <t>63595930</t>
  </si>
  <si>
    <t>Нити для разметки бровей</t>
  </si>
  <si>
    <t>товары для красоты / косметика, парфюмерия и уход / макияж / для бровей / краска для бровей и ресниц / обезжириватели для бровей</t>
  </si>
  <si>
    <t>63596437</t>
  </si>
  <si>
    <t>Обезжириватели для бровей</t>
  </si>
  <si>
    <t>товары для красоты / косметика, парфюмерия и уход / макияж / для бровей / краска для бровей и ресниц / окислители для краски для бровей</t>
  </si>
  <si>
    <t>63596944</t>
  </si>
  <si>
    <t>Окислители для краски для бровей</t>
  </si>
  <si>
    <t>товары для красоты / косметика, парфюмерия и уход / макияж / для бровей / краска для бровей и ресниц / осветлители для краски для бровей</t>
  </si>
  <si>
    <t>63597453</t>
  </si>
  <si>
    <t>Осветлители для краски для бровей</t>
  </si>
  <si>
    <t>товары для красоты / косметика, парфюмерия и уход / макияж / для бровей / краска для бровей и ресниц / средства для окрашивания бровей</t>
  </si>
  <si>
    <t>63597960</t>
  </si>
  <si>
    <t>Средства для окрашивания бровей</t>
  </si>
  <si>
    <t>товары для красоты / косметика, парфюмерия и уход / макияж / для бровей / краска для бровей и ресниц / средства для снятия краски для бровей</t>
  </si>
  <si>
    <t>63598470</t>
  </si>
  <si>
    <t>Средства для снятия краски для бровей</t>
  </si>
  <si>
    <t>товары для красоты / косметика, парфюмерия и уход / макияж / для бровей / краска для бровей и ресниц / хна для бровей</t>
  </si>
  <si>
    <t>63598979</t>
  </si>
  <si>
    <t>Хна для бровей</t>
  </si>
  <si>
    <t>товары для красоты / косметика, парфюмерия и уход / макияж / для бровей / тени для бровей</t>
  </si>
  <si>
    <t>14995813</t>
  </si>
  <si>
    <t>Тени для бровей</t>
  </si>
  <si>
    <t>товары для красоты / косметика, парфюмерия и уход / макияж / для бровей / тушь и гель для бровей</t>
  </si>
  <si>
    <t>14995788</t>
  </si>
  <si>
    <t>Тушь и гель для бровей</t>
  </si>
  <si>
    <t>товары для красоты / косметика, парфюмерия и уход / макияж / для глаз / карандаши и подводки для глаз / карандаши для глаз</t>
  </si>
  <si>
    <t>64153130</t>
  </si>
  <si>
    <t>Карандаши для глаз</t>
  </si>
  <si>
    <t>товары для красоты / косметика, парфюмерия и уход / макияж / для глаз / карандаши и подводки для глаз / подводки для глаз</t>
  </si>
  <si>
    <t>64154145</t>
  </si>
  <si>
    <t>Подводки для глаз</t>
  </si>
  <si>
    <t>товары для красоты / косметика, парфюмерия и уход / макияж / для глаз / карандаши и подводки для глаз / сурьма</t>
  </si>
  <si>
    <t>64155179</t>
  </si>
  <si>
    <t>Сурьма</t>
  </si>
  <si>
    <t>товары для красоты / косметика, парфюмерия и уход / макияж / для глаз / тени</t>
  </si>
  <si>
    <t>4748064</t>
  </si>
  <si>
    <t>Тени для век</t>
  </si>
  <si>
    <t>товары для красоты / косметика, парфюмерия и уход / макияж / для глаз / тушь</t>
  </si>
  <si>
    <t>4748062</t>
  </si>
  <si>
    <t>Тушь для ресниц</t>
  </si>
  <si>
    <t>товары для красоты / косметика, парфюмерия и уход / макияж / для губ / блески и тинты / блески для губ</t>
  </si>
  <si>
    <t>63760545</t>
  </si>
  <si>
    <t>Блески для губ</t>
  </si>
  <si>
    <t>товары для красоты / косметика, парфюмерия и уход / макияж / для губ / блески и тинты / тинты для губ</t>
  </si>
  <si>
    <t>63761628</t>
  </si>
  <si>
    <t>Тинты для губ</t>
  </si>
  <si>
    <t>товары для красоты / косметика, парфюмерия и уход / макияж / для губ / карандаши для губ</t>
  </si>
  <si>
    <t>8510396</t>
  </si>
  <si>
    <t>Карандаши для губ</t>
  </si>
  <si>
    <t>товары для красоты / косметика, парфюмерия и уход / макияж / для губ / помада</t>
  </si>
  <si>
    <t>4748057</t>
  </si>
  <si>
    <t>Губная помада</t>
  </si>
  <si>
    <t>товары для красоты / косметика, парфюмерия и уход / макияж / для лица / корректоры и консилеры / консилеры для лица</t>
  </si>
  <si>
    <t>64156194</t>
  </si>
  <si>
    <t>Консилеры для лица</t>
  </si>
  <si>
    <t>товары для красоты / косметика, парфюмерия и уход / макияж / для лица / корректоры и консилеры / корректоры для лица</t>
  </si>
  <si>
    <t>64157136</t>
  </si>
  <si>
    <t>Корректоры для лица</t>
  </si>
  <si>
    <t>товары для красоты / косметика, парфюмерия и уход / макияж / для лица / основа и фиксаторы для макияжа / основы под макияж</t>
  </si>
  <si>
    <t>64166360</t>
  </si>
  <si>
    <t>Основы под макияж</t>
  </si>
  <si>
    <t>товары для красоты / косметика, парфюмерия и уход / макияж / для лица / основа и фиксаторы для макияжа / фиксаторы макияжа</t>
  </si>
  <si>
    <t>64167472</t>
  </si>
  <si>
    <t>Фиксаторы макияжа</t>
  </si>
  <si>
    <t>товары для красоты / косметика, парфюмерия и уход / макияж / для лица / пудра</t>
  </si>
  <si>
    <t>4748072</t>
  </si>
  <si>
    <t>Пудра для лица</t>
  </si>
  <si>
    <t>товары для красоты / косметика, парфюмерия и уход / макияж / для лица / румяна и бронзеры / бронзеры</t>
  </si>
  <si>
    <t>64410252</t>
  </si>
  <si>
    <t>Бронзеры</t>
  </si>
  <si>
    <t>товары для красоты / косметика, парфюмерия и уход / макияж / для лица / румяна и бронзеры / румяна</t>
  </si>
  <si>
    <t>64411047</t>
  </si>
  <si>
    <t>Румяна</t>
  </si>
  <si>
    <t>товары для красоты / косметика, парфюмерия и уход / макияж / для лица / тональные средства</t>
  </si>
  <si>
    <t>13276667</t>
  </si>
  <si>
    <t>Тональные средства для лица</t>
  </si>
  <si>
    <t>товары для красоты / косметика, парфюмерия и уход / макияж / для лица / хайлайтеры и контуринг / глиттеры для лица</t>
  </si>
  <si>
    <t>64061219</t>
  </si>
  <si>
    <t>Глиттеры для лица</t>
  </si>
  <si>
    <t>товары для красоты / косметика, парфюмерия и уход / макияж / для лица / хайлайтеры и контуринг / наборы для контуринга</t>
  </si>
  <si>
    <t>64062038</t>
  </si>
  <si>
    <t>Наборы для контуринга</t>
  </si>
  <si>
    <t>товары для красоты / косметика, парфюмерия и уход / макияж / для лица / хайлайтеры и контуринг / скульпторы для лица</t>
  </si>
  <si>
    <t>64062857</t>
  </si>
  <si>
    <t>Скульпторы для лица</t>
  </si>
  <si>
    <t>товары для красоты / косметика, парфюмерия и уход / макияж / для лица / хайлайтеры и контуринг / хайлайтеры</t>
  </si>
  <si>
    <t>64063676</t>
  </si>
  <si>
    <t>Хайлайтеры</t>
  </si>
  <si>
    <t>товары для красоты / косметика, парфюмерия и уход / макияж / для лица / хайлайтеры и контуринг / шиммеры для лица</t>
  </si>
  <si>
    <t>64064495</t>
  </si>
  <si>
    <t>Шиммеры для лица</t>
  </si>
  <si>
    <t>товары для красоты / косметика, парфюмерия и уход / макияж / наборы</t>
  </si>
  <si>
    <t>4748078</t>
  </si>
  <si>
    <t>Наборы декоративной косметики</t>
  </si>
  <si>
    <t>товары для красоты / косметика, парфюмерия и уход / мужчинам / бритвы и лезвия</t>
  </si>
  <si>
    <t>14994593</t>
  </si>
  <si>
    <t>Мужские бритвы и лезвия</t>
  </si>
  <si>
    <t>товары для красоты / косметика, парфюмерия и уход / мужчинам / дезодоранты</t>
  </si>
  <si>
    <t>8480725</t>
  </si>
  <si>
    <t>Дезодоранты для мужчин</t>
  </si>
  <si>
    <t>товары для красоты / косметика, парфюмерия и уход / мужчинам / для бороды и усов / краска для бороды</t>
  </si>
  <si>
    <t>64505254</t>
  </si>
  <si>
    <t>Краска для бороды</t>
  </si>
  <si>
    <t>товары для красоты / косметика, парфюмерия и уход / мужчинам / для бороды и усов / наборы средств для ухода за бородой</t>
  </si>
  <si>
    <t>64505876</t>
  </si>
  <si>
    <t>Наборы средств для ухода за бородой</t>
  </si>
  <si>
    <t>товары для красоты / косметика, парфюмерия и уход / мужчинам / для бороды и усов / средства для ухода за бородой</t>
  </si>
  <si>
    <t>64506499</t>
  </si>
  <si>
    <t>Средства для ухода за бородой</t>
  </si>
  <si>
    <t>товары для красоты / косметика, парфюмерия и уход / мужчинам / для бороды и усов / стайлинг для бороды</t>
  </si>
  <si>
    <t>64507121</t>
  </si>
  <si>
    <t>Стайлинг для бороды</t>
  </si>
  <si>
    <t>товары для красоты / косметика, парфюмерия и уход / мужчинам / расчески и щетки для бороды и усов / наборы аксессуаров для ухода за бородой</t>
  </si>
  <si>
    <t>64750800</t>
  </si>
  <si>
    <t>Наборы аксессуаров для ухода за бородой</t>
  </si>
  <si>
    <t>товары для красоты / косметика, парфюмерия и уход / мужчинам / расчески и щетки для бороды и усов / расчески для бороды</t>
  </si>
  <si>
    <t>64751199</t>
  </si>
  <si>
    <t>Расчески для бороды</t>
  </si>
  <si>
    <t>товары для красоты / косметика, парфюмерия и уход / мужчинам / расчески и щетки для бороды и усов / трафареты для бороды и усов</t>
  </si>
  <si>
    <t>64751584</t>
  </si>
  <si>
    <t>Трафареты для бороды и усов</t>
  </si>
  <si>
    <t>товары для красоты / косметика, парфюмерия и уход / мужчинам / расчески и щетки для бороды и усов / чехлы для расчесок для бороды</t>
  </si>
  <si>
    <t>64751957</t>
  </si>
  <si>
    <t>Чехлы для расчесок для бороды</t>
  </si>
  <si>
    <t>товары для красоты / косметика, парфюмерия и уход / мужчинам / расчески и щетки для бороды и усов / щетки для бороды</t>
  </si>
  <si>
    <t>64752368</t>
  </si>
  <si>
    <t>Щетки для бороды</t>
  </si>
  <si>
    <t>товары для красоты / косметика, парфюмерия и уход / мужчинам / средства для бритья / квасцовые камни после бритья</t>
  </si>
  <si>
    <t>63601342</t>
  </si>
  <si>
    <t>Квасцовые камни после бритья</t>
  </si>
  <si>
    <t>товары для красоты / косметика, парфюмерия и уход / мужчинам / средства для бритья / наборы средств для бритья</t>
  </si>
  <si>
    <t>63602621</t>
  </si>
  <si>
    <t>Наборы средств для бритья</t>
  </si>
  <si>
    <t>товары для красоты / косметика, парфюмерия и уход / мужчинам / средства для бритья / средства для бритья</t>
  </si>
  <si>
    <t>63603900</t>
  </si>
  <si>
    <t>Средства для бритья</t>
  </si>
  <si>
    <t>товары для красоты / косметика, парфюмерия и уход / мужчинам / средства для бритья / средства после бритья</t>
  </si>
  <si>
    <t>63605179</t>
  </si>
  <si>
    <t>Средства после бритья</t>
  </si>
  <si>
    <t>товары для красоты / косметика, парфюмерия и уход / мужчинам / уход за лицом</t>
  </si>
  <si>
    <t>8480713</t>
  </si>
  <si>
    <t>Мужские средства для лица</t>
  </si>
  <si>
    <t>товары для красоты / косметика, парфюмерия и уход / наборы / косметические наборы</t>
  </si>
  <si>
    <t>64218678</t>
  </si>
  <si>
    <t>Косметические наборы</t>
  </si>
  <si>
    <t>товары для красоты / косметика, парфюмерия и уход / наборы / косметические наборы для ухода за волосами</t>
  </si>
  <si>
    <t>64223718</t>
  </si>
  <si>
    <t>Косметические наборы для ухода за волосами</t>
  </si>
  <si>
    <t>товары для красоты / косметика, парфюмерия и уход / наборы / наборы для ухода за кожей лица</t>
  </si>
  <si>
    <t>64228758</t>
  </si>
  <si>
    <t>Наборы для ухода за кожей лица</t>
  </si>
  <si>
    <t>товары для красоты / косметика, парфюмерия и уход / наборы / наборы средств для ванны</t>
  </si>
  <si>
    <t>64233798</t>
  </si>
  <si>
    <t>Наборы средств для ванны</t>
  </si>
  <si>
    <t>товары для красоты / косметика, парфюмерия и уход / парфюмерия</t>
  </si>
  <si>
    <t>15927546</t>
  </si>
  <si>
    <t>Парфюмерия</t>
  </si>
  <si>
    <t>товары для красоты / косметика, парфюмерия и уход / уход за волосами / бальзамы и кондиционеры / ополаскиватели для волос</t>
  </si>
  <si>
    <t>64040118</t>
  </si>
  <si>
    <t>Ополаскиватели для волос</t>
  </si>
  <si>
    <t>товары для красоты / косметика, парфюмерия и уход / уход за волосами / бальзамы и кондиционеры / уксус для волос</t>
  </si>
  <si>
    <t>64043608</t>
  </si>
  <si>
    <t>Уксус для волос</t>
  </si>
  <si>
    <t>товары для красоты / косметика, парфюмерия и уход / уход за волосами / бигуди / аксессуары для бигуди</t>
  </si>
  <si>
    <t>64337608</t>
  </si>
  <si>
    <t>Аксессуары для бигуди</t>
  </si>
  <si>
    <t>товары для красоты / косметика, парфюмерия и уход / уход за волосами / бигуди / бигуди</t>
  </si>
  <si>
    <t>64338024</t>
  </si>
  <si>
    <t>Бигуди</t>
  </si>
  <si>
    <t>товары для красоты / косметика, парфюмерия и уход / уход за волосами / бигуди / электробигуди</t>
  </si>
  <si>
    <t>64338439</t>
  </si>
  <si>
    <t>Электробигуди</t>
  </si>
  <si>
    <t>товары для красоты / косметика, парфюмерия и уход / уход за волосами / для укладки / воск и паста</t>
  </si>
  <si>
    <t>13239550</t>
  </si>
  <si>
    <t>Воск и паста для укладки волос</t>
  </si>
  <si>
    <t>товары для красоты / косметика, парфюмерия и уход / уход за волосами / для укладки / гели и лосьоны</t>
  </si>
  <si>
    <t>13240862</t>
  </si>
  <si>
    <t>Гели и лосьоны для укладки волос</t>
  </si>
  <si>
    <t>товары для красоты / косметика, парфюмерия и уход / уход за волосами / для укладки / лаки и спреи</t>
  </si>
  <si>
    <t>13239503</t>
  </si>
  <si>
    <t>Лаки и спреи для укладки волос</t>
  </si>
  <si>
    <t>товары для красоты / косметика, парфюмерия и уход / уход за волосами / для укладки / мусс и пенка</t>
  </si>
  <si>
    <t>13239527</t>
  </si>
  <si>
    <t>Мусс и пенка для укладки волос</t>
  </si>
  <si>
    <t>товары для красоты / косметика, парфюмерия и уход / уход за волосами / заколки / гребни для волос</t>
  </si>
  <si>
    <t>63625937</t>
  </si>
  <si>
    <t>Гребни для волос</t>
  </si>
  <si>
    <t>товары для красоты / косметика, парфюмерия и уход / уход за волосами / заколки / заколки для волос</t>
  </si>
  <si>
    <t>63628928</t>
  </si>
  <si>
    <t>Заколки для волос</t>
  </si>
  <si>
    <t>товары для красоты / косметика, парфюмерия и уход / уход за волосами / заколки / наборы аксессуаров для волос</t>
  </si>
  <si>
    <t>63631919</t>
  </si>
  <si>
    <t>Наборы аксессуаров для волос</t>
  </si>
  <si>
    <t>товары для красоты / косметика, парфюмерия и уход / уход за волосами / заколки / невидимки для волос</t>
  </si>
  <si>
    <t>63634910</t>
  </si>
  <si>
    <t>Невидимки для волос</t>
  </si>
  <si>
    <t>товары для красоты / косметика, парфюмерия и уход / уход за волосами / заколки / шпильки для волос</t>
  </si>
  <si>
    <t>63637901</t>
  </si>
  <si>
    <t>Шпильки для волос</t>
  </si>
  <si>
    <t>товары для красоты / косметика, парфюмерия и уход / уход за волосами / маски и сыворотки</t>
  </si>
  <si>
    <t>4854062</t>
  </si>
  <si>
    <t>Маски и сыворотки для волос</t>
  </si>
  <si>
    <t>товары для красоты / косметика, парфюмерия и уход / уход за волосами / окрашивание / кисти и аксессуары</t>
  </si>
  <si>
    <t>14993426</t>
  </si>
  <si>
    <t>Аксессуары для окрашивания волос</t>
  </si>
  <si>
    <t>товары для красоты / косметика, парфюмерия и уход / уход за волосами / окрашивание / краска / аромат для красителя краски для волос</t>
  </si>
  <si>
    <t>64247465</t>
  </si>
  <si>
    <t>Аромат для красителя краски для волос</t>
  </si>
  <si>
    <t>товары для красоты / косметика, парфюмерия и уход / уход за волосами / окрашивание / краска / загустители краски для волос</t>
  </si>
  <si>
    <t>64248196</t>
  </si>
  <si>
    <t>Загустители краски для волос</t>
  </si>
  <si>
    <t>товары для красоты / косметика, парфюмерия и уход / уход за волосами / окрашивание / краска / краска для волос</t>
  </si>
  <si>
    <t>64248927</t>
  </si>
  <si>
    <t>Краска для волос</t>
  </si>
  <si>
    <t>товары для красоты / косметика, парфюмерия и уход / уход за волосами / окрашивание / краска / наборы для окрашивания волос</t>
  </si>
  <si>
    <t>64249658</t>
  </si>
  <si>
    <t>Наборы для окрашивания волос</t>
  </si>
  <si>
    <t>товары для красоты / косметика, парфюмерия и уход / уход за волосами / окрашивание / краска / смывки краски для волос</t>
  </si>
  <si>
    <t>64250389</t>
  </si>
  <si>
    <t>Смывки краски для волос</t>
  </si>
  <si>
    <t>товары для красоты / косметика, парфюмерия и уход / уход за волосами / окрашивание / краска / средства для защиты кожи</t>
  </si>
  <si>
    <t>64251121</t>
  </si>
  <si>
    <t>Средства для защиты кожи</t>
  </si>
  <si>
    <t>товары для красоты / косметика, парфюмерия и уход / уход за волосами / окрашивание / краска / средства для удаления краски с кожи</t>
  </si>
  <si>
    <t>64251852</t>
  </si>
  <si>
    <t>Средства для удаления краски с кожи</t>
  </si>
  <si>
    <t>товары для красоты / косметика, парфюмерия и уход / уход за волосами / окрашивание / окислители / наборы для обесцвечивания волос</t>
  </si>
  <si>
    <t>64556986</t>
  </si>
  <si>
    <t>Наборы для обесцвечивания волос</t>
  </si>
  <si>
    <t>товары для красоты / косметика, парфюмерия и уход / уход за волосами / окрашивание / окислители / окислители для волос</t>
  </si>
  <si>
    <t>64557340</t>
  </si>
  <si>
    <t>Окислители для волос</t>
  </si>
  <si>
    <t>товары для красоты / косметика, парфюмерия и уход / уход за волосами / окрашивание / окислители / осветляющая пудра для волос</t>
  </si>
  <si>
    <t>64557696</t>
  </si>
  <si>
    <t>Осветляющая пудра для волос</t>
  </si>
  <si>
    <t>товары для красоты / косметика, парфюмерия и уход / уход за волосами / окрашивание / оттеночные средства / басма для волос</t>
  </si>
  <si>
    <t>64752778</t>
  </si>
  <si>
    <t>Басма для волос</t>
  </si>
  <si>
    <t>товары для красоты / косметика, парфюмерия и уход / уход за волосами / окрашивание / оттеночные средства / красители прямого действия</t>
  </si>
  <si>
    <t>64753407</t>
  </si>
  <si>
    <t>Красители прямого действия</t>
  </si>
  <si>
    <t>товары для красоты / косметика, парфюмерия и уход / уход за волосами / окрашивание / оттеночные средства / мелки для волос</t>
  </si>
  <si>
    <t>64754034</t>
  </si>
  <si>
    <t>Мелки для волос</t>
  </si>
  <si>
    <t>товары для красоты / косметика, парфюмерия и уход / уход за волосами / окрашивание / оттеночные средства / натуральная краска для волос</t>
  </si>
  <si>
    <t>64754663</t>
  </si>
  <si>
    <t>Натуральная краска для волос</t>
  </si>
  <si>
    <t>товары для красоты / косметика, парфюмерия и уход / уход за волосами / окрашивание / оттеночные средства / тонирующие средства для волос</t>
  </si>
  <si>
    <t>64755320</t>
  </si>
  <si>
    <t>Тонирующие средства для волос</t>
  </si>
  <si>
    <t>товары для красоты / косметика, парфюмерия и уход / уход за волосами / окрашивание / оттеночные средства / тушь для волос</t>
  </si>
  <si>
    <t>64755945</t>
  </si>
  <si>
    <t>Тушь для волос</t>
  </si>
  <si>
    <t>товары для красоты / косметика, парфюмерия и уход / уход за волосами / окрашивание / оттеночные средства / хна для волос</t>
  </si>
  <si>
    <t>64756570</t>
  </si>
  <si>
    <t>Хна для волос</t>
  </si>
  <si>
    <t>товары для красоты / косметика, парфюмерия и уход / уход за волосами / парики и шиньоны / искусственные пряди волос</t>
  </si>
  <si>
    <t>64716463</t>
  </si>
  <si>
    <t>Искусственные пряди волос</t>
  </si>
  <si>
    <t>товары для красоты / косметика, парфюмерия и уход / уход за волосами / парики и шиньоны / крепления для парика</t>
  </si>
  <si>
    <t>64717282</t>
  </si>
  <si>
    <t>Крепления для парика</t>
  </si>
  <si>
    <t>товары для красоты / косметика, парфюмерия и уход / уход за волосами / парики и шиньоны / парики</t>
  </si>
  <si>
    <t>64718099</t>
  </si>
  <si>
    <t>Парики</t>
  </si>
  <si>
    <t>товары для красоты / косметика, парфюмерия и уход / уход за волосами / парики и шиньоны / подставки для парика</t>
  </si>
  <si>
    <t>64718942</t>
  </si>
  <si>
    <t>Подставки для парика</t>
  </si>
  <si>
    <t>товары для красоты / косметика, парфюмерия и уход / уход за волосами / парики и шиньоны / сетки для волос под парик</t>
  </si>
  <si>
    <t>64719773</t>
  </si>
  <si>
    <t>Сетки для волос под парик</t>
  </si>
  <si>
    <t>товары для красоты / косметика, парфюмерия и уход / уход за волосами / парики и шиньоны / шиньоны</t>
  </si>
  <si>
    <t>64720612</t>
  </si>
  <si>
    <t>Шиньоны</t>
  </si>
  <si>
    <t>товары для красоты / косметика, парфюмерия и уход / уход за волосами / расчески и щетки / брашинги</t>
  </si>
  <si>
    <t>64027700</t>
  </si>
  <si>
    <t>Брашинги</t>
  </si>
  <si>
    <t>товары для красоты / косметика, парфюмерия и уход / уход за волосами / расчески и щетки / расчески для волос</t>
  </si>
  <si>
    <t>64031261</t>
  </si>
  <si>
    <t>Расчески для волос</t>
  </si>
  <si>
    <t>товары для красоты / косметика, парфюмерия и уход / уход за волосами / расчески и щетки / расчески-гребни для волос</t>
  </si>
  <si>
    <t>64029490</t>
  </si>
  <si>
    <t>Расчески-гребни для волос</t>
  </si>
  <si>
    <t>товары для красоты / косметика, парфюмерия и уход / уход за волосами / расчески и щетки / термобрашинги</t>
  </si>
  <si>
    <t>64033032</t>
  </si>
  <si>
    <t>Термобрашинги</t>
  </si>
  <si>
    <t>товары для красоты / косметика, парфюмерия и уход / уход за волосами / расчески и щетки / чехлы для расчесок</t>
  </si>
  <si>
    <t>64034803</t>
  </si>
  <si>
    <t>Чехлы для расчесок</t>
  </si>
  <si>
    <t>товары для красоты / косметика, парфюмерия и уход / уход за волосами / расчески и щетки / щетки для волос</t>
  </si>
  <si>
    <t>64036574</t>
  </si>
  <si>
    <t>Щетки для волос</t>
  </si>
  <si>
    <t>товары для красоты / косметика, парфюмерия и уход / уход за волосами / расчески и щетки / щетки для чистки расчесок</t>
  </si>
  <si>
    <t>64038346</t>
  </si>
  <si>
    <t>Щетки для чистки расчесок</t>
  </si>
  <si>
    <t>товары для красоты / косметика, парфюмерия и уход / уход за волосами / резинки, ободки, повязки / банты для волос</t>
  </si>
  <si>
    <t>63922072</t>
  </si>
  <si>
    <t>Банты для волос</t>
  </si>
  <si>
    <t>товары для красоты / косметика, парфюмерия и уход / уход за волосами / резинки, ободки, повязки / бублики для волос</t>
  </si>
  <si>
    <t>63925451</t>
  </si>
  <si>
    <t>Бублики для волос</t>
  </si>
  <si>
    <t>товары для красоты / косметика, парфюмерия и уход / уход за волосами / резинки, ободки, повязки / волюмайзеры</t>
  </si>
  <si>
    <t>63928830</t>
  </si>
  <si>
    <t>Волюмайзеры</t>
  </si>
  <si>
    <t>товары для красоты / косметика, парфюмерия и уход / уход за волосами / резинки, ободки, повязки / диадема для волос</t>
  </si>
  <si>
    <t>63932209</t>
  </si>
  <si>
    <t>Диадема для волос</t>
  </si>
  <si>
    <t>товары для красоты / косметика, парфюмерия и уход / уход за волосами / резинки, ободки, повязки / кольца для волос</t>
  </si>
  <si>
    <t>63935588</t>
  </si>
  <si>
    <t>Кольца для волос</t>
  </si>
  <si>
    <t>товары для красоты / косметика, парфюмерия и уход / уход за волосами / резинки, ободки, повязки / лулы для волос</t>
  </si>
  <si>
    <t>63938967</t>
  </si>
  <si>
    <t>Лулы для волос</t>
  </si>
  <si>
    <t>товары для красоты / косметика, парфюмерия и уход / уход за волосами / резинки, ободки, повязки / ободки для волос</t>
  </si>
  <si>
    <t>63942346</t>
  </si>
  <si>
    <t>Ободки для волос</t>
  </si>
  <si>
    <t>товары для красоты / косметика, парфюмерия и уход / уход за волосами / резинки, ободки, повязки / повязки для волос</t>
  </si>
  <si>
    <t>63945726</t>
  </si>
  <si>
    <t>Повязки для волос</t>
  </si>
  <si>
    <t>товары для красоты / косметика, парфюмерия и уход / уход за волосами / резинки, ободки, повязки / резинки для волос</t>
  </si>
  <si>
    <t>63949105</t>
  </si>
  <si>
    <t>Резинки для волос</t>
  </si>
  <si>
    <t>товары для красоты / косметика, парфюмерия и уход / уход за волосами / резинки, ободки, повязки / сеточки для волос</t>
  </si>
  <si>
    <t>63952484</t>
  </si>
  <si>
    <t>Сеточки для волос</t>
  </si>
  <si>
    <t>товары для красоты / косметика, парфюмерия и уход / уход за волосами / резинки, ободки, повязки / стразы для волос</t>
  </si>
  <si>
    <t>63955863</t>
  </si>
  <si>
    <t>Стразы для волос</t>
  </si>
  <si>
    <t>товары для красоты / косметика, парфюмерия и уход / уход за волосами / резинки, ободки, повязки / тики на голову</t>
  </si>
  <si>
    <t>63959256</t>
  </si>
  <si>
    <t>Тики на голову</t>
  </si>
  <si>
    <t>товары для красоты / косметика, парфюмерия и уход / уход за волосами / сухие шампуни / сухие шампуни</t>
  </si>
  <si>
    <t>64147965</t>
  </si>
  <si>
    <t>Сухие шампуни</t>
  </si>
  <si>
    <t>товары для красоты / косметика, парфюмерия и уход / уход за волосами / сухие шампуни / твердые шампуни</t>
  </si>
  <si>
    <t>64148659</t>
  </si>
  <si>
    <t>Твердые шампуни</t>
  </si>
  <si>
    <t>товары для красоты / косметика, парфюмерия и уход / уход за волосами / химическая завивка и выпрямление / нейтрализаторы химической завивки</t>
  </si>
  <si>
    <t>63574193</t>
  </si>
  <si>
    <t>Нейтрализаторы химической завивки</t>
  </si>
  <si>
    <t>товары для красоты / косметика, парфюмерия и уход / уход за волосами / химическая завивка и выпрямление / средства для защиты волос перед химической завивкой</t>
  </si>
  <si>
    <t>63574443</t>
  </si>
  <si>
    <t>Средства для защиты волос перед химической завивкой</t>
  </si>
  <si>
    <t>товары для красоты / косметика, парфюмерия и уход / уход за волосами / химическая завивка и выпрямление / средства для ламинирования волос</t>
  </si>
  <si>
    <t>63574695</t>
  </si>
  <si>
    <t>Средства для ламинирования волос</t>
  </si>
  <si>
    <t>товары для красоты / косметика, парфюмерия и уход / уход за волосами / химическая завивка и выпрямление / средства для перманентного выпрямления волос</t>
  </si>
  <si>
    <t>63574945</t>
  </si>
  <si>
    <t>Средства для перманентного выпрямления волос</t>
  </si>
  <si>
    <t>товары для красоты / косметика, парфюмерия и уход / уход за волосами / химическая завивка и выпрямление / средства для химической завивки волос</t>
  </si>
  <si>
    <t>63575198</t>
  </si>
  <si>
    <t>Средства для химической завивки волос</t>
  </si>
  <si>
    <t>товары для красоты / косметика, парфюмерия и уход / уход за волосами / химическая завивка и выпрямление / термобумага для волос</t>
  </si>
  <si>
    <t>63575448</t>
  </si>
  <si>
    <t>Термобумага для волос</t>
  </si>
  <si>
    <t>товары для красоты / косметика, парфюмерия и уход / уход за волосами / шампуни</t>
  </si>
  <si>
    <t>91183</t>
  </si>
  <si>
    <t>Шампуни для волос</t>
  </si>
  <si>
    <t>товары для красоты / косметика, парфюмерия и уход / уход за лицом / аксессуары / аксессуары для косметических масок</t>
  </si>
  <si>
    <t>64119037</t>
  </si>
  <si>
    <t>Аксессуары для косметических масок</t>
  </si>
  <si>
    <t>товары для красоты / косметика, парфюмерия и уход / уход за лицом / аксессуары / аксессуары для умывания</t>
  </si>
  <si>
    <t>64120545</t>
  </si>
  <si>
    <t>Аксессуары для умывания</t>
  </si>
  <si>
    <t>товары для красоты / косметика, парфюмерия и уход / уход за лицом / аксессуары / гуаша</t>
  </si>
  <si>
    <t>64122053</t>
  </si>
  <si>
    <t>Гуаша</t>
  </si>
  <si>
    <t>товары для красоты / косметика, парфюмерия и уход / уход за лицом / аксессуары / корректоры формы ушей</t>
  </si>
  <si>
    <t>64123561</t>
  </si>
  <si>
    <t>Корректоры формы ушей</t>
  </si>
  <si>
    <t>товары для красоты / косметика, парфюмерия и уход / уход за лицом / аксессуары / криосферы для лица</t>
  </si>
  <si>
    <t>64125069</t>
  </si>
  <si>
    <t>Криосферы для лица</t>
  </si>
  <si>
    <t>товары для красоты / косметика, парфюмерия и уход / уход за лицом / аксессуары / маски многоразовые для лица</t>
  </si>
  <si>
    <t>64126577</t>
  </si>
  <si>
    <t>Маски многоразовые для лица</t>
  </si>
  <si>
    <t>товары для красоты / косметика, парфюмерия и уход / уход за лицом / аксессуары / массажеры для лица</t>
  </si>
  <si>
    <t>64128085</t>
  </si>
  <si>
    <t>Массажеры для лица</t>
  </si>
  <si>
    <t>товары для красоты / косметика, парфюмерия и уход / уход за лицом / аксессуары / мезороллеры</t>
  </si>
  <si>
    <t>64129593</t>
  </si>
  <si>
    <t>Мезороллеры</t>
  </si>
  <si>
    <t>товары для красоты / косметика, парфюмерия и уход / уход за лицом / аксессуары / тейпы косметические для лица</t>
  </si>
  <si>
    <t>64131101</t>
  </si>
  <si>
    <t>Тейпы косметические для лица</t>
  </si>
  <si>
    <t>товары для красоты / косметика, парфюмерия и уход / уход за лицом / аксессуары / тренажеры для подбородка</t>
  </si>
  <si>
    <t>64132609</t>
  </si>
  <si>
    <t>Тренажеры для подбородка</t>
  </si>
  <si>
    <t>товары для красоты / косметика, парфюмерия и уход / уход за лицом / загар и защита от солнца</t>
  </si>
  <si>
    <t>8476103</t>
  </si>
  <si>
    <t>Солнцезащитные средства для лица</t>
  </si>
  <si>
    <t>товары для красоты / косметика, парфюмерия и уход / уход за лицом / кремы и сыворотки / гели контактные</t>
  </si>
  <si>
    <t>63980574</t>
  </si>
  <si>
    <t>Гели контактные</t>
  </si>
  <si>
    <t>товары для красоты / косметика, парфюмерия и уход / уход за лицом / кремы и сыворотки / средства для ухода за лицом</t>
  </si>
  <si>
    <t>63989416</t>
  </si>
  <si>
    <t>Средства для ухода за лицом</t>
  </si>
  <si>
    <t>товары для красоты / косметика, парфюмерия и уход / уход за лицом / маски / маски для лица</t>
  </si>
  <si>
    <t>64690100</t>
  </si>
  <si>
    <t>Маски для лица</t>
  </si>
  <si>
    <t>товары для красоты / косметика, парфюмерия и уход / уход за лицом / маски / очищающие полоски для лица</t>
  </si>
  <si>
    <t>64695906</t>
  </si>
  <si>
    <t>Очищающие полоски для лица</t>
  </si>
  <si>
    <t>товары для красоты / косметика, парфюмерия и уход / уход за лицом / очищение и снятие макияжа / матирующие салфетки для лица</t>
  </si>
  <si>
    <t>64594672</t>
  </si>
  <si>
    <t>Матирующие салфетки для лица</t>
  </si>
  <si>
    <t>товары для красоты / косметика, парфюмерия и уход / уход за лицом / очищение и снятие макияжа / средства для снятия макияжа</t>
  </si>
  <si>
    <t>64599982</t>
  </si>
  <si>
    <t>Средства для снятия макияжа</t>
  </si>
  <si>
    <t>товары для красоты / косметика, парфюмерия и уход / уход за лицом / очищение и снятие макияжа / средства для умывания</t>
  </si>
  <si>
    <t>64605290</t>
  </si>
  <si>
    <t>Средства для умывания</t>
  </si>
  <si>
    <t>товары для красоты / косметика, парфюмерия и уход / уход за лицом / скрабы и пилинги / активаторы пилинга</t>
  </si>
  <si>
    <t>64314783</t>
  </si>
  <si>
    <t>Активаторы пилинга</t>
  </si>
  <si>
    <t>товары для красоты / косметика, парфюмерия и уход / уход за лицом / скрабы и пилинги / нейтрализаторы пилинга</t>
  </si>
  <si>
    <t>64317424</t>
  </si>
  <si>
    <t>Нейтрализаторы пилинга</t>
  </si>
  <si>
    <t>товары для красоты / косметика, парфюмерия и уход / уход за лицом / скрабы и пилинги / палочки для пилинга</t>
  </si>
  <si>
    <t>64320065</t>
  </si>
  <si>
    <t>Палочки для пилинга</t>
  </si>
  <si>
    <t>товары для красоты / косметика, парфюмерия и уход / уход за лицом / скрабы и пилинги / пилинги для лица</t>
  </si>
  <si>
    <t>64322709</t>
  </si>
  <si>
    <t>Пилинги для лица</t>
  </si>
  <si>
    <t>товары для красоты / косметика, парфюмерия и уход / уход за лицом / скрабы и пилинги / постпилинговые средства</t>
  </si>
  <si>
    <t>64325350</t>
  </si>
  <si>
    <t>Постпилинговые средства</t>
  </si>
  <si>
    <t>товары для красоты / косметика, парфюмерия и уход / уход за лицом / скрабы и пилинги / предпилинговые средства</t>
  </si>
  <si>
    <t>64327991</t>
  </si>
  <si>
    <t>Предпилинговые средства</t>
  </si>
  <si>
    <t>товары для красоты / косметика, парфюмерия и уход / уход за лицом / скрабы и пилинги / скрабы для лица</t>
  </si>
  <si>
    <t>64330632</t>
  </si>
  <si>
    <t>Скрабы для лица</t>
  </si>
  <si>
    <t>товары для красоты / косметика, парфюмерия и уход / уход за лицом / скрабы и пилинги / шелковые коконы</t>
  </si>
  <si>
    <t>64333273</t>
  </si>
  <si>
    <t>Шелковые коконы</t>
  </si>
  <si>
    <t>товары для красоты / косметика, парфюмерия и уход / уход за лицом / уход за кожей вокруг глаз</t>
  </si>
  <si>
    <t>8476101</t>
  </si>
  <si>
    <t>Уход за кожей вокруг глаз</t>
  </si>
  <si>
    <t>товары для красоты / косметика, парфюмерия и уход / уход за лицом / уход за кожей губ</t>
  </si>
  <si>
    <t>8476102</t>
  </si>
  <si>
    <t>Уход за кожей губ</t>
  </si>
  <si>
    <t>товары для красоты / косметика, парфюмерия и уход / уход за ногтями / аксессуары для маникюра и педикюра / аксессуары для маникюра и педикюра</t>
  </si>
  <si>
    <t>64764031</t>
  </si>
  <si>
    <t>Аксессуары для маникюра и педикюра</t>
  </si>
  <si>
    <t>товары для красоты / косметика, парфюмерия и уход / уход за ногтями / аксессуары для маникюра и педикюра / корректоры от вросшего ногтя</t>
  </si>
  <si>
    <t>64765279</t>
  </si>
  <si>
    <t>Корректоры от вросшего ногтя</t>
  </si>
  <si>
    <t>товары для красоты / косметика, парфюмерия и уход / уход за ногтями / аксессуары для маникюра и педикюра / тренировочные модели для маникюра</t>
  </si>
  <si>
    <t>64766531</t>
  </si>
  <si>
    <t>Тренировочные модели для маникюра</t>
  </si>
  <si>
    <t>товары для красоты / косметика, парфюмерия и уход / уход за ногтями / аппараты для маникюра и педикюра / аксессуары к маникюрно-педикюрному аппарату</t>
  </si>
  <si>
    <t>64734986</t>
  </si>
  <si>
    <t>Аксессуары к маникюрно-педикюрному аппарату</t>
  </si>
  <si>
    <t>товары для красоты / косметика, парфюмерия и уход / уход за ногтями / аппараты для маникюра и педикюра / аппараты для маникюра и педикюра</t>
  </si>
  <si>
    <t>64736276</t>
  </si>
  <si>
    <t>Аппараты для маникюра и педикюра</t>
  </si>
  <si>
    <t>товары для красоты / косметика, парфюмерия и уход / уход за ногтями / аппараты для маникюра и педикюра / запчасти к маникюрно-педикюрному аппарату</t>
  </si>
  <si>
    <t>64737584</t>
  </si>
  <si>
    <t>Запчасти к маникюрно-педикюрному аппарату</t>
  </si>
  <si>
    <t>товары для красоты / косметика, парфюмерия и уход / уход за ногтями / аппараты для маникюра и педикюра / насадки для маникюрно-педикюрного аппарата</t>
  </si>
  <si>
    <t>64738862</t>
  </si>
  <si>
    <t>Насадки для маникюрно-педикюрного аппарата</t>
  </si>
  <si>
    <t>товары для красоты / косметика, парфюмерия и уход / уход за ногтями / аппараты для маникюра и педикюра / пылесосы для маникюра и педикюра</t>
  </si>
  <si>
    <t>64740142</t>
  </si>
  <si>
    <t>Пылесосы для маникюра и педикюра</t>
  </si>
  <si>
    <t>товары для красоты / косметика, парфюмерия и уход / уход за ногтями / аппараты для маникюра и педикюра / сменные насадки для пилки для ногтей</t>
  </si>
  <si>
    <t>64741434</t>
  </si>
  <si>
    <t>Сменные насадки для пилки для ногтей</t>
  </si>
  <si>
    <t>товары для красоты / косметика, парфюмерия и уход / уход за ногтями / аппараты для маникюра и педикюра / сменные насадки для роликовой пилки</t>
  </si>
  <si>
    <t>64742742</t>
  </si>
  <si>
    <t>Сменные насадки для роликовой пилки</t>
  </si>
  <si>
    <t>товары для красоты / косметика, парфюмерия и уход / уход за ногтями / аппараты для маникюра и педикюра / электрические педикюрная пилка</t>
  </si>
  <si>
    <t>64744026</t>
  </si>
  <si>
    <t>Электрические педикюрная пилка</t>
  </si>
  <si>
    <t>товары для красоты / косметика, парфюмерия и уход / уход за ногтями / аппараты для маникюра и педикюра / электрические пилки для ногтей</t>
  </si>
  <si>
    <t>64745332</t>
  </si>
  <si>
    <t>Электрические пилки для ногтей</t>
  </si>
  <si>
    <t>товары для красоты / косметика, парфюмерия и уход / уход за ногтями / базы и топы / базы для ногтей</t>
  </si>
  <si>
    <t>64138181</t>
  </si>
  <si>
    <t>Базы для ногтей</t>
  </si>
  <si>
    <t>товары для красоты / косметика, парфюмерия и уход / уход за ногтями / базы и топы / наборы из топа и базы</t>
  </si>
  <si>
    <t>64139158</t>
  </si>
  <si>
    <t>Наборы из топа и базы</t>
  </si>
  <si>
    <t>товары для красоты / косметика, парфюмерия и уход / уход за ногтями / базы и топы / топы для ногтей</t>
  </si>
  <si>
    <t>64140135</t>
  </si>
  <si>
    <t>Топы для ногтей</t>
  </si>
  <si>
    <t>товары для красоты / косметика, парфюмерия и уход / уход за ногтями / базы и топы / топы и базы 2 в 1</t>
  </si>
  <si>
    <t>64141112</t>
  </si>
  <si>
    <t>Топы и базы 2 в 1</t>
  </si>
  <si>
    <t>товары для красоты / косметика, парфюмерия и уход / уход за ногтями / гель-лаки</t>
  </si>
  <si>
    <t>13238898</t>
  </si>
  <si>
    <t>Гель-лаки для ногтей</t>
  </si>
  <si>
    <t>товары для красоты / косметика, парфюмерия и уход / уход за ногтями / дизайн ногтей / инструменты</t>
  </si>
  <si>
    <t>16076565</t>
  </si>
  <si>
    <t>Инструменты для дизайна ногтей</t>
  </si>
  <si>
    <t>товары для красоты / косметика, парфюмерия и уход / уход за ногтями / дизайн ногтей / краски</t>
  </si>
  <si>
    <t>14994924</t>
  </si>
  <si>
    <t>Акриловые и гелевые краски для ногтей</t>
  </si>
  <si>
    <t>товары для красоты / косметика, парфюмерия и уход / уход за ногтями / дизайн ногтей / наклейки, трафареты, фольга</t>
  </si>
  <si>
    <t>14994948</t>
  </si>
  <si>
    <t>Наклейки, трафареты, фольга для ногтей</t>
  </si>
  <si>
    <t>товары для красоты / косметика, парфюмерия и уход / уход за ногтями / дизайн ногтей / стемпинг / аксессуары для стемпинга</t>
  </si>
  <si>
    <t>64746631</t>
  </si>
  <si>
    <t>Аксессуары для стемпинга</t>
  </si>
  <si>
    <t>товары для красоты / косметика, парфюмерия и уход / уход за ногтями / дизайн ногтей / стемпинг / жидкости для стемпинга</t>
  </si>
  <si>
    <t>64746890</t>
  </si>
  <si>
    <t>Жидкости для стемпинга</t>
  </si>
  <si>
    <t>товары для красоты / косметика, парфюмерия и уход / уход за ногтями / дизайн ногтей / стемпинг / лаки для стемпинга</t>
  </si>
  <si>
    <t>64747143</t>
  </si>
  <si>
    <t>Лаки для стемпинга</t>
  </si>
  <si>
    <t>товары для красоты / косметика, парфюмерия и уход / уход за ногтями / жидкости / антисептики для рук и ногтей</t>
  </si>
  <si>
    <t>64142973</t>
  </si>
  <si>
    <t>Антисептики для рук и ногтей</t>
  </si>
  <si>
    <t>товары для красоты / косметика, парфюмерия и уход / уход за ногтями / жидкости / бескислотные праймеры для ногтей</t>
  </si>
  <si>
    <t>64143686</t>
  </si>
  <si>
    <t>Бескислотные праймеры для ногтей</t>
  </si>
  <si>
    <t>товары для красоты / косметика, парфюмерия и уход / уход за ногтями / жидкости / дегидраторы для ногтей</t>
  </si>
  <si>
    <t>64144399</t>
  </si>
  <si>
    <t>Дегидраторы для ногтей</t>
  </si>
  <si>
    <t>товары для красоты / косметика, парфюмерия и уход / уход за ногтями / жидкости / кислотные праймеры для ногтей</t>
  </si>
  <si>
    <t>64145112</t>
  </si>
  <si>
    <t>Кислотные праймеры для ногтей</t>
  </si>
  <si>
    <t>товары для красоты / косметика, парфюмерия и уход / уход за ногтями / жидкости / обезжириватели для ногтей</t>
  </si>
  <si>
    <t>64145825</t>
  </si>
  <si>
    <t>Обезжириватели для ногтей</t>
  </si>
  <si>
    <t>товары для красоты / косметика, парфюмерия и уход / уход за ногтями / жидкости / разбавители для гель-лака</t>
  </si>
  <si>
    <t>64146538</t>
  </si>
  <si>
    <t>Разбавители для гель-лака</t>
  </si>
  <si>
    <t>товары для красоты / косметика, парфюмерия и уход / уход за ногтями / жидкости / разбавители лака для ногтей</t>
  </si>
  <si>
    <t>64147251</t>
  </si>
  <si>
    <t>Разбавители лака для ногтей</t>
  </si>
  <si>
    <t>товары для красоты / косметика, парфюмерия и уход / уход за ногтями / инструменты для маникюра и педикюра / книпсеры</t>
  </si>
  <si>
    <t>64287236</t>
  </si>
  <si>
    <t>Книпсеры</t>
  </si>
  <si>
    <t>товары для красоты / косметика, парфюмерия и уход / уход за ногтями / инструменты для маникюра и педикюра / кусачки для маникюра и педикюра</t>
  </si>
  <si>
    <t>64289072</t>
  </si>
  <si>
    <t>Кусачки для маникюра и педикюра</t>
  </si>
  <si>
    <t>товары для красоты / косметика, парфюмерия и уход / уход за ногтями / инструменты для маникюра и педикюра / кюретки для маникюра</t>
  </si>
  <si>
    <t>64290908</t>
  </si>
  <si>
    <t>Кюретки для маникюра</t>
  </si>
  <si>
    <t>товары для красоты / косметика, парфюмерия и уход / уход за ногтями / инструменты для маникюра и педикюра / лезвия для педикюрного станка</t>
  </si>
  <si>
    <t>64292744</t>
  </si>
  <si>
    <t>Лезвия для педикюрного станка</t>
  </si>
  <si>
    <t>товары для красоты / косметика, парфюмерия и уход / уход за ногтями / инструменты для маникюра и педикюра / лопатки маникюрные</t>
  </si>
  <si>
    <t>64294580</t>
  </si>
  <si>
    <t>Лопатки маникюрные</t>
  </si>
  <si>
    <t>товары для красоты / косметика, парфюмерия и уход / уход за ногтями / инструменты для маникюра и педикюра / наборы маникюрные</t>
  </si>
  <si>
    <t>64296416</t>
  </si>
  <si>
    <t>Наборы маникюрные</t>
  </si>
  <si>
    <t>товары для красоты / косметика, парфюмерия и уход / уход за ногтями / инструменты для маникюра и педикюра / нож для кутикулы</t>
  </si>
  <si>
    <t>64298252</t>
  </si>
  <si>
    <t>Нож для кутикулы</t>
  </si>
  <si>
    <t>товары для красоты / косметика, парфюмерия и уход / уход за ногтями / инструменты для маникюра и педикюра / ножницы маникюрные</t>
  </si>
  <si>
    <t>64300088</t>
  </si>
  <si>
    <t>Ножницы маникюрные</t>
  </si>
  <si>
    <t>товары для красоты / косметика, парфюмерия и уход / уход за ногтями / инструменты для маникюра и педикюра / основы для пилки маникюрной</t>
  </si>
  <si>
    <t>64301924</t>
  </si>
  <si>
    <t>Основы для пилки маникюрной</t>
  </si>
  <si>
    <t>товары для красоты / косметика, парфюмерия и уход / уход за ногтями / инструменты для маникюра и педикюра / пемза для педикюра</t>
  </si>
  <si>
    <t>64303760</t>
  </si>
  <si>
    <t>Пемза для педикюра</t>
  </si>
  <si>
    <t>товары для красоты / косметика, парфюмерия и уход / уход за ногтями / инструменты для маникюра и педикюра / пилки педикюрные</t>
  </si>
  <si>
    <t>64305596</t>
  </si>
  <si>
    <t>Пилки педикюрные</t>
  </si>
  <si>
    <t>товары для красоты / косметика, парфюмерия и уход / уход за ногтями / инструменты для маникюра и педикюра / сменные файлы для пилки</t>
  </si>
  <si>
    <t>64307432</t>
  </si>
  <si>
    <t>Сменные файлы для пилки</t>
  </si>
  <si>
    <t>товары для красоты / косметика, парфюмерия и уход / уход за ногтями / инструменты для маникюра и педикюра / станки педикюрные</t>
  </si>
  <si>
    <t>64309268</t>
  </si>
  <si>
    <t>Станки педикюрные</t>
  </si>
  <si>
    <t>товары для красоты / косметика, парфюмерия и уход / уход за ногтями / инструменты для маникюра и педикюра / твизеры для кутикулы</t>
  </si>
  <si>
    <t>64311105</t>
  </si>
  <si>
    <t>Твизеры для кутикулы</t>
  </si>
  <si>
    <t>товары для красоты / косметика, парфюмерия и уход / уход за ногтями / инструменты для маникюра и педикюра / типсорезы</t>
  </si>
  <si>
    <t>64312941</t>
  </si>
  <si>
    <t>Типсорезы</t>
  </si>
  <si>
    <t>товары для красоты / косметика, парфюмерия и уход / уход за ногтями / лаки для ногтей</t>
  </si>
  <si>
    <t>4748058</t>
  </si>
  <si>
    <t>Лаки для ногтей</t>
  </si>
  <si>
    <t>товары для красоты / косметика, парфюмерия и уход / уход за ногтями / лампы для сушки</t>
  </si>
  <si>
    <t>13239135</t>
  </si>
  <si>
    <t>Лампы для сушки ногтей</t>
  </si>
  <si>
    <t>товары для красоты / косметика, парфюмерия и уход / уход за ногтями / лечение и укрепление</t>
  </si>
  <si>
    <t>14990252</t>
  </si>
  <si>
    <t>Средства для лечения ногтей</t>
  </si>
  <si>
    <t>товары для красоты / косметика, парфюмерия и уход / уход за ногтями / масло для кутикулы</t>
  </si>
  <si>
    <t>13238994</t>
  </si>
  <si>
    <t>Масло для кутикулы</t>
  </si>
  <si>
    <t>товары для красоты / косметика, парфюмерия и уход / уход за ногтями / наращивание ногтей / акриловая система / мономеры для акрила</t>
  </si>
  <si>
    <t>64734141</t>
  </si>
  <si>
    <t>Мономеры для акрила</t>
  </si>
  <si>
    <t>товары для красоты / косметика, парфюмерия и уход / уход за ногтями / наращивание ногтей / акриловая система / наборы для наращивания ногтей</t>
  </si>
  <si>
    <t>64734421</t>
  </si>
  <si>
    <t>Наборы для наращивания ногтей</t>
  </si>
  <si>
    <t>товары для красоты / косметика, парфюмерия и уход / уход за ногтями / наращивание ногтей / акриловая система / пудра акриловая для ногтей</t>
  </si>
  <si>
    <t>64734687</t>
  </si>
  <si>
    <t>Пудра акриловая для ногтей</t>
  </si>
  <si>
    <t>товары для красоты / косметика, парфюмерия и уход / уход за ногтями / наращивание ногтей / гелевая система / гели для наращивания ногтей</t>
  </si>
  <si>
    <t>64762699</t>
  </si>
  <si>
    <t>Гели для наращивания ногтей</t>
  </si>
  <si>
    <t>товары для красоты / косметика, парфюмерия и уход / уход за ногтями / наращивание ногтей / гелевая система / жидкости для акригеля</t>
  </si>
  <si>
    <t>64763353</t>
  </si>
  <si>
    <t>Жидкости для акригеля</t>
  </si>
  <si>
    <t>товары для красоты / косметика, парфюмерия и уход / уход за ногтями / наращивание ногтей / накладные ногти, типсы / зажимы для наращивания ногтей</t>
  </si>
  <si>
    <t>63661393</t>
  </si>
  <si>
    <t>Зажимы для наращивания ногтей</t>
  </si>
  <si>
    <t>товары для красоты / косметика, парфюмерия и уход / уход за ногтями / наращивание ногтей / накладные ногти, типсы / клей для ногтей</t>
  </si>
  <si>
    <t>63662079</t>
  </si>
  <si>
    <t>Клей для ногтей</t>
  </si>
  <si>
    <t>товары для красоты / косметика, парфюмерия и уход / уход за ногтями / наращивание ногтей / накладные ногти, типсы / материал для коррекции ногтей</t>
  </si>
  <si>
    <t>63662764</t>
  </si>
  <si>
    <t>Материал для коррекции ногтей</t>
  </si>
  <si>
    <t>товары для красоты / косметика, парфюмерия и уход / уход за ногтями / наращивание ногтей / накладные ногти, типсы / накладные ногти</t>
  </si>
  <si>
    <t>63663451</t>
  </si>
  <si>
    <t>Накладные ногти</t>
  </si>
  <si>
    <t>товары для красоты / косметика, парфюмерия и уход / уход за ногтями / наращивание ногтей / накладные ногти, типсы / типсы для наращивания ногтей</t>
  </si>
  <si>
    <t>63664143</t>
  </si>
  <si>
    <t>Типсы для наращивания ногтей</t>
  </si>
  <si>
    <t>товары для красоты / косметика, парфюмерия и уход / уход за ногтями / наращивание ногтей / накладные ногти, типсы / трубочки для моделирования арки</t>
  </si>
  <si>
    <t>63664828</t>
  </si>
  <si>
    <t>Трубочки для моделирования арки</t>
  </si>
  <si>
    <t>товары для красоты / косметика, парфюмерия и уход / уход за ногтями / наращивание ногтей / накладные ногти, типсы / формы для наращивания ногтей</t>
  </si>
  <si>
    <t>63665513</t>
  </si>
  <si>
    <t>Формы для наращивания ногтей</t>
  </si>
  <si>
    <t>товары для красоты / косметика, парфюмерия и уход / уход за ногтями / пилки / пилки для ногтей</t>
  </si>
  <si>
    <t>64436709</t>
  </si>
  <si>
    <t>Пилки для ногтей</t>
  </si>
  <si>
    <t>товары для красоты / косметика, парфюмерия и уход / уход за ногтями / пилки / пилки-бафы для ногтей</t>
  </si>
  <si>
    <t>64435814</t>
  </si>
  <si>
    <t>Пилки-бафы для ногтей</t>
  </si>
  <si>
    <t>товары для красоты / косметика, парфюмерия и уход / уход за ногтями / пилки / футляры для пилки для ногтей</t>
  </si>
  <si>
    <t>64437605</t>
  </si>
  <si>
    <t>Футляры для пилки для ногтей</t>
  </si>
  <si>
    <t>товары для красоты / косметика, парфюмерия и уход / уход за ногтями / средства для снятия лака</t>
  </si>
  <si>
    <t>8478954</t>
  </si>
  <si>
    <t>Средства для снятия лака</t>
  </si>
  <si>
    <t>товары для красоты / косметика, парфюмерия и уход / уход за ногтями / удаление кутикулы</t>
  </si>
  <si>
    <t>15350596</t>
  </si>
  <si>
    <t>Средства для удаления кутикулы</t>
  </si>
  <si>
    <t>товары для красоты / косметика, парфюмерия и уход / уход за телом / аксессуары / аксессуары для парафинотерапии</t>
  </si>
  <si>
    <t>64664242</t>
  </si>
  <si>
    <t>Аксессуары для парафинотерапии</t>
  </si>
  <si>
    <t>товары для красоты / косметика, парфюмерия и уход / уход за телом / аксессуары / дозаторы для косметического флакона</t>
  </si>
  <si>
    <t>64665371</t>
  </si>
  <si>
    <t>Дозаторы для косметического флакона</t>
  </si>
  <si>
    <t>товары для красоты / косметика, парфюмерия и уход / уход за телом / аксессуары / носки косметические</t>
  </si>
  <si>
    <t>64666500</t>
  </si>
  <si>
    <t>Носки косметические</t>
  </si>
  <si>
    <t>товары для красоты / косметика, парфюмерия и уход / уход за телом / аксессуары / перчатки косметические</t>
  </si>
  <si>
    <t>64667629</t>
  </si>
  <si>
    <t>Перчатки косметические</t>
  </si>
  <si>
    <t>товары для красоты / косметика, парфюмерия и уход / уход за телом / аксессуары / шапочки для душа</t>
  </si>
  <si>
    <t>64668778</t>
  </si>
  <si>
    <t>Шапочки для душа</t>
  </si>
  <si>
    <t>товары для красоты / косметика, парфюмерия и уход / уход за телом / антицеллюлитные средства</t>
  </si>
  <si>
    <t>8475961</t>
  </si>
  <si>
    <t>Антицеллюлитные средства</t>
  </si>
  <si>
    <t>товары для красоты / косметика, парфюмерия и уход / уход за телом / вкладыши для одежды</t>
  </si>
  <si>
    <t>16000235</t>
  </si>
  <si>
    <t>Гигиенические вкладыши для одежды</t>
  </si>
  <si>
    <t>товары для красоты / косметика, парфюмерия и уход / уход за телом / дезодоранты</t>
  </si>
  <si>
    <t>91167</t>
  </si>
  <si>
    <t>Дезодоранты для женщин</t>
  </si>
  <si>
    <t>товары для красоты / косметика, парфюмерия и уход / уход за телом / депиляция и эпиляция / бритвы и лезвия</t>
  </si>
  <si>
    <t>13357269</t>
  </si>
  <si>
    <t>Женские бритвы и лезвия</t>
  </si>
  <si>
    <t>товары для красоты / косметика, парфюмерия и уход / уход за телом / депиляция и эпиляция / восковая эпиляция / бумага для депиляции</t>
  </si>
  <si>
    <t>64670974</t>
  </si>
  <si>
    <t>Бумага для депиляции</t>
  </si>
  <si>
    <t>товары для красоты / косметика, парфюмерия и уход / уход за телом / депиляция и эпиляция / восковая эпиляция / воск для депиляции</t>
  </si>
  <si>
    <t>64671845</t>
  </si>
  <si>
    <t>Воск для депиляции</t>
  </si>
  <si>
    <t>товары для красоты / косметика, парфюмерия и уход / уход за телом / депиляция и эпиляция / восковая эпиляция / восковые полоски</t>
  </si>
  <si>
    <t>64672706</t>
  </si>
  <si>
    <t>Восковые полоски</t>
  </si>
  <si>
    <t>товары для красоты / косметика, парфюмерия и уход / уход за телом / депиляция и эпиляция / восковая эпиляция / наборы для восковой депиляции</t>
  </si>
  <si>
    <t>64673567</t>
  </si>
  <si>
    <t>Наборы для восковой депиляции</t>
  </si>
  <si>
    <t>товары для красоты / косметика, парфюмерия и уход / уход за телом / депиляция и эпиляция / восковая эпиляция / полоски нетканые для депиляции</t>
  </si>
  <si>
    <t>64674446</t>
  </si>
  <si>
    <t>Полоски нетканые для депиляции</t>
  </si>
  <si>
    <t>товары для красоты / косметика, парфюмерия и уход / уход за телом / депиляция и эпиляция / восковая эпиляция / сменные головки для воскового картриджа</t>
  </si>
  <si>
    <t>64675315</t>
  </si>
  <si>
    <t>Сменные головки для воскового картриджа</t>
  </si>
  <si>
    <t>товары для красоты / косметика, парфюмерия и уход / уход за телом / депиляция и эпиляция / восковая эпиляция / шпатели косметический</t>
  </si>
  <si>
    <t>64676174</t>
  </si>
  <si>
    <t>Шпатели косметический</t>
  </si>
  <si>
    <t>товары для красоты / косметика, парфюмерия и уход / уход за телом / депиляция и эпиляция / воскоплавы и парафиновые ванны / воскоплавы</t>
  </si>
  <si>
    <t>64260168</t>
  </si>
  <si>
    <t>Воскоплавы</t>
  </si>
  <si>
    <t>товары для красоты / косметика, парфюмерия и уход / уход за телом / депиляция и эпиляция / воскоплавы и парафиновые ванны / комплектующие для воскоплава</t>
  </si>
  <si>
    <t>64260538</t>
  </si>
  <si>
    <t>Комплектующие для воскоплава</t>
  </si>
  <si>
    <t>товары для красоты / косметика, парфюмерия и уход / уход за телом / депиляция и эпиляция / воскоплавы и парафиновые ванны / нагреватели сахарной пасты</t>
  </si>
  <si>
    <t>64260908</t>
  </si>
  <si>
    <t>Нагреватели сахарной пасты</t>
  </si>
  <si>
    <t>товары для красоты / косметика, парфюмерия и уход / уход за телом / депиляция и эпиляция / воскоплавы и парафиновые ванны / парафиновые ванны</t>
  </si>
  <si>
    <t>64261278</t>
  </si>
  <si>
    <t>Парафиновые ванны</t>
  </si>
  <si>
    <t>товары для красоты / косметика, парфюмерия и уход / уход за телом / депиляция и эпиляция / воскоплавы и парафиновые ванны / средства для очистки воска</t>
  </si>
  <si>
    <t>64261648</t>
  </si>
  <si>
    <t>Средства для очистки воска</t>
  </si>
  <si>
    <t>товары для красоты / косметика, парфюмерия и уход / уход за телом / депиляция и эпиляция / средства для депиляции / наборы для депиляции</t>
  </si>
  <si>
    <t>63962636</t>
  </si>
  <si>
    <t>Наборы для депиляции</t>
  </si>
  <si>
    <t>товары для красоты / косметика, парфюмерия и уход / уход за телом / депиляция и эпиляция / средства для депиляции / пилки-депиляторы</t>
  </si>
  <si>
    <t>63963040</t>
  </si>
  <si>
    <t>Пилки-депиляторы</t>
  </si>
  <si>
    <t>товары для красоты / косметика, парфюмерия и уход / уход за телом / депиляция и эпиляция / средства для депиляции / средства для депиляции</t>
  </si>
  <si>
    <t>63963444</t>
  </si>
  <si>
    <t>Средства для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</si>
  <si>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до депиляции</t>
  </si>
  <si>
    <t>63666199</t>
  </si>
  <si>
    <t>Средства до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</si>
  <si>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после депиляции</t>
  </si>
  <si>
    <t>63666684</t>
  </si>
  <si>
    <t>Средства после депиляции</t>
  </si>
  <si>
    <t>товары для красоты / косметика, парфюмерия и уход / уход за телом / депиляция и эпиляция / средства до и после депиляции / средства против вросших волос</t>
  </si>
  <si>
    <t>63667169</t>
  </si>
  <si>
    <t>Средства против вросших волос</t>
  </si>
  <si>
    <t>товары для красоты / косметика, парфюмерия и уход / уход за телом / депиляция и эпиляция / шугаринг / наборы для шугаринга</t>
  </si>
  <si>
    <t>64500013</t>
  </si>
  <si>
    <t>Наборы для шугаринга</t>
  </si>
  <si>
    <t>товары для красоты / косметика, парфюмерия и уход / уход за телом / депиляция и эпиляция / шугаринг / паста для шугаринга</t>
  </si>
  <si>
    <t>64500312</t>
  </si>
  <si>
    <t>Паста для шугаринга</t>
  </si>
  <si>
    <t>товары для красоты / косметика, парфюмерия и уход / уход за телом / депиляция и эпиляция / шугаринг / регуляторы плотности пасты для шугаринга</t>
  </si>
  <si>
    <t>64500612</t>
  </si>
  <si>
    <t>Регуляторы плотности пасты для шугаринга</t>
  </si>
  <si>
    <t>товары для красоты / косметика, парфюмерия и уход / уход за телом / для душа</t>
  </si>
  <si>
    <t>91176</t>
  </si>
  <si>
    <t>Средства для душа</t>
  </si>
  <si>
    <t>товары для красоты / косметика, парфюмерия и уход / уход за телом / загар и защита от солнца / автозагар и средства для солярия / аксессуары для солярия</t>
  </si>
  <si>
    <t>64149352</t>
  </si>
  <si>
    <t>Аксессуары для солярия</t>
  </si>
  <si>
    <t>товары для красоты / косметика, парфюмерия и уход / уход за телом / загар и защита от солнца / автозагар и средства для солярия / средства для автозагара</t>
  </si>
  <si>
    <t>64149826</t>
  </si>
  <si>
    <t>Средства для автозагара</t>
  </si>
  <si>
    <t>товары для красоты / косметика, парфюмерия и уход / уход за телом / загар и защита от солнца / после загара</t>
  </si>
  <si>
    <t>13314841</t>
  </si>
  <si>
    <t>Средства для тела после загара</t>
  </si>
  <si>
    <t>товары для красоты / косметика, парфюмерия и уход / уход за телом / загар и защита от солнца / средства для загара и защиты от солнца / активаторы загара</t>
  </si>
  <si>
    <t>64173205</t>
  </si>
  <si>
    <t>Активаторы загара</t>
  </si>
  <si>
    <t>товары для красоты / косметика, парфюмерия и уход / уход за телом / загар и защита от солнца / средства для загара и защиты от солнца / солнцезащитные средства для тела</t>
  </si>
  <si>
    <t>64174424</t>
  </si>
  <si>
    <t>Солнцезащитные средства для тела</t>
  </si>
  <si>
    <t>товары для красоты / косметика, парфюмерия и уход / уход за телом / кремы и масла</t>
  </si>
  <si>
    <t>8475955</t>
  </si>
  <si>
    <t>Кремы и масла для тела</t>
  </si>
  <si>
    <t>товары для красоты / косметика, парфюмерия и уход / уход за телом / мочалки и щетки / мочалки</t>
  </si>
  <si>
    <t>64430418</t>
  </si>
  <si>
    <t>Мочалки</t>
  </si>
  <si>
    <t>товары для красоты / косметика, парфюмерия и уход / уход за телом / мочалки и щетки / щетки для тела</t>
  </si>
  <si>
    <t>64431919</t>
  </si>
  <si>
    <t>Щетки для тела</t>
  </si>
  <si>
    <t>товары для красоты / косметика, парфюмерия и уход / уход за телом / мыло / мыло металлическое</t>
  </si>
  <si>
    <t>64438503</t>
  </si>
  <si>
    <t>Мыло металлическое</t>
  </si>
  <si>
    <t>товары для красоты / косметика, парфюмерия и уход / уход за телом / мыло / мыло туалетное жидкое</t>
  </si>
  <si>
    <t>64443184</t>
  </si>
  <si>
    <t>Мыло туалетное жидкое</t>
  </si>
  <si>
    <t>товары для красоты / косметика, парфюмерия и уход / уход за телом / мыло / мыло туалетное листовое</t>
  </si>
  <si>
    <t>64447864</t>
  </si>
  <si>
    <t>Мыло туалетное листовое</t>
  </si>
  <si>
    <t>товары для красоты / косметика, парфюмерия и уход / уход за телом / мыло / мыло туалетное мягкое</t>
  </si>
  <si>
    <t>64452544</t>
  </si>
  <si>
    <t>Мыло туалетное мягкое</t>
  </si>
  <si>
    <t>товары для красоты / косметика, парфюмерия и уход / уход за телом / мыло / мыло туалетное твердое</t>
  </si>
  <si>
    <t>64457225</t>
  </si>
  <si>
    <t>Мыло туалетное твердое</t>
  </si>
  <si>
    <t>товары для красоты / косметика, парфюмерия и уход / уход за телом / пена, соль, масло</t>
  </si>
  <si>
    <t>14994526</t>
  </si>
  <si>
    <t>Пена, соль, масло для ванны</t>
  </si>
  <si>
    <t>товары для красоты / косметика, парфюмерия и уход / уход за телом / скрабы и пилинги / гоммаж для тела</t>
  </si>
  <si>
    <t>64382231</t>
  </si>
  <si>
    <t>Гоммаж для тела</t>
  </si>
  <si>
    <t>товары для красоты / косметика, парфюмерия и уход / уход за телом / скрабы и пилинги / пилинги для тела</t>
  </si>
  <si>
    <t>64384850</t>
  </si>
  <si>
    <t>Пилинги для тела</t>
  </si>
  <si>
    <t>товары для красоты / косметика, парфюмерия и уход / уход за телом / скрабы и пилинги / скрабы для тела</t>
  </si>
  <si>
    <t>64387469</t>
  </si>
  <si>
    <t>Скрабы для тела</t>
  </si>
  <si>
    <t>товары для красоты / косметика, парфюмерия и уход / уход за телом / уход за ногами</t>
  </si>
  <si>
    <t>4852774</t>
  </si>
  <si>
    <t>Средства по уходу за кожей ног</t>
  </si>
  <si>
    <t>товары для красоты / косметика, парфюмерия и уход / уход за телом / уход за руками</t>
  </si>
  <si>
    <t>4852773</t>
  </si>
  <si>
    <t>Средства по уходу за кожей рук</t>
  </si>
  <si>
    <t>товары для красоты / средства и предметы гигиены / бумажные салфетки</t>
  </si>
  <si>
    <t>91173</t>
  </si>
  <si>
    <t>Бумажные салфетки</t>
  </si>
  <si>
    <t>товары для красоты / средства и предметы гигиены / ватные палочки и диски / ватные диски</t>
  </si>
  <si>
    <t>64678659</t>
  </si>
  <si>
    <t>Ватные диски</t>
  </si>
  <si>
    <t>товары для красоты / средства и предметы гигиены / ватные палочки и диски / ватные палочки</t>
  </si>
  <si>
    <t>64679557</t>
  </si>
  <si>
    <t>Ватные палочки</t>
  </si>
  <si>
    <t>товары для красоты / средства и предметы гигиены / ватные палочки и диски / инструменты для чистки ушей и носа</t>
  </si>
  <si>
    <t>64680425</t>
  </si>
  <si>
    <t>Инструменты для чистки ушей и носа</t>
  </si>
  <si>
    <t>товары для красоты / средства и предметы гигиены / влажные салфетки</t>
  </si>
  <si>
    <t>14995755</t>
  </si>
  <si>
    <t>Влажные салфетки</t>
  </si>
  <si>
    <t>товары для красоты / средства и предметы гигиены / зубная паста / зубные пасты</t>
  </si>
  <si>
    <t>64097957</t>
  </si>
  <si>
    <t>Зубные пасты</t>
  </si>
  <si>
    <t>товары для красоты / средства и предметы гигиены / зубная паста / зубные порошки</t>
  </si>
  <si>
    <t>64099931</t>
  </si>
  <si>
    <t>Зубные порошки</t>
  </si>
  <si>
    <t>товары для красоты / средства и предметы гигиены / зубная паста / наборы для чистки зубов</t>
  </si>
  <si>
    <t>64101905</t>
  </si>
  <si>
    <t>Наборы для чистки зубов</t>
  </si>
  <si>
    <t>товары для красоты / средства и предметы гигиены / зубные щетки / зубные ершики</t>
  </si>
  <si>
    <t>64344398</t>
  </si>
  <si>
    <t>Зубные ершики</t>
  </si>
  <si>
    <t>товары для красоты / средства и предметы гигиены / зубные щетки / зубные щетки</t>
  </si>
  <si>
    <t>64346187</t>
  </si>
  <si>
    <t>Зубные щетки</t>
  </si>
  <si>
    <t>товары для красоты / средства и предметы гигиены / зубные щетки / монопучковые щетки</t>
  </si>
  <si>
    <t>64347976</t>
  </si>
  <si>
    <t>Монопучковые щетки</t>
  </si>
  <si>
    <t>товары для красоты / средства и предметы гигиены / зубные щетки / песочные часы для чистки зубов</t>
  </si>
  <si>
    <t>64349765</t>
  </si>
  <si>
    <t>Песочные часы для чистки зубов</t>
  </si>
  <si>
    <t>товары для красоты / средства и предметы гигиены / зубные щетки / скребки для языка</t>
  </si>
  <si>
    <t>64351554</t>
  </si>
  <si>
    <t>Скребки для языка</t>
  </si>
  <si>
    <t>товары для красоты / средства и предметы гигиены / зубные щетки / футляры для зубной щетки</t>
  </si>
  <si>
    <t>64353343</t>
  </si>
  <si>
    <t>Футляры для зубной щетки</t>
  </si>
  <si>
    <t>товары для красоты / средства и предметы гигиены / интимные смазки / интимные смазки</t>
  </si>
  <si>
    <t>64375654</t>
  </si>
  <si>
    <t>Интимные смазки</t>
  </si>
  <si>
    <t>товары для красоты / средства и предметы гигиены / интимные смазки / шприцы для интимной смазки</t>
  </si>
  <si>
    <t>64376657</t>
  </si>
  <si>
    <t>Шприцы для интимной смазки</t>
  </si>
  <si>
    <t>товары для красоты / средства и предметы гигиены / полоскание и уход за полостью рта / влажные салфетки для зубов</t>
  </si>
  <si>
    <t>64559251</t>
  </si>
  <si>
    <t>Влажные салфетки для зубов</t>
  </si>
  <si>
    <t>товары для красоты / средства и предметы гигиены / полоскание и уход за полостью рта / гели для полости рта</t>
  </si>
  <si>
    <t>64561495</t>
  </si>
  <si>
    <t>Гели для полости рта</t>
  </si>
  <si>
    <t>товары для красоты / средства и предметы гигиены / полоскание и уход за полостью рта / зубные нити</t>
  </si>
  <si>
    <t>64563738</t>
  </si>
  <si>
    <t>Зубные нити</t>
  </si>
  <si>
    <t>товары для красоты / средства и предметы гигиены / полоскание и уход за полостью рта / зубочистки</t>
  </si>
  <si>
    <t>64565981</t>
  </si>
  <si>
    <t>Зубочистки</t>
  </si>
  <si>
    <t>товары для красоты / средства и предметы гигиены / полоскание и уход за полостью рта / контейнеры для зубных протезов</t>
  </si>
  <si>
    <t>64568224</t>
  </si>
  <si>
    <t>Контейнеры для зубных протезов</t>
  </si>
  <si>
    <t>товары для красоты / средства и предметы гигиены / полоскание и уход за полостью рта / наборы по уходу за брекет-системами</t>
  </si>
  <si>
    <t>64570467</t>
  </si>
  <si>
    <t>Наборы по уходу за брекет-системами</t>
  </si>
  <si>
    <t>товары для красоты / средства и предметы гигиены / полоскание и уход за полостью рта / ополаскиватели для полости рта</t>
  </si>
  <si>
    <t>64572710</t>
  </si>
  <si>
    <t>Ополаскиватели для полости рта</t>
  </si>
  <si>
    <t>товары для красоты / средства и предметы гигиены / полоскание и уход за полостью рта / растворы для ирригатора</t>
  </si>
  <si>
    <t>64574953</t>
  </si>
  <si>
    <t>Растворы для ирригатора</t>
  </si>
  <si>
    <t>товары для красоты / средства и предметы гигиены / полоскание и уход за полостью рта / спреи для полости рта</t>
  </si>
  <si>
    <t>64577197</t>
  </si>
  <si>
    <t>Спреи для полости рта</t>
  </si>
  <si>
    <t>товары для красоты / средства и предметы гигиены / полоскание и уход за полостью рта / средства для индикации зубного налета</t>
  </si>
  <si>
    <t>64579440</t>
  </si>
  <si>
    <t>Средства для индикации зубного налета</t>
  </si>
  <si>
    <t>товары для красоты / средства и предметы гигиены / полоскание и уход за полостью рта / средства для отбеливания зубов</t>
  </si>
  <si>
    <t>64581683</t>
  </si>
  <si>
    <t>Средства для отбеливания зубов</t>
  </si>
  <si>
    <t>товары для красоты / средства и предметы гигиены / полоскание и уход за полостью рта / средства для фиксации протезов</t>
  </si>
  <si>
    <t>64583927</t>
  </si>
  <si>
    <t>Средства для фиксации протезов</t>
  </si>
  <si>
    <t>товары для красоты / средства и предметы гигиены / полоскание и уход за полостью рта / средства для чистки протезов</t>
  </si>
  <si>
    <t>64586170</t>
  </si>
  <si>
    <t>Средства для чистки протезов</t>
  </si>
  <si>
    <t>товары для красоты / средства и предметы гигиены / презервативы / презервативы</t>
  </si>
  <si>
    <t>64530345</t>
  </si>
  <si>
    <t>Презервативы</t>
  </si>
  <si>
    <t>товары для красоты / средства и предметы гигиены / презервативы / чехлы для презервативов</t>
  </si>
  <si>
    <t>64530893</t>
  </si>
  <si>
    <t>Чехлы для презервативов</t>
  </si>
  <si>
    <t>товары для красоты / средства и предметы гигиены / прокладки и тампоны / менструальные чаши</t>
  </si>
  <si>
    <t>64773463</t>
  </si>
  <si>
    <t>Менструальные чаши</t>
  </si>
  <si>
    <t>товары для красоты / средства и предметы гигиены / прокладки и тампоны / многоразовые прокладки гигиенические</t>
  </si>
  <si>
    <t>64774464</t>
  </si>
  <si>
    <t>Многоразовые прокладки гигиенические</t>
  </si>
  <si>
    <t>товары для красоты / средства и предметы гигиены / прокладки и тампоны / прокладки ежедневные гигиенические</t>
  </si>
  <si>
    <t>64775461</t>
  </si>
  <si>
    <t>Прокладки ежедневные гигиенические</t>
  </si>
  <si>
    <t>товары для красоты / средства и предметы гигиены / прокладки и тампоны / прокладки женские гигиенические</t>
  </si>
  <si>
    <t>64776448</t>
  </si>
  <si>
    <t>Прокладки женские гигиенические</t>
  </si>
  <si>
    <t>товары для красоты / средства и предметы гигиены / прокладки и тампоны / тампоны женские</t>
  </si>
  <si>
    <t>64777452</t>
  </si>
  <si>
    <t>Тампоны женские</t>
  </si>
  <si>
    <t>товары для красоты / средства и предметы гигиены / прокладки и тампоны / трусы менструальные</t>
  </si>
  <si>
    <t>64778448</t>
  </si>
  <si>
    <t>Трусы менструальные</t>
  </si>
  <si>
    <t>товары для красоты / средства и предметы гигиены / прокладки и тампоны / футляры для гигиенических женских средств</t>
  </si>
  <si>
    <t>64779449</t>
  </si>
  <si>
    <t>Футляры для гигиенических женских средств</t>
  </si>
  <si>
    <t>товары для красоты / средства и предметы гигиены / средства для интимной гигиены</t>
  </si>
  <si>
    <t>14994695</t>
  </si>
  <si>
    <t>Средства для интимной гигиены</t>
  </si>
  <si>
    <t>товары для красоты / средства и предметы гигиены / туалетная бумага и полотенца / бумажные полотенца</t>
  </si>
  <si>
    <t>64413640</t>
  </si>
  <si>
    <t>Бумажные полотенца</t>
  </si>
  <si>
    <t>товары для красоты / средства и предметы гигиены / туалетная бумага и полотенца / покрытия на сиденье унитаза</t>
  </si>
  <si>
    <t>64414654</t>
  </si>
  <si>
    <t>Покрытия на сиденье унитаза</t>
  </si>
  <si>
    <t>товары для красоты / средства и предметы гигиены / туалетная бумага и полотенца / туалетная бумага</t>
  </si>
  <si>
    <t>64415668</t>
  </si>
  <si>
    <t>Туалетная бумага</t>
  </si>
  <si>
    <t>товары для красоты / средства и предметы гигиены / туалетная бумага и полотенца / туалетная бумага влажная</t>
  </si>
  <si>
    <t>64416682</t>
  </si>
  <si>
    <t>Туалетная бумага влажная</t>
  </si>
  <si>
    <t>товары для красоты / техника для красоты  / солярии / коллагенарии</t>
  </si>
  <si>
    <t>64670633</t>
  </si>
  <si>
    <t>Коллагенарии</t>
  </si>
  <si>
    <t>товары для красоты / техника для красоты  / солярии / коллариумы</t>
  </si>
  <si>
    <t>64670692</t>
  </si>
  <si>
    <t>Коллариумы</t>
  </si>
  <si>
    <t>товары для красоты / техника для красоты  / солярии / комплектующие и запчасти для солярия</t>
  </si>
  <si>
    <t>64670783</t>
  </si>
  <si>
    <t>Комплектующие и запчасти для солярия</t>
  </si>
  <si>
    <t>товары для красоты / техника для красоты  / солярии / солярии</t>
  </si>
  <si>
    <t>64670866</t>
  </si>
  <si>
    <t>Солярии</t>
  </si>
  <si>
    <t>цветы, букеты, композиции</t>
  </si>
  <si>
    <t>91284</t>
  </si>
  <si>
    <t>Цветы, букеты, композиции</t>
  </si>
  <si>
    <t>электроника / gps-навигация / gps-навигаторы</t>
  </si>
  <si>
    <t>294661</t>
  </si>
  <si>
    <t>GPS-навигаторы</t>
  </si>
  <si>
    <t>электроника / gps-навигация / gps-трекеры / gps-трекеры</t>
  </si>
  <si>
    <t>70255249</t>
  </si>
  <si>
    <t>GPS-трекеры</t>
  </si>
  <si>
    <t>электроника / gps-навигация / gps-трекеры / аксессуары для gps-трекера</t>
  </si>
  <si>
    <t>70256021</t>
  </si>
  <si>
    <t>Аксессуары для GPS-трекера</t>
  </si>
  <si>
    <t>электроника / gps-навигация / аксессуары</t>
  </si>
  <si>
    <t>995786</t>
  </si>
  <si>
    <t>Аксессуары для GPS-навигаторов</t>
  </si>
  <si>
    <t>электроника / gps-навигация / карты и программы gps-навигации</t>
  </si>
  <si>
    <t>995787</t>
  </si>
  <si>
    <t>Карты и программы GPS-навигации</t>
  </si>
  <si>
    <t>электроника / аудио- и видеотехника / dvd и blu-ray плееры</t>
  </si>
  <si>
    <t>90633</t>
  </si>
  <si>
    <t>DVD и Blu-ray плееры</t>
  </si>
  <si>
    <t>электроника / аудио- и видеотехника / tv-тюнеры</t>
  </si>
  <si>
    <t>91105</t>
  </si>
  <si>
    <t>TV-тюнеры</t>
  </si>
  <si>
    <t>электроника / аудио- и видеотехника / аксессуары / 3d-очки</t>
  </si>
  <si>
    <t>6334304</t>
  </si>
  <si>
    <t>3D-очки</t>
  </si>
  <si>
    <t>электроника / аудио- и видеотехника / аксессуары / аксессуары для микрофонов / аксессуары для микрофона</t>
  </si>
  <si>
    <t>70261703</t>
  </si>
  <si>
    <t>Аксессуары для микрофона</t>
  </si>
  <si>
    <t>электроника / аудио- и видеотехника / аксессуары / аксессуары для микрофонов / радиоантенны</t>
  </si>
  <si>
    <t>70262934</t>
  </si>
  <si>
    <t>Радиоантенны</t>
  </si>
  <si>
    <t>электроника / аудио- и видеотехника / аксессуары / аксессуары для микрофонов / стойки микрофонные</t>
  </si>
  <si>
    <t>70264165</t>
  </si>
  <si>
    <t>Стойки микрофонные</t>
  </si>
  <si>
    <t>электроника / аудио- и видеотехника / аксессуары / батарейки и аккумуляторы / аксессуары для батареек и аккумуляторов</t>
  </si>
  <si>
    <t>70282765</t>
  </si>
  <si>
    <t>Аксессуары для батареек и аккумуляторов</t>
  </si>
  <si>
    <t>электроника / аудио- и видеотехника / аксессуары / батарейки и аккумуляторы / батарейки</t>
  </si>
  <si>
    <t>70285516</t>
  </si>
  <si>
    <t>Батарейки</t>
  </si>
  <si>
    <t>электроника / аудио- и видеотехника / аксессуары / батарейки и аккумуляторы / батарейки аккумуляторные</t>
  </si>
  <si>
    <t>70288267</t>
  </si>
  <si>
    <t>Батарейки аккумуляторные</t>
  </si>
  <si>
    <t>электроника / аудио- и видеотехника / аксессуары / зарядные устройства для стандартных аккумуляторов</t>
  </si>
  <si>
    <t>14946301</t>
  </si>
  <si>
    <t>Зарядные устройства для стандартных аккумуляторов</t>
  </si>
  <si>
    <t>электроника / аудио- и видеотехника / аксессуары / кронштейны и стойки</t>
  </si>
  <si>
    <t>90629</t>
  </si>
  <si>
    <t>Кронштейны и стойки для телевизоров и аудиотехники</t>
  </si>
  <si>
    <t>электроника / аудио- и видеотехника / аксессуары / прочие аксессуары для аудио- и видеотехники</t>
  </si>
  <si>
    <t>7152189</t>
  </si>
  <si>
    <t>Прочие аксессуары для аудио- и видеотехники</t>
  </si>
  <si>
    <t>электроника / аудио- и видеотехника / аксессуары / тв-антенны и аксессуары / аксессуары для тв-антенны</t>
  </si>
  <si>
    <t>70256794</t>
  </si>
  <si>
    <t>Аксессуары для ТВ-антенны</t>
  </si>
  <si>
    <t>электроника / аудио- и видеотехника / аксессуары / тв-антенны и аксессуары / аксессуары для телевизора</t>
  </si>
  <si>
    <t>70258021</t>
  </si>
  <si>
    <t>Аксессуары для телевизора</t>
  </si>
  <si>
    <t>электроника / аудио- и видеотехника / аксессуары / тв-антенны и аксессуары / тв-антенны</t>
  </si>
  <si>
    <t>70259248</t>
  </si>
  <si>
    <t>ТВ-антенны</t>
  </si>
  <si>
    <t>электроника / аудио- и видеотехника / аксессуары / тв-антенны и аксессуары / усилитель антенный</t>
  </si>
  <si>
    <t>70260475</t>
  </si>
  <si>
    <t>Усилитель антенный</t>
  </si>
  <si>
    <t>электроника / аудио- и видеотехника / аудиотехника / cd-проигрыватели</t>
  </si>
  <si>
    <t>90549</t>
  </si>
  <si>
    <t>CD-проигрыватели</t>
  </si>
  <si>
    <t>электроника / аудио- и видеотехника / аудиотехника / акустические системы / сабвуферы</t>
  </si>
  <si>
    <t>70404077</t>
  </si>
  <si>
    <t>Сабвуферы</t>
  </si>
  <si>
    <t>электроника / аудио- и видеотехника / аудиотехника / акустические системы / саундбары</t>
  </si>
  <si>
    <t>70406524</t>
  </si>
  <si>
    <t>Саундбары</t>
  </si>
  <si>
    <t>электроника / аудио- и видеотехника / аудиотехника / акустические системы / системы акустические</t>
  </si>
  <si>
    <t>70408971</t>
  </si>
  <si>
    <t>Системы акустические</t>
  </si>
  <si>
    <t>электроника / аудио- и видеотехника / аудиотехника / караоке / аксессуары для караоке-систем</t>
  </si>
  <si>
    <t>70400054</t>
  </si>
  <si>
    <t>Аксессуары для караоке-систем</t>
  </si>
  <si>
    <t>электроника / аудио- и видеотехника / аудиотехника / караоке / караоке-системы</t>
  </si>
  <si>
    <t>70400383</t>
  </si>
  <si>
    <t>Караоке-системы</t>
  </si>
  <si>
    <t>электроника / аудио- и видеотехника / аудиотехника / мегафоны и усилители голоса</t>
  </si>
  <si>
    <t>18539830</t>
  </si>
  <si>
    <t>Мегафоны и усилители голоса</t>
  </si>
  <si>
    <t>электроника / аудио- и видеотехника / аудиотехника / микрофоны и радиосистемы</t>
  </si>
  <si>
    <t>90551</t>
  </si>
  <si>
    <t>Микрофоны и радиосистемы</t>
  </si>
  <si>
    <t>электроника / аудио- и видеотехника / аудиотехника / музыкальные центры</t>
  </si>
  <si>
    <t>90544</t>
  </si>
  <si>
    <t>Музыкальные центры</t>
  </si>
  <si>
    <t>электроника / аудио- и видеотехника / аудиотехника / проигрыватели виниловых дисков</t>
  </si>
  <si>
    <t>90561</t>
  </si>
  <si>
    <t>Проигрыватели виниловых дисков</t>
  </si>
  <si>
    <t>электроника / аудио- и видеотехника / аудиотехника / радиотюнеры</t>
  </si>
  <si>
    <t>90550</t>
  </si>
  <si>
    <t>Радиотюнеры</t>
  </si>
  <si>
    <t>электроника / аудио- и видеотехника / аудиотехника / усилители и ресиверы</t>
  </si>
  <si>
    <t>90554</t>
  </si>
  <si>
    <t>Аудиоусилители и ресиверы</t>
  </si>
  <si>
    <t>электроника / аудио- и видеотехника / аудиотехника / цифро-аналоговые преобразователи</t>
  </si>
  <si>
    <t>6374322</t>
  </si>
  <si>
    <t>Цифро-аналоговые преобразователи</t>
  </si>
  <si>
    <t>электроника / аудио- и видеотехника / системы multiroom</t>
  </si>
  <si>
    <t>766167</t>
  </si>
  <si>
    <t>Системы MultiRoom</t>
  </si>
  <si>
    <t>электроника / аудио- и видеотехника / спутниковое телевидение / измерители уровня сигнала</t>
  </si>
  <si>
    <t>70226915</t>
  </si>
  <si>
    <t>Измерители уровня сигнала</t>
  </si>
  <si>
    <t>электроника / аудио- и видеотехника / спутниковое телевидение / комплекты спутникового тв</t>
  </si>
  <si>
    <t>70228363</t>
  </si>
  <si>
    <t>Комплекты спутникового ТВ</t>
  </si>
  <si>
    <t>электроника / аудио- и видеотехника / спутниковое телевидение / комплекты спутникового интернета</t>
  </si>
  <si>
    <t>70227640</t>
  </si>
  <si>
    <t>Комплекты спутникового интернета</t>
  </si>
  <si>
    <t>электроника / аудио- и видеотехника / спутниковое телевидение / модемы спутниковые</t>
  </si>
  <si>
    <t>70229086</t>
  </si>
  <si>
    <t>Модемы спутниковые</t>
  </si>
  <si>
    <t>электроника / аудио- и видеотехника / спутниковое телевидение / оборудование для спутникового телевидения</t>
  </si>
  <si>
    <t>70229809</t>
  </si>
  <si>
    <t>Оборудование для спутникового телевидения</t>
  </si>
  <si>
    <t>электроника / аудио- и видеотехника / спутниковое телевидение / ресиверы спутниковые</t>
  </si>
  <si>
    <t>70230535</t>
  </si>
  <si>
    <t>Ресиверы спутниковые</t>
  </si>
  <si>
    <t>электроника / аудио- и видеотехника / спутниковое телевидение / тарелки для спутникового интернета</t>
  </si>
  <si>
    <t>70231258</t>
  </si>
  <si>
    <t>Тарелки для спутникового интернета</t>
  </si>
  <si>
    <t>электроника / аудио- и видеотехника / тв-приставки и медиаплееры</t>
  </si>
  <si>
    <t>4165204</t>
  </si>
  <si>
    <t>ТВ-приставки и медиаплееры</t>
  </si>
  <si>
    <t>электроника / аудио- и видеотехника / телевизоры</t>
  </si>
  <si>
    <t>90639</t>
  </si>
  <si>
    <t>Телевизоры</t>
  </si>
  <si>
    <t>электроника / игровые приставки и аксессуары / аксессуары / аксессуары для игровых приставок</t>
  </si>
  <si>
    <t>70048716</t>
  </si>
  <si>
    <t>Аксессуары для игровых приставок</t>
  </si>
  <si>
    <t>электроника / игровые приставки и аксессуары / аксессуары / запчасти для игровых приставок</t>
  </si>
  <si>
    <t>70050249</t>
  </si>
  <si>
    <t>Запчасти для игровых приставок</t>
  </si>
  <si>
    <t>электроника / игровые приставки и аксессуары / игровые приставки</t>
  </si>
  <si>
    <t>91122</t>
  </si>
  <si>
    <t>Игровые приставки</t>
  </si>
  <si>
    <t>электроника / игровые приставки и аксессуары / игры для классических приставок</t>
  </si>
  <si>
    <t>1039394</t>
  </si>
  <si>
    <t>Игры для классических приставок</t>
  </si>
  <si>
    <t>электроника / игровые приставки и аксессуары / игры для приставок и пк / видеоигры</t>
  </si>
  <si>
    <t>70299218</t>
  </si>
  <si>
    <t>Видеоигры</t>
  </si>
  <si>
    <t>электроника / игровые приставки и аксессуары / игры для приставок и пк / видеоигры в электронном формате</t>
  </si>
  <si>
    <t>70301474</t>
  </si>
  <si>
    <t>Видеоигры в электронном формате</t>
  </si>
  <si>
    <t>электроника / игровые приставки и аксессуары / ретроконсоли</t>
  </si>
  <si>
    <t>7798524</t>
  </si>
  <si>
    <t>Ретроконсоли</t>
  </si>
  <si>
    <t>электроника / оптические приборы / аксессуары / запчасти для оптических приборов</t>
  </si>
  <si>
    <t>70504391</t>
  </si>
  <si>
    <t>Запчасти для оптических приборов</t>
  </si>
  <si>
    <t>электроника / оптические приборы / аксессуары / штативы для телескопа</t>
  </si>
  <si>
    <t>70505060</t>
  </si>
  <si>
    <t>Штативы для телескопа</t>
  </si>
  <si>
    <t>электроника / оптические приборы / бинокли и зрительные трубы / бинокли</t>
  </si>
  <si>
    <t>70384969</t>
  </si>
  <si>
    <t>Бинокли</t>
  </si>
  <si>
    <t>электроника / оптические приборы / бинокли и зрительные трубы / зрительные трубы</t>
  </si>
  <si>
    <t>70385828</t>
  </si>
  <si>
    <t>Зрительные трубы</t>
  </si>
  <si>
    <t>электроника / оптические приборы / бинокли и зрительные трубы / монокуляры</t>
  </si>
  <si>
    <t>70386687</t>
  </si>
  <si>
    <t>Монокуляры</t>
  </si>
  <si>
    <t>электроника / оптические приборы / лупы / видеоувеличители</t>
  </si>
  <si>
    <t>70383046</t>
  </si>
  <si>
    <t>Видеоувеличители</t>
  </si>
  <si>
    <t>электроника / оптические приборы / лупы / лупы</t>
  </si>
  <si>
    <t>70384007</t>
  </si>
  <si>
    <t>Лупы</t>
  </si>
  <si>
    <t>электроника / оптические приборы / микроскопы</t>
  </si>
  <si>
    <t>638257</t>
  </si>
  <si>
    <t>Микроскопы</t>
  </si>
  <si>
    <t>электроника / оптические приборы / приборы ночного видения</t>
  </si>
  <si>
    <t>638258</t>
  </si>
  <si>
    <t>Приборы ночного видения</t>
  </si>
  <si>
    <t>электроника / оптические приборы / телескопы</t>
  </si>
  <si>
    <t>277646</t>
  </si>
  <si>
    <t>Телескопы</t>
  </si>
  <si>
    <t>электроника / портативная техника / аксессуары для наушников и гарнитур / запчасти для наушников и гарнитур</t>
  </si>
  <si>
    <t>70265398</t>
  </si>
  <si>
    <t>Запчасти для наушников и гарнитур</t>
  </si>
  <si>
    <t>электроника / портативная техника / аксессуары для наушников и гарнитур / подставки для наушников</t>
  </si>
  <si>
    <t>70267309</t>
  </si>
  <si>
    <t>Подставки для наушников</t>
  </si>
  <si>
    <t>электроника / портативная техника / аксессуары для наушников и гарнитур / чехлы для наушников</t>
  </si>
  <si>
    <t>70269221</t>
  </si>
  <si>
    <t>Чехлы для наушников</t>
  </si>
  <si>
    <t>электроника / портативная техника / аксессуары для очков виртуальной реальности / аксессуары для очков виртуальной реальности</t>
  </si>
  <si>
    <t>70201995</t>
  </si>
  <si>
    <t>Аксессуары для очков виртуальной реальности</t>
  </si>
  <si>
    <t>электроника / портативная техника / аксессуары для очков виртуальной реальности / датчики и трекеры для vr очков</t>
  </si>
  <si>
    <t>70202399</t>
  </si>
  <si>
    <t>Датчики и трекеры для VR очков</t>
  </si>
  <si>
    <t>электроника / портативная техника / аксессуары для очков виртуальной реальности / контроллеры для vr-очков</t>
  </si>
  <si>
    <t>70202801</t>
  </si>
  <si>
    <t>Контроллеры для VR-очков</t>
  </si>
  <si>
    <t>электроника / портативная техника / аксессуары для ручных стабилизаторов и стедикамов</t>
  </si>
  <si>
    <t>16796530</t>
  </si>
  <si>
    <t>Аксессуары для ручных стабилизаторов и стедикамов</t>
  </si>
  <si>
    <t>электроника / портативная техника / аксессуары для цифровых плееров / аксессуары для цифровых плееров</t>
  </si>
  <si>
    <t>70306085</t>
  </si>
  <si>
    <t>Аксессуары для цифровых плееров</t>
  </si>
  <si>
    <t>электроника / портативная техника / аксессуары для цифровых плееров / чехлы для плеера</t>
  </si>
  <si>
    <t>70306466</t>
  </si>
  <si>
    <t>Чехлы для плеера</t>
  </si>
  <si>
    <t>электроника / портативная техника / аксессуары для электронных книг / аксессуары для электронных книг</t>
  </si>
  <si>
    <t>70514303</t>
  </si>
  <si>
    <t>Аксессуары для электронных книг</t>
  </si>
  <si>
    <t>электроника / портативная техника / аксессуары для электронных книг / чехлы для электронной книги</t>
  </si>
  <si>
    <t>70514488</t>
  </si>
  <si>
    <t>Чехлы для электронной книги</t>
  </si>
  <si>
    <t>электроника / портативная техника / диктофоны</t>
  </si>
  <si>
    <t>90559</t>
  </si>
  <si>
    <t>Диктофоны и портативные рекордеры</t>
  </si>
  <si>
    <t>электроника / портативная техника / запчасти для электронных книг</t>
  </si>
  <si>
    <t>15613766</t>
  </si>
  <si>
    <t>Запчасти для электронных книг</t>
  </si>
  <si>
    <t>электроника / портативная техника / магнитолы</t>
  </si>
  <si>
    <t>90545</t>
  </si>
  <si>
    <t>Магнитолы</t>
  </si>
  <si>
    <t>электроника / портативная техника / портативная акустика</t>
  </si>
  <si>
    <t>2724669</t>
  </si>
  <si>
    <t>Портативная акустика</t>
  </si>
  <si>
    <t>электроника / портативная техника / прочие аксессуары</t>
  </si>
  <si>
    <t>17936763</t>
  </si>
  <si>
    <t>Прочие аксессуары для портативной техники</t>
  </si>
  <si>
    <t>электроника / портативная техника / радиоприемники</t>
  </si>
  <si>
    <t>90546</t>
  </si>
  <si>
    <t>Радиоприемники</t>
  </si>
  <si>
    <t>электроника / портативная техника / роботы / модули для робототехники</t>
  </si>
  <si>
    <t>70427352</t>
  </si>
  <si>
    <t>Модули для робототехники</t>
  </si>
  <si>
    <t>электроника / портативная техника / роботы / наборы для робототехники</t>
  </si>
  <si>
    <t>70427407</t>
  </si>
  <si>
    <t>Наборы для робототехники</t>
  </si>
  <si>
    <t>электроника / портативная техника / роботы / наборы ресурсные</t>
  </si>
  <si>
    <t>70427463</t>
  </si>
  <si>
    <t>Наборы ресурсные</t>
  </si>
  <si>
    <t>электроника / портативная техника / роботы / роботы</t>
  </si>
  <si>
    <t>70427520</t>
  </si>
  <si>
    <t>Роботы</t>
  </si>
  <si>
    <t>электроника / портативная техника / системы умный дом / комплекты умного дома</t>
  </si>
  <si>
    <t>2134462</t>
  </si>
  <si>
    <t>Комплекты умного дома</t>
  </si>
  <si>
    <t>электроника / портативная техника / системы умный дом / реле для умного дома</t>
  </si>
  <si>
    <t>16897567</t>
  </si>
  <si>
    <t>Реле для умного дома</t>
  </si>
  <si>
    <t>электроника / портативная техника / системы умный дом / шлюзы умного дома</t>
  </si>
  <si>
    <t>2501051</t>
  </si>
  <si>
    <t>Шлюзы умного дома</t>
  </si>
  <si>
    <t>электроника / портативная техника / умные колонки / аксессуары и запчасти для умной колонки</t>
  </si>
  <si>
    <t>70203205</t>
  </si>
  <si>
    <t>Аксессуары и запчасти для умной колонки</t>
  </si>
  <si>
    <t>электроника / портативная техника / умные колонки / дисплеи умные</t>
  </si>
  <si>
    <t>70203359</t>
  </si>
  <si>
    <t>Дисплеи умные</t>
  </si>
  <si>
    <t>электроника / портативная техника / умные колонки / колонки умные</t>
  </si>
  <si>
    <t>70203513</t>
  </si>
  <si>
    <t>Колонки умные</t>
  </si>
  <si>
    <t>электроника / портативная техника / цифровые плееры</t>
  </si>
  <si>
    <t>90560</t>
  </si>
  <si>
    <t>Портативные цифровые плееры</t>
  </si>
  <si>
    <t>электроника / портативная техника / электронные книги</t>
  </si>
  <si>
    <t>2417247</t>
  </si>
  <si>
    <t>Электронные книги</t>
  </si>
  <si>
    <t>электроника / телефоны / аксессуары для радиостанций / аккумуляторы для рации</t>
  </si>
  <si>
    <t>70458740</t>
  </si>
  <si>
    <t>Аккумуляторы для рации</t>
  </si>
  <si>
    <t>электроника / телефоны / аксессуары для радиостанций / аксессуары для радиостанций</t>
  </si>
  <si>
    <t>70459311</t>
  </si>
  <si>
    <t>Аксессуары для радиостанций</t>
  </si>
  <si>
    <t>электроника / телефоны / аксессуары для радиостанций / гарнитура для радиостанции</t>
  </si>
  <si>
    <t>70459882</t>
  </si>
  <si>
    <t>Гарнитура для радиостанции</t>
  </si>
  <si>
    <t>электроника / телефоны / аксессуары для радиостанций / тангента для рации</t>
  </si>
  <si>
    <t>70460453</t>
  </si>
  <si>
    <t>Тангента для рации</t>
  </si>
  <si>
    <t>электроника / телефоны / аксессуары для телефонов / антенны и усилители сигнала</t>
  </si>
  <si>
    <t>91500</t>
  </si>
  <si>
    <t>Антенны и усилители сигнала для мобильных телефонов</t>
  </si>
  <si>
    <t>электроника / телефоны / аксессуары для телефонов / док-станции</t>
  </si>
  <si>
    <t>10382050</t>
  </si>
  <si>
    <t>Док-станции для мобильных телефонов и умных часов</t>
  </si>
  <si>
    <t>электроника / телефоны / аксессуары для телефонов / запчасти для мобильных телефонов</t>
  </si>
  <si>
    <t>91499</t>
  </si>
  <si>
    <t>Запчасти для мобильных телефонов</t>
  </si>
  <si>
    <t>электроника / телефоны / аксессуары для телефонов / зарядные устройства и адаптеры / автомобильные зарядные устройства для мобильных устройств</t>
  </si>
  <si>
    <t>70205170</t>
  </si>
  <si>
    <t>Автомобильные зарядные устройства для мобильных устройств</t>
  </si>
  <si>
    <t>электроника / телефоны / аксессуары для телефонов / зарядные устройства и адаптеры / беспроводные зарядные устройства для мобильных устройств</t>
  </si>
  <si>
    <t>70210598</t>
  </si>
  <si>
    <t>Беспроводные зарядные устройства для мобильных устройств</t>
  </si>
  <si>
    <t>электроника / телефоны / аксессуары для телефонов / зарядные устройства и адаптеры / сетевые зарядные устройства для мобильных устройств</t>
  </si>
  <si>
    <t>70216026</t>
  </si>
  <si>
    <t>Сетевые зарядные устройства для мобильных устройств</t>
  </si>
  <si>
    <t>электроника / телефоны / аксессуары для телефонов / зарядные устройства и адаптеры / солнечные зарядные устройства для мобильных устройств</t>
  </si>
  <si>
    <t>70221483</t>
  </si>
  <si>
    <t>Солнечные зарядные устройства для мобильных устройств</t>
  </si>
  <si>
    <t>электроника / телефоны / аксессуары для телефонов / защитные пленки и стекла / аксессуары для наклейки защитных стекол</t>
  </si>
  <si>
    <t>70271135</t>
  </si>
  <si>
    <t>Аксессуары для наклейки защитных стекол</t>
  </si>
  <si>
    <t>электроника / телефоны / аксессуары для телефонов / защитные пленки и стекла / наклейки на смартфон и планшет</t>
  </si>
  <si>
    <t>70274045</t>
  </si>
  <si>
    <t>Наклейки на смартфон и планшет</t>
  </si>
  <si>
    <t>электроника / телефоны / аксессуары для телефонов / защитные пленки и стекла / плёнки защитные для телефонов</t>
  </si>
  <si>
    <t>70276954</t>
  </si>
  <si>
    <t>Плёнки защитные для телефонов</t>
  </si>
  <si>
    <t>электроника / телефоны / аксессуары для телефонов / защитные пленки и стекла / стёкла защитные для телефонов</t>
  </si>
  <si>
    <t>70279859</t>
  </si>
  <si>
    <t>Стёкла защитные для телефонов</t>
  </si>
  <si>
    <t>электроника / телефоны / аксессуары для телефонов / объективы / линзы для телефона и планшета</t>
  </si>
  <si>
    <t>70368615</t>
  </si>
  <si>
    <t>Линзы для телефона и планшета</t>
  </si>
  <si>
    <t>электроника / телефоны / аксессуары для телефонов / объективы / объективы для телефона и планшета</t>
  </si>
  <si>
    <t>70369146</t>
  </si>
  <si>
    <t>Объективы для телефона и планшета</t>
  </si>
  <si>
    <t>электроника / телефоны / аксессуары для телефонов / объективы / светофильтры для телефона и планшета</t>
  </si>
  <si>
    <t>70514673</t>
  </si>
  <si>
    <t>Светофильтры для телефона и планшета</t>
  </si>
  <si>
    <t>электроника / телефоны / аксессуары для телефонов / портативные аккумуляторы</t>
  </si>
  <si>
    <t>8353924</t>
  </si>
  <si>
    <t>Портативные аккумуляторы</t>
  </si>
  <si>
    <t>электроника / телефоны / аксессуары для телефонов / стилусы / аксессуары для стилуса</t>
  </si>
  <si>
    <t>70388460</t>
  </si>
  <si>
    <t>Аксессуары для стилуса</t>
  </si>
  <si>
    <t>электроника / телефоны / аксессуары для телефонов / стилусы / ручки умные</t>
  </si>
  <si>
    <t>70389123</t>
  </si>
  <si>
    <t>Ручки умные</t>
  </si>
  <si>
    <t>электроника / телефоны / аксессуары для телефонов / стилусы / стилусы</t>
  </si>
  <si>
    <t>70389786</t>
  </si>
  <si>
    <t>Стилусы</t>
  </si>
  <si>
    <t>электроника / телефоны / аксессуары для телефонов / чехлы</t>
  </si>
  <si>
    <t>91498</t>
  </si>
  <si>
    <t>Чехлы для мобильных телефонов</t>
  </si>
  <si>
    <t>электроника / телефоны / аксессуары для телефонов / чехлы-аккумуляторы</t>
  </si>
  <si>
    <t>10834023</t>
  </si>
  <si>
    <t>Чехлы-аккумуляторы для телефонов</t>
  </si>
  <si>
    <t>электроника / телефоны / аксессуары для телефонов / штативы, держатели и стедикамы / аксессуары для мобильной сьемки</t>
  </si>
  <si>
    <t>70306847</t>
  </si>
  <si>
    <t>Аксессуары для мобильной сьемки</t>
  </si>
  <si>
    <t>электроника / телефоны / аксессуары для телефонов / штативы, держатели и стедикамы / держатели для телефонов автомобильные</t>
  </si>
  <si>
    <t>70312558</t>
  </si>
  <si>
    <t>Держатели для телефонов автомобильные</t>
  </si>
  <si>
    <t>электроника / телефоны / аксессуары для телефонов / штативы, держатели и стедикамы / держатели для телефонов ручные</t>
  </si>
  <si>
    <t>70318271</t>
  </si>
  <si>
    <t>Держатели для телефонов ручные</t>
  </si>
  <si>
    <t>электроника / телефоны / аксессуары для телефонов / штативы, держатели и стедикамы / штативы для телефонов</t>
  </si>
  <si>
    <t>70323985</t>
  </si>
  <si>
    <t>Штативы для телефонов</t>
  </si>
  <si>
    <t>электроника / телефоны / аксессуары для телефонов / штативы, держатели и стедикамы / электрические стабилизаторы для телефонов</t>
  </si>
  <si>
    <t>70329700</t>
  </si>
  <si>
    <t>Электрические стабилизаторы для телефонов</t>
  </si>
  <si>
    <t>электроника / телефоны / аксессуары для умных часов и браслетов / аксессуары для умных часов и браслетов</t>
  </si>
  <si>
    <t>70396105</t>
  </si>
  <si>
    <t>Аксессуары для умных часов и браслетов</t>
  </si>
  <si>
    <t>электроника / телефоны / аксессуары для умных часов и браслетов / запчасти для умных часов и браслетов</t>
  </si>
  <si>
    <t>70397091</t>
  </si>
  <si>
    <t>Запчасти для умных часов и браслетов</t>
  </si>
  <si>
    <t>электроника / телефоны / аксессуары для умных часов и браслетов / зарядные устройства для фитнес-браслета</t>
  </si>
  <si>
    <t>70398077</t>
  </si>
  <si>
    <t>Зарядные устройства для фитнес-браслета</t>
  </si>
  <si>
    <t>электроника / телефоны / аксессуары для умных часов и браслетов / устройства зарядные для смарт-часов</t>
  </si>
  <si>
    <t>70399065</t>
  </si>
  <si>
    <t>Устройства зарядные для смарт-часов</t>
  </si>
  <si>
    <t>электроника / телефоны / мобильные телефоны</t>
  </si>
  <si>
    <t>91491</t>
  </si>
  <si>
    <t>Мобильные телефоны</t>
  </si>
  <si>
    <t>электроника / телефоны / проводные телефоны / телефоны проводные</t>
  </si>
  <si>
    <t>70243725</t>
  </si>
  <si>
    <t>Телефоны проводные</t>
  </si>
  <si>
    <t>электроника / телефоны / проводные телефоны / телефоны стационарный сотовый</t>
  </si>
  <si>
    <t>70244072</t>
  </si>
  <si>
    <t>Телефоны стационарный сотовый</t>
  </si>
  <si>
    <t>электроника / телефоны / проводные телефоны / трубки для тестирования телефонных линий</t>
  </si>
  <si>
    <t>70244416</t>
  </si>
  <si>
    <t>Трубки для тестирования телефонных линий</t>
  </si>
  <si>
    <t>электроника / телефоны / радиотелефоны</t>
  </si>
  <si>
    <t>91464</t>
  </si>
  <si>
    <t>Радиотелефоны</t>
  </si>
  <si>
    <t>электроника / телефоны / рации и радиостанции / радиостанции</t>
  </si>
  <si>
    <t>70123295</t>
  </si>
  <si>
    <t>Радиостанции</t>
  </si>
  <si>
    <t>электроника / телефоны / рации и радиостанции / рации</t>
  </si>
  <si>
    <t>70123952</t>
  </si>
  <si>
    <t>Рации</t>
  </si>
  <si>
    <t>электроника / телефоны / ремешки для умных часов</t>
  </si>
  <si>
    <t>13939151</t>
  </si>
  <si>
    <t>Ремешки для умных часов</t>
  </si>
  <si>
    <t>электроника / телефоны / спутниковые телефоны</t>
  </si>
  <si>
    <t>5081621</t>
  </si>
  <si>
    <t>Спутниковые телефоны</t>
  </si>
  <si>
    <t>электроника / телефоны / тарифные планы и номера / комплект с модемом/роутером</t>
  </si>
  <si>
    <t>70403082</t>
  </si>
  <si>
    <t>Комплект с модемом/роутером</t>
  </si>
  <si>
    <t>электроника / телефоны / тарифные планы и номера / планы тарифные</t>
  </si>
  <si>
    <t>70403256</t>
  </si>
  <si>
    <t>Планы тарифные</t>
  </si>
  <si>
    <t>электроника / телефоны / умные часы и браслеты / умные браслеты</t>
  </si>
  <si>
    <t>70246919</t>
  </si>
  <si>
    <t>Умные браслеты</t>
  </si>
  <si>
    <t>электроника / телефоны / умные часы и браслеты / умные кольца</t>
  </si>
  <si>
    <t>70249378</t>
  </si>
  <si>
    <t>Умные кольца</t>
  </si>
  <si>
    <t>электроника / телефоны / умные часы и браслеты / часы умные</t>
  </si>
  <si>
    <t>70251835</t>
  </si>
  <si>
    <t>Часы умные</t>
  </si>
  <si>
    <t>электроника / фото и видеокамеры / аксессуары / адаптеры и переходные кольца</t>
  </si>
  <si>
    <t>984940</t>
  </si>
  <si>
    <t>Адаптеры и переходные кольца для фотокамер</t>
  </si>
  <si>
    <t>электроника / фото и видеокамеры / аксессуары / аккумуляторы и зарядные устройства</t>
  </si>
  <si>
    <t>91156</t>
  </si>
  <si>
    <t>Аккумуляторы и зарядные устройства для фото- и видеотехники</t>
  </si>
  <si>
    <t>электроника / фото и видеокамеры / аксессуары / аксессуары для фото- и видеокамер / аксессуары для фото- и видеокамер</t>
  </si>
  <si>
    <t>70121530</t>
  </si>
  <si>
    <t>Аксессуары для фото- и видеокамер</t>
  </si>
  <si>
    <t>электроника / фото и видеокамеры / аксессуары / аксессуары для фото- и видеокамер / наглазники для камеры</t>
  </si>
  <si>
    <t>70122412</t>
  </si>
  <si>
    <t>Наглазники для камеры</t>
  </si>
  <si>
    <t>электроника / фото и видеокамеры / аксессуары / аксессуары для фотовспышек</t>
  </si>
  <si>
    <t>1009492</t>
  </si>
  <si>
    <t>Аксессуары для фотовспышек</t>
  </si>
  <si>
    <t>электроника / фото и видеокамеры / аксессуары / аксессуары для штативов и моноподов</t>
  </si>
  <si>
    <t>8442711</t>
  </si>
  <si>
    <t>Аксессуары для штативов и моноподов</t>
  </si>
  <si>
    <t>электроника / фото и видеокамеры / аксессуары / аксессуары для экшн-камер</t>
  </si>
  <si>
    <t>278370</t>
  </si>
  <si>
    <t>Аксессуары для экшн-камер</t>
  </si>
  <si>
    <t>электроника / фото и видеокамеры / аксессуары / дистанционное управление</t>
  </si>
  <si>
    <t>984941</t>
  </si>
  <si>
    <t>Дистанционное управление для фото- и видеокамер</t>
  </si>
  <si>
    <t>электроника / фото и видеокамеры / аксессуары / конвертеры</t>
  </si>
  <si>
    <t>7766764</t>
  </si>
  <si>
    <t>Конвертеры для объективов</t>
  </si>
  <si>
    <t>электроника / фото и видеокамеры / аксессуары / насадки и крышки на объективы</t>
  </si>
  <si>
    <t>91153</t>
  </si>
  <si>
    <t>Насадки и крышки на объективы для фотокамер</t>
  </si>
  <si>
    <t>электроника / фото и видеокамеры / аксессуары / светофильтры</t>
  </si>
  <si>
    <t>994004</t>
  </si>
  <si>
    <t>Светофильтры для фототехники</t>
  </si>
  <si>
    <t>электроника / фото и видеокамеры / аксессуары / сумки, чехлы для фото- и видеотехники / аквабоксы</t>
  </si>
  <si>
    <t>70136391</t>
  </si>
  <si>
    <t>Аквабоксы</t>
  </si>
  <si>
    <t>электроника / фото и видеокамеры / аксессуары / сумки, чехлы для фото- и видеотехники / кейсы для камеры</t>
  </si>
  <si>
    <t>70139304</t>
  </si>
  <si>
    <t>Кейсы для камеры</t>
  </si>
  <si>
    <t>электроника / фото и видеокамеры / аксессуары / сумки, чехлы для фото- и видеотехники / рюкзаки для фото-видеотехники</t>
  </si>
  <si>
    <t>70142211</t>
  </si>
  <si>
    <t>Рюкзаки для фото-видеотехники</t>
  </si>
  <si>
    <t>электроника / фото и видеокамеры / аксессуары / сумки, чехлы для фото- и видеотехники / сумки для фото-видеотехники</t>
  </si>
  <si>
    <t>70145118</t>
  </si>
  <si>
    <t>Сумки для фото-видеотехники</t>
  </si>
  <si>
    <t>электроника / фото и видеокамеры / аксессуары / сумки, чехлы для фото- и видеотехники / чехлы для фото-видеотехники</t>
  </si>
  <si>
    <t>70148025</t>
  </si>
  <si>
    <t>Чехлы для фото-видеотехники</t>
  </si>
  <si>
    <t>электроника / фото и видеокамеры / аксессуары / фотоматериалы и химикаты / материалы для фотопечати</t>
  </si>
  <si>
    <t>70094300</t>
  </si>
  <si>
    <t>Материалы для фотопечати</t>
  </si>
  <si>
    <t>электроника / фото и видеокамеры / аксессуары / фотоматериалы и химикаты / фотобумага для проявки</t>
  </si>
  <si>
    <t>70094482</t>
  </si>
  <si>
    <t>Фотобумага для проявки</t>
  </si>
  <si>
    <t>электроника / фото и видеокамеры / аксессуары / фотоматериалы и химикаты / фотоплёнка</t>
  </si>
  <si>
    <t>70094664</t>
  </si>
  <si>
    <t>Фотоплёнка</t>
  </si>
  <si>
    <t>электроника / фото и видеокамеры / аксессуары / чистящие принадлежности для оптики</t>
  </si>
  <si>
    <t>14424089</t>
  </si>
  <si>
    <t>Чистящие принадлежности для оптики</t>
  </si>
  <si>
    <t>электроника / фото и видеокамеры / видеокамеры и экшн-камеры / видеокамеры</t>
  </si>
  <si>
    <t>15450276</t>
  </si>
  <si>
    <t>Видеокамеры</t>
  </si>
  <si>
    <t>электроника / фото и видеокамеры / видеокамеры и экшн-камеры / экшн-камеры / очки с камерой</t>
  </si>
  <si>
    <t>70203669</t>
  </si>
  <si>
    <t>Очки с камерой</t>
  </si>
  <si>
    <t>электроника / фото и видеокамеры / видеокамеры и экшн-камеры / экшн-камеры / экшн-камеры</t>
  </si>
  <si>
    <t>70204419</t>
  </si>
  <si>
    <t>Экшн-камеры</t>
  </si>
  <si>
    <t>электроника / фото и видеокамеры / объективы</t>
  </si>
  <si>
    <t>90613</t>
  </si>
  <si>
    <t>Объективы для фотокамер</t>
  </si>
  <si>
    <t>электроника / фото и видеокамеры / пленочные фотоаппараты</t>
  </si>
  <si>
    <t>179660</t>
  </si>
  <si>
    <t>Пленочные фотоаппараты</t>
  </si>
  <si>
    <t>электроника / фото и видеокамеры / специальное оборудование для съемки / измерительное оборудование</t>
  </si>
  <si>
    <t>90614</t>
  </si>
  <si>
    <t>Измерительное фотооборудование</t>
  </si>
  <si>
    <t>электроника / фото и видеокамеры / специальное оборудование для съемки / фотооборудование для профессионалов / осветительное оборудование</t>
  </si>
  <si>
    <t>17677661</t>
  </si>
  <si>
    <t>Осветительное фотооборудование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</si>
  <si>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октабоксы</t>
  </si>
  <si>
    <t>70448437</t>
  </si>
  <si>
    <t>Октабоксы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</si>
  <si>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отражатели</t>
  </si>
  <si>
    <t>70448787</t>
  </si>
  <si>
    <t>Отражатели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</si>
  <si>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рассеиватели</t>
  </si>
  <si>
    <t>70449135</t>
  </si>
  <si>
    <t>Рассеиватели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</si>
  <si>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софтбоксы</t>
  </si>
  <si>
    <t>70449483</t>
  </si>
  <si>
    <t>Софтбоксы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</si>
  <si>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столы для фотосъемки</t>
  </si>
  <si>
    <t>70449831</t>
  </si>
  <si>
    <t>Столы для фотосъемки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</si>
  <si>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стрипбоксы</t>
  </si>
  <si>
    <t>70450180</t>
  </si>
  <si>
    <t>Стрипбоксы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</si>
  <si>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фотобоксы</t>
  </si>
  <si>
    <t>70450531</t>
  </si>
  <si>
    <t>Фотобоксы</t>
  </si>
  <si>
    <t>электроника / фото и видеокамеры / специальное оборудование для съемки / фотооборудование для профессионалов / отражатели и рассеиватели / фотозонты</t>
  </si>
  <si>
    <t>70450883</t>
  </si>
  <si>
    <t>Фотозонты</t>
  </si>
  <si>
    <t>электроника / фото и видеокамеры / специальное оборудование для съемки / фотооборудование для профессионалов / прочее фотооборудование</t>
  </si>
  <si>
    <t>17677719</t>
  </si>
  <si>
    <t>Прочее фотооборудование</t>
  </si>
  <si>
    <t>электроника / фото и видеокамеры / специальное оборудование для съемки / фотооборудование для профессионалов / стойки и крепежи</t>
  </si>
  <si>
    <t>17677674</t>
  </si>
  <si>
    <t>Стойки и крепежи для фотооборудования</t>
  </si>
  <si>
    <t>электроника / фото и видеокамеры / специальное оборудование для съемки / фотооборудование для профессионалов / фоны</t>
  </si>
  <si>
    <t>17677706</t>
  </si>
  <si>
    <t>Фоны для фотосъемки</t>
  </si>
  <si>
    <t>электроника / фото и видеокамеры / фотоаппараты</t>
  </si>
  <si>
    <t>91148</t>
  </si>
  <si>
    <t>Фотоаппараты</t>
  </si>
  <si>
    <t>электроника / фото и видеокамеры / фотоаппараты моментальной печати</t>
  </si>
  <si>
    <t>10590810</t>
  </si>
  <si>
    <t>Фотоаппараты моментальной печати</t>
  </si>
  <si>
    <t>электроника / фото и видеокамеры / фотовспышки</t>
  </si>
  <si>
    <t>90617</t>
  </si>
  <si>
    <t>Фотовспышки</t>
  </si>
  <si>
    <t>электроника / фото и видеокамеры / цифровые фоторамки и фотоальбомы</t>
  </si>
  <si>
    <t>1596792</t>
  </si>
  <si>
    <t>Цифровые фоторамки и фотоальбомы</t>
  </si>
  <si>
    <t>use_first_video_as_cover</t>
  </si>
  <si>
    <t>Да</t>
  </si>
  <si>
    <t>Нет</t>
  </si>
  <si>
    <t>cargo_types</t>
  </si>
  <si>
    <t>condition-type</t>
  </si>
  <si>
    <t>Бывший в употреблении</t>
  </si>
  <si>
    <t>Витринный образец</t>
  </si>
  <si>
    <t>Уцененный товар</t>
  </si>
  <si>
    <t>Повторная продажа</t>
  </si>
  <si>
    <t>Восстановленный</t>
  </si>
  <si>
    <t>condition-quality</t>
  </si>
  <si>
    <t>Как новый</t>
  </si>
  <si>
    <t>Отличный</t>
  </si>
  <si>
    <t>Хороший</t>
  </si>
  <si>
    <t>type</t>
  </si>
  <si>
    <t>Книги</t>
  </si>
  <si>
    <t>Лекарства</t>
  </si>
  <si>
    <t>Музыкальная и видеопродукция</t>
  </si>
  <si>
    <t>Под заказ</t>
  </si>
  <si>
    <t>adult</t>
  </si>
  <si>
    <t>downloadable</t>
  </si>
  <si>
    <t>archived</t>
  </si>
  <si>
    <r>
      <rPr>
        <b val="true"/>
        <color rgb="000000"/>
        <sz val="12.0"/>
        <rFont val="Calibri"/>
      </rPr>
      <t>Критичные ошибки</t>
    </r>
  </si>
  <si>
    <r>
      <rPr>
        <color rgb="404040"/>
        <sz val="9.0"/>
        <rFont val="Calibri"/>
      </rPr>
      <t>Значение поля выгружено для информации. Не будет изменено при загрузке.
Список критичных ошибок по товару</t>
    </r>
  </si>
  <si>
    <r>
      <rPr>
        <color rgb="000000"/>
        <sz val="11.0"/>
        <rFont val="Calibri"/>
      </rPr>
      <t/>
    </r>
  </si>
  <si>
    <r>
      <rPr>
        <b val="true"/>
        <color rgb="000000"/>
        <sz val="12.0"/>
        <rFont val="Calibri"/>
      </rPr>
      <t>Некритичные ошибки</t>
    </r>
  </si>
  <si>
    <r>
      <rPr>
        <color rgb="404040"/>
        <sz val="9.0"/>
        <rFont val="Calibri"/>
      </rPr>
      <t>Значение поля выгружено для информации. Не будет изменено при загрузке.
Список некритичных ошибок по товару</t>
    </r>
  </si>
  <si>
    <r>
      <rPr>
        <b val="true"/>
        <color rgb="000000"/>
        <sz val="12.0"/>
        <rFont val="Calibri"/>
      </rPr>
      <t>Качество карточки</t>
    </r>
  </si>
  <si>
    <r>
      <rPr>
        <color rgb="404040"/>
        <sz val="9.0"/>
        <rFont val="Calibri"/>
      </rPr>
      <t>Заполняется автоматически. Показывает, насколько хорошо заполнена карточка, и влияет на место в поиске. Чем выше товар в поиске, тем больше у него показов и заказов. Значение измеряется в баллах.</t>
    </r>
  </si>
  <si>
    <r>
      <rPr>
        <color rgb="404040"/>
        <sz val="18.0"/>
        <rFont val="Calibri"/>
      </rPr>
      <t/>
    </r>
  </si>
  <si>
    <r>
      <rPr>
        <b val="true"/>
        <color rgb="FF0000"/>
        <sz val="12.0"/>
        <rFont val="Calibri"/>
      </rPr>
      <t>Ваш SKU *</t>
    </r>
  </si>
  <si>
    <r>
      <rPr>
        <color rgb="404040"/>
        <sz val="9.0"/>
        <rFont val="Calibri"/>
      </rPr>
      <t>Уникальный идентификатор товара, для которого будет передана цена</t>
    </r>
  </si>
  <si>
    <r>
      <rPr>
        <color rgb="000000"/>
        <sz val="11.0"/>
        <rFont val="Calibri"/>
      </rPr>
      <t>123456</t>
    </r>
  </si>
  <si>
    <r>
      <rPr>
        <b val="true"/>
        <color rgb="FF0000"/>
        <sz val="12.0"/>
        <rFont val="Calibri"/>
      </rPr>
      <t>Название товара *</t>
    </r>
  </si>
  <si>
    <r>
      <rPr>
        <color rgb="404040"/>
        <sz val="9.0"/>
        <rFont val="Calibri"/>
      </rPr>
      <t>По схеме: тип товара + бренд или производитель + модель + отличительные характеристики</t>
    </r>
  </si>
  <si>
    <r>
      <rPr>
        <color rgb="000000"/>
        <sz val="11.0"/>
        <rFont val="Calibri"/>
      </rPr>
      <t>Дрель Makita 6413 безударная</t>
    </r>
    <r>
      <rPr>
        <color rgb="FF0000"/>
        <sz val="11.0"/>
        <rFont val="Calibri"/>
      </rPr>
      <t xml:space="preserve">
Внимание! Это пример с заполненными полями. Укажите свой товар или удалите строку.</t>
    </r>
  </si>
  <si>
    <r>
      <rPr>
        <b val="true"/>
        <color rgb="FF0000"/>
        <sz val="12.0"/>
        <rFont val="Calibri"/>
      </rPr>
      <t>Ссылка на изображение *</t>
    </r>
  </si>
  <si>
    <r>
      <rPr>
        <color rgb="404040"/>
        <sz val="9.0"/>
        <rFont val="Calibri"/>
      </rPr>
      <t>Cсылка на изображение товара. Можно указать до 30 ссылок через запятую. Изображение по первой ссылке будет основным.</t>
    </r>
  </si>
  <si>
    <r>
      <rPr>
        <color rgb="000000"/>
        <sz val="11.0"/>
        <rFont val="Calibri"/>
      </rPr>
      <t>http://example-shop.ru/item59.png</t>
    </r>
  </si>
  <si>
    <r>
      <rPr>
        <b val="true"/>
        <color rgb="FF0000"/>
        <sz val="12.0"/>
        <rFont val="Calibri"/>
      </rPr>
      <t>Описание товара *</t>
    </r>
  </si>
  <si>
    <r>
      <rPr>
        <color rgb="404040"/>
        <sz val="9.0"/>
        <rFont val="Calibri"/>
      </rPr>
      <t>Не более 6000 символов (включая знаки препинания)</t>
    </r>
  </si>
  <si>
    <r>
      <rPr>
        <color rgb="000000"/>
        <sz val="11.0"/>
        <rFont val="Calibri"/>
      </rPr>
      <t>Хорошая качественная дрель</t>
    </r>
  </si>
  <si>
    <r>
      <rPr>
        <b val="true"/>
        <color rgb="FF0000"/>
        <sz val="12.0"/>
        <rFont val="Calibri"/>
      </rPr>
      <t>Категория на Маркете *</t>
    </r>
  </si>
  <si>
    <r>
      <rPr>
        <color rgb="404040"/>
        <sz val="9.0"/>
        <rFont val="Calibri"/>
      </rPr>
      <t>Она помогает точнее определить категорию в каталоге Маркета.</t>
    </r>
  </si>
  <si>
    <r>
      <rPr>
        <color rgb="000000"/>
        <sz val="11.0"/>
        <rFont val="Calibri"/>
      </rPr>
      <t>Дрели и миксеры</t>
    </r>
  </si>
  <si>
    <r>
      <rPr>
        <b val="true"/>
        <color rgb="FF0000"/>
        <sz val="12.0"/>
        <rFont val="Calibri"/>
      </rPr>
      <t>Бренд *</t>
    </r>
  </si>
  <si>
    <r>
      <rPr>
        <color rgb="404040"/>
        <sz val="9.0"/>
        <rFont val="Calibri"/>
      </rPr>
      <t>Название торговой марки, бренд или производитель товара.</t>
    </r>
  </si>
  <si>
    <r>
      <rPr>
        <color rgb="000000"/>
        <sz val="11.0"/>
        <rFont val="Calibri"/>
      </rPr>
      <t>Makita</t>
    </r>
  </si>
  <si>
    <r>
      <rPr>
        <b val="true"/>
        <color rgb="FF0000"/>
        <sz val="12.0"/>
        <rFont val="Calibri"/>
      </rPr>
      <t>Штрихкод *</t>
    </r>
  </si>
  <si>
    <r>
      <rPr>
        <color rgb="404040"/>
        <sz val="9.0"/>
        <rFont val="Calibri"/>
      </rPr>
      <t>Если штрихкодов несколько, перечислите через запятую</t>
    </r>
  </si>
  <si>
    <r>
      <rPr>
        <color rgb="000000"/>
        <sz val="11.0"/>
        <rFont val="Calibri"/>
      </rPr>
      <t>4719512011041</t>
    </r>
  </si>
  <si>
    <r>
      <rPr>
        <b val="true"/>
        <color rgb="000000"/>
        <sz val="12.0"/>
        <rFont val="Calibri"/>
      </rPr>
      <t>Теги</t>
    </r>
  </si>
  <si>
    <r>
      <rPr>
        <color rgb="404040"/>
        <sz val="9.0"/>
        <rFont val="Calibri"/>
      </rPr>
      <t>Можно указать до 10 тегов через запятую.  Каждый тег — не более 20 знаков с пробелами.</t>
    </r>
  </si>
  <si>
    <r>
      <rPr>
        <color rgb="000000"/>
        <sz val="11.0"/>
        <rFont val="Calibri"/>
      </rPr>
      <t>Распродажа остатков</t>
    </r>
  </si>
  <si>
    <r>
      <rPr>
        <b val="true"/>
        <color rgb="000000"/>
        <sz val="12.0"/>
        <rFont val="Calibri"/>
      </rPr>
      <t>Ссылка на видео</t>
    </r>
  </si>
  <si>
    <r>
      <rPr>
        <color rgb="404040"/>
        <sz val="9.0"/>
        <rFont val="Calibri"/>
      </rPr>
      <t>Это должны быть прямые ссылки на видео (ссылки, заканчивающиеся на MP4, WebM, MOV, QT, FLV, AVI). Размер — до 100 МБ, длительность - от 1 секунды до 20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</si>
  <si>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color rgb="000000"/>
        <sz val="11.0"/>
        <rFont val="Calibri"/>
      </rPr>
      <t>http://example-shop.ru/item59.mov</t>
    </r>
  </si>
  <si>
    <r>
      <rPr>
        <b val="true"/>
        <color rgb="000000"/>
        <sz val="12.0"/>
        <rFont val="Calibri"/>
      </rPr>
      <t>Использовать 1-е видео как видеообложку</t>
    </r>
  </si>
  <si>
    <r>
      <rPr>
        <color rgb="404040"/>
        <sz val="9.0"/>
        <rFont val="Calibri"/>
      </rPr>
      <t>Укажите, если первое видео с карточки товара нужно использовать как видеообложку при поиске товара покупателем. Если нет, оставьте поле пустым.</t>
    </r>
  </si>
  <si>
    <r>
      <rPr>
        <color rgb="000000"/>
        <sz val="11.0"/>
        <rFont val="Calibri"/>
      </rPr>
      <t>Да</t>
    </r>
  </si>
  <si>
    <r>
      <rPr>
        <b val="true"/>
        <color rgb="000000"/>
        <sz val="12.0"/>
        <rFont val="Calibri"/>
      </rPr>
      <t>Инструкции</t>
    </r>
  </si>
  <si>
    <r>
      <rPr>
        <color rgb="404040"/>
        <sz val="9.0"/>
        <rFont val="Calibri"/>
      </rPr>
      <t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</t>
    </r>
  </si>
  <si>
    <r>
      <rPr>
        <color rgb="000000"/>
        <sz val="11.0"/>
        <rFont val="Calibri"/>
      </rPr>
      <t>Инструкция сборки | https://example.com/scheme.pdf, Правила эксплуатации | https://example.com/user_manual.pdf</t>
    </r>
  </si>
  <si>
    <r>
      <rPr>
        <b val="true"/>
        <color rgb="000000"/>
        <sz val="12.0"/>
        <rFont val="Calibri"/>
      </rPr>
      <t>Страна производства</t>
    </r>
  </si>
  <si>
    <r>
      <rPr>
        <color rgb="404040"/>
        <sz val="9.0"/>
        <rFont val="Calibri"/>
      </rPr>
      <t>Название на русском языке.</t>
    </r>
  </si>
  <si>
    <r>
      <rPr>
        <color rgb="000000"/>
        <sz val="11.0"/>
        <rFont val="Calibri"/>
      </rPr>
      <t>Китай</t>
    </r>
  </si>
  <si>
    <r>
      <rPr>
        <b val="true"/>
        <color rgb="000000"/>
        <sz val="12.0"/>
        <rFont val="Calibri"/>
      </rPr>
      <t>Артикул производителя</t>
    </r>
  </si>
  <si>
    <r>
      <rPr>
        <color rgb="404040"/>
        <sz val="9.0"/>
        <rFont val="Calibri"/>
      </rPr>
      <t>Код товара, который ему присваивает производитель. Если кодов несколько, укажите их через запятую.</t>
    </r>
  </si>
  <si>
    <r>
      <rPr>
        <color rgb="000000"/>
        <sz val="11.0"/>
        <rFont val="Calibri"/>
      </rPr>
      <t>43687240484</t>
    </r>
  </si>
  <si>
    <r>
      <rPr>
        <color rgb="404040"/>
        <sz val="18.0"/>
        <rFont val="Calibri"/>
      </rPr>
      <t>Основные параметры</t>
    </r>
  </si>
  <si>
    <r>
      <rPr>
        <b val="true"/>
        <color rgb="000000"/>
        <sz val="12.0"/>
        <rFont val="Calibri"/>
      </rPr>
      <t>Вес с упаковкой, кг</t>
    </r>
  </si>
  <si>
    <r>
      <rPr>
        <color rgb="404040"/>
        <sz val="9.0"/>
        <rFont val="Calibri"/>
      </rPr>
      <t>Можно указывать с точностью до тысячных, разделитель целой и дробной части — точка или запятая.</t>
    </r>
  </si>
  <si>
    <r>
      <rPr>
        <color rgb="000000"/>
        <sz val="11.0"/>
        <rFont val="Calibri"/>
      </rPr>
      <t>2.05</t>
    </r>
  </si>
  <si>
    <r>
      <rPr>
        <b val="true"/>
        <color rgb="000000"/>
        <sz val="12.0"/>
        <rFont val="Calibri"/>
      </rPr>
      <t>Габариты с упаковкой, см</t>
    </r>
  </si>
  <si>
    <r>
      <rPr>
        <color rgb="404040"/>
        <sz val="9.0"/>
        <rFont val="Calibri"/>
      </rPr>
      <t>Длина, ширина, высота в упаковке.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</si>
  <si>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color rgb="000000"/>
        <sz val="11.0"/>
        <rFont val="Calibri"/>
      </rPr>
      <t>65.55/50.7/20.0</t>
    </r>
  </si>
  <si>
    <r>
      <rPr>
        <b val="true"/>
        <color rgb="000000"/>
        <sz val="12.0"/>
        <rFont val="Calibri"/>
      </rPr>
      <t>Товар занимает больше одного места</t>
    </r>
  </si>
  <si>
    <r>
      <rPr>
        <color rgb="404040"/>
        <sz val="9.0"/>
        <rFont val="Calibri"/>
      </rPr>
  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  </r>
  </si>
  <si>
    <r>
      <rPr>
        <color rgb="000000"/>
        <sz val="11.0"/>
        <rFont val="Calibri"/>
      </rPr>
      <t>2</t>
    </r>
  </si>
  <si>
    <r>
      <rPr>
        <color rgb="404040"/>
        <sz val="18.0"/>
        <rFont val="Calibri"/>
      </rPr>
      <t>Вес и габариты с упаковкой</t>
    </r>
  </si>
  <si>
    <r>
      <rPr>
        <b val="true"/>
        <color rgb="FF0000"/>
        <sz val="12.0"/>
        <rFont val="Calibri"/>
      </rPr>
      <t>Цена *</t>
    </r>
  </si>
  <si>
    <r>
      <rPr>
        <color rgb="404040"/>
        <sz val="9.0"/>
        <rFont val="Calibri"/>
      </rPr>
      <t>Цена в валюте кабинета, по которой вы хотите продавать товар. Может быть за штуку или упаковку. Применяется для всех ваших магазинов</t>
    </r>
  </si>
  <si>
    <r>
      <rPr>
        <color rgb="000000"/>
        <sz val="11.0"/>
        <rFont val="Calibri"/>
      </rPr>
      <t>400000</t>
    </r>
  </si>
  <si>
    <r>
      <rPr>
        <b val="true"/>
        <color rgb="000000"/>
        <sz val="12.0"/>
        <rFont val="Calibri"/>
      </rPr>
      <t>Зачёркнутая цена</t>
    </r>
  </si>
  <si>
    <r>
      <rPr>
        <color rgb="404040"/>
        <sz val="9.0"/>
        <rFont val="Calibri"/>
      </rPr>
      <t>Цена до скидки в валюте кабинета, которую покупатели видят на витрине. Применяется для всех ваших магазинов</t>
    </r>
  </si>
  <si>
    <r>
      <rPr>
        <b val="true"/>
        <color rgb="000000"/>
        <sz val="12.0"/>
        <rFont val="Calibri"/>
      </rPr>
      <t>Себестоимость</t>
    </r>
  </si>
  <si>
    <r>
      <rPr>
        <color rgb="404040"/>
        <sz val="9.0"/>
        <rFont val="Calibri"/>
      </rPr>
      <t>Стоимость затрат на самостоятельное производство товара или закупку у производителя или поставщиков.</t>
    </r>
  </si>
  <si>
    <r>
      <rPr>
        <b val="true"/>
        <color rgb="000000"/>
        <sz val="12.0"/>
        <rFont val="Calibri"/>
      </rPr>
      <t>Дополнительные расходы</t>
    </r>
  </si>
  <si>
    <r>
      <rPr>
        <color rgb="404040"/>
        <sz val="9.0"/>
        <rFont val="Calibri"/>
      </rPr>
      <t>Дополнительные расходы на товар. Например, на доставку или упаковку.</t>
    </r>
  </si>
  <si>
    <r>
      <rPr>
        <color rgb="404040"/>
        <sz val="18.0"/>
        <rFont val="Calibri"/>
      </rPr>
      <t>Цена</t>
    </r>
  </si>
  <si>
    <r>
      <rPr>
        <b val="true"/>
        <color rgb="000000"/>
        <sz val="12.0"/>
        <rFont val="Calibri"/>
      </rPr>
      <t>Срок годности</t>
    </r>
  </si>
  <si>
    <r>
      <rPr>
        <color rgb="404040"/>
        <sz val="9.0"/>
        <rFont val="Calibri"/>
      </rPr>
      <t>В годах, месяцах, днях, неделях или часах</t>
    </r>
  </si>
  <si>
    <r>
      <rPr>
        <color rgb="000000"/>
        <sz val="11.0"/>
        <rFont val="Calibri"/>
      </rPr>
      <t>365 дней</t>
    </r>
  </si>
  <si>
    <r>
      <rPr>
        <b val="true"/>
        <color rgb="000000"/>
        <sz val="12.0"/>
        <rFont val="Calibri"/>
      </rPr>
      <t>Комментарий к сроку годности</t>
    </r>
  </si>
  <si>
    <r>
      <rPr>
        <color rgb="404040"/>
        <sz val="9.0"/>
        <rFont val="Calibri"/>
      </rPr>
      <t xml:space="preserve">Дополнительные условия хранения
</t>
    </r>
  </si>
  <si>
    <r>
      <rPr>
        <color rgb="000000"/>
        <sz val="11.0"/>
        <rFont val="Calibri"/>
      </rPr>
      <t xml:space="preserve">Использовать при температуре не ниже -10 градусов
</t>
    </r>
  </si>
  <si>
    <r>
      <rPr>
        <b val="true"/>
        <color rgb="000000"/>
        <sz val="12.0"/>
        <rFont val="Calibri"/>
      </rPr>
      <t>Срок службы</t>
    </r>
  </si>
  <si>
    <r>
      <rPr>
        <color rgb="404040"/>
        <sz val="9.0"/>
        <rFont val="Calibri"/>
      </rPr>
      <t xml:space="preserve">В годах, месяцах, днях, неделях или часах
</t>
    </r>
  </si>
  <si>
    <r>
      <rPr>
        <color rgb="000000"/>
        <sz val="11.0"/>
        <rFont val="Calibri"/>
      </rPr>
      <t>12 месяцев</t>
    </r>
  </si>
  <si>
    <r>
      <rPr>
        <b val="true"/>
        <color rgb="000000"/>
        <sz val="12.0"/>
        <rFont val="Calibri"/>
      </rPr>
      <t>Комментарий к сроку службы</t>
    </r>
  </si>
  <si>
    <r>
      <rPr>
        <color rgb="404040"/>
        <sz val="9.0"/>
        <rFont val="Calibri"/>
      </rPr>
      <t>Дополнительные условия использования</t>
    </r>
  </si>
  <si>
    <r>
      <rPr>
        <color rgb="000000"/>
        <sz val="11.0"/>
        <rFont val="Calibri"/>
      </rPr>
      <t>Использовать при температуре не ниже -10 градусов</t>
    </r>
  </si>
  <si>
    <r>
      <rPr>
        <color rgb="404040"/>
        <sz val="18.0"/>
        <rFont val="Calibri"/>
      </rPr>
      <t>Срок годности и службы</t>
    </r>
  </si>
  <si>
    <r>
      <rPr>
        <b val="true"/>
        <color rgb="000000"/>
        <sz val="12.0"/>
        <rFont val="Calibri"/>
      </rPr>
      <t>Гарантийный срок</t>
    </r>
  </si>
  <si>
    <r>
      <rPr>
        <color rgb="000000"/>
        <sz val="11.0"/>
        <rFont val="Calibri"/>
      </rPr>
      <t>1 год</t>
    </r>
  </si>
  <si>
    <r>
      <rPr>
        <b val="true"/>
        <color rgb="000000"/>
        <sz val="12.0"/>
        <rFont val="Calibri"/>
      </rPr>
      <t>Комментарий к гарантийному сроку</t>
    </r>
  </si>
  <si>
    <r>
      <rPr>
        <color rgb="404040"/>
        <sz val="9.0"/>
        <rFont val="Calibri"/>
      </rPr>
      <t>Дополнительные условия гарантии</t>
    </r>
  </si>
  <si>
    <r>
      <rPr>
        <color rgb="000000"/>
        <sz val="11.0"/>
        <rFont val="Calibri"/>
      </rPr>
      <t>Гарантия на аккумулятор — 6 месяцев</t>
    </r>
  </si>
  <si>
    <r>
      <rPr>
        <color rgb="404040"/>
        <sz val="18.0"/>
        <rFont val="Calibri"/>
      </rPr>
      <t>Гарантийный срок</t>
    </r>
  </si>
  <si>
    <r>
      <rPr>
        <b val="true"/>
        <color rgb="000000"/>
        <sz val="12.0"/>
        <rFont val="Calibri"/>
      </rPr>
      <t>Буду маркировать</t>
    </r>
  </si>
  <si>
    <r>
      <rPr>
        <color rgb="404040"/>
        <sz val="9.0"/>
        <rFont val="Calibri"/>
      </rPr>
      <t>Укажите Да, если товар не подлежит обязательной маркировке, но вы планируете передавать коды Честного знака по нему. Если оставить поле пустым, для товара не будет возможности передать коды маркировки.</t>
    </r>
  </si>
  <si>
    <r>
      <rPr>
        <b val="true"/>
        <color rgb="000000"/>
        <sz val="12.0"/>
        <rFont val="Calibri"/>
      </rPr>
      <t>Номер документа на товар</t>
    </r>
  </si>
  <si>
    <r>
      <rPr>
        <color rgb="404040"/>
        <sz val="9.0"/>
        <rFont val="Calibri"/>
      </rPr>
      <t>Например, сертификата или декларации соответствия. Если документов несколько, перечислите через запятую</t>
    </r>
  </si>
  <si>
    <r>
      <rPr>
        <color rgb="000000"/>
        <sz val="11.0"/>
        <rFont val="Calibri"/>
      </rPr>
      <t>22300100011</t>
    </r>
  </si>
  <si>
    <r>
      <rPr>
        <b val="true"/>
        <color rgb="000000"/>
        <sz val="12.0"/>
        <rFont val="Calibri"/>
      </rPr>
      <t>Код ТН ВЭД</t>
    </r>
  </si>
  <si>
    <r>
      <rPr>
        <color rgb="404040"/>
        <sz val="9.0"/>
        <rFont val="Calibri"/>
      </rPr>
      <t>10 цифр без пробелов. Обязательное для товаров, подлежащих особому учету (например, в системах «Меркурий», «Честный ЗНАК»)</t>
    </r>
  </si>
  <si>
    <r>
      <rPr>
        <color rgb="000000"/>
        <sz val="11.0"/>
        <rFont val="Calibri"/>
      </rPr>
      <t>8467219900</t>
    </r>
  </si>
  <si>
    <r>
      <rPr>
        <color rgb="404040"/>
        <sz val="18.0"/>
        <rFont val="Calibri"/>
      </rPr>
      <t>Маркировка и документы</t>
    </r>
  </si>
  <si>
    <r>
      <rPr>
        <b val="true"/>
        <color rgb="000000"/>
        <sz val="12.0"/>
        <rFont val="Calibri"/>
      </rPr>
      <t>Тип уценки</t>
    </r>
  </si>
  <si>
    <r>
      <rPr>
        <color rgb="404040"/>
        <sz val="9.0"/>
        <rFont val="Calibri"/>
      </rPr>
      <t>Заполните, если ваш товар уже был в употреблении или имеет незначительные дефекты.  Выберите значение из списка: бывший в употреблении, витринный образец, уцененный товар, повторная продажа (только для одежды и аксессуаров) или Восстановленный</t>
    </r>
  </si>
  <si>
    <r>
      <rPr>
        <color rgb="000000"/>
        <sz val="11.0"/>
        <rFont val="Calibri"/>
      </rPr>
      <t>Бывший в употреблении</t>
    </r>
  </si>
  <si>
    <r>
      <rPr>
        <b val="true"/>
        <color rgb="000000"/>
        <sz val="12.0"/>
        <rFont val="Calibri"/>
      </rPr>
      <t>Внешний вид товара</t>
    </r>
  </si>
  <si>
    <r>
      <rPr>
        <color rgb="404040"/>
        <sz val="9.0"/>
        <rFont val="Calibri"/>
      </rPr>
      <t>Выберите значение из списка: как новый, отличный, хороший.</t>
    </r>
  </si>
  <si>
    <r>
      <rPr>
        <color rgb="000000"/>
        <sz val="11.0"/>
        <rFont val="Calibri"/>
      </rPr>
      <t>Отличный</t>
    </r>
  </si>
  <si>
    <r>
      <rPr>
        <b val="true"/>
        <color rgb="000000"/>
        <sz val="12.0"/>
        <rFont val="Calibri"/>
      </rPr>
      <t>Описание состояния товара</t>
    </r>
  </si>
  <si>
    <r>
      <rPr>
        <color rgb="404040"/>
        <sz val="9.0"/>
        <rFont val="Calibri"/>
      </rPr>
      <t>Короткое описание следов использования или дефектов товара.</t>
    </r>
  </si>
  <si>
    <r>
      <rPr>
        <color rgb="000000"/>
        <sz val="11.0"/>
        <rFont val="Calibri"/>
      </rPr>
      <t>Повреждена заводская упаковка, незначительные следы эксплуатации (грязные следы на задней крышке). Есть гарантия производителя.</t>
    </r>
  </si>
  <si>
    <r>
      <rPr>
        <color rgb="404040"/>
        <sz val="18.0"/>
        <rFont val="Calibri"/>
      </rPr>
      <t>Уценка</t>
    </r>
  </si>
  <si>
    <r>
      <rPr>
        <b val="true"/>
        <color rgb="000000"/>
        <sz val="12.0"/>
        <rFont val="Calibri"/>
      </rPr>
      <t>Особый тип товара</t>
    </r>
  </si>
  <si>
    <r>
      <rPr>
        <color rgb="404040"/>
        <sz val="9.0"/>
        <rFont val="Calibri"/>
      </rPr>
      <t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</t>
    </r>
  </si>
  <si>
    <r>
      <rPr>
        <color rgb="000000"/>
        <sz val="11.0"/>
        <rFont val="Calibri"/>
      </rPr>
      <t>Лекарства</t>
    </r>
  </si>
  <si>
    <r>
      <rPr>
        <b val="true"/>
        <color rgb="000000"/>
        <sz val="12.0"/>
        <rFont val="Calibri"/>
      </rPr>
      <t>С какого возраста пользоваться</t>
    </r>
  </si>
  <si>
    <r>
      <rPr>
        <color rgb="404040"/>
        <sz val="9.0"/>
        <rFont val="Calibri"/>
      </rPr>
      <t>Если товаром можно пользоваться только с определенного возраста, укажите его.</t>
    </r>
  </si>
  <si>
    <r>
      <rPr>
        <color rgb="000000"/>
        <sz val="11.0"/>
        <rFont val="Calibri"/>
      </rPr>
      <t>6 лет</t>
    </r>
  </si>
  <si>
    <r>
      <rPr>
        <b val="true"/>
        <color rgb="000000"/>
        <sz val="12.0"/>
        <rFont val="Calibri"/>
      </rPr>
      <t>Товар для взрослых</t>
    </r>
  </si>
  <si>
    <r>
      <rPr>
        <color rgb="404040"/>
        <sz val="9.0"/>
        <rFont val="Calibri"/>
      </rPr>
      <t>Укажите, если товар относится к удовлетворению сексуальных потребностей. Если нет, оставьте поле пустым.</t>
    </r>
  </si>
  <si>
    <r>
      <rPr>
        <b val="true"/>
        <color rgb="000000"/>
        <sz val="12.0"/>
        <rFont val="Calibri"/>
      </rPr>
      <t>Цифровой товар</t>
    </r>
  </si>
  <si>
    <r>
      <rPr>
        <color rgb="404040"/>
        <sz val="9.0"/>
        <rFont val="Calibri"/>
      </rPr>
      <t xml:space="preserve">Параметр устанавливается для цифровых товаров, которые просто скачиваются. Если нет — оставьте поле пустым. </t>
    </r>
  </si>
  <si>
    <r>
      <rPr>
        <b val="true"/>
        <color rgb="000000"/>
        <sz val="12.0"/>
        <rFont val="Calibri"/>
      </rPr>
      <t>Характеристики товара</t>
    </r>
  </si>
  <si>
    <r>
      <rPr>
        <color rgb="404040"/>
        <sz val="9.0"/>
        <rFont val="Calibri"/>
      </rPr>
      <t>Все важные характеристики товара — цвет, размер, объем, материал, возраст, пол, и т. д.</t>
    </r>
  </si>
  <si>
    <r>
      <rPr>
        <color rgb="000000"/>
        <sz val="11.0"/>
        <rFont val="Calibri"/>
      </rPr>
      <t>Цвет|Красный;Длина|100|см</t>
    </r>
  </si>
  <si>
    <r>
      <rPr>
        <b val="true"/>
        <color rgb="000000"/>
        <sz val="12.0"/>
        <rFont val="Calibri"/>
      </rPr>
      <t>В архиве</t>
    </r>
  </si>
  <si>
    <r>
      <rPr>
        <color rgb="404040"/>
        <sz val="9.0"/>
        <rFont val="Calibri"/>
      </rPr>
      <t xml:space="preserve">Помещен ли товар в архив каталога. При перемещении товара в архив, он скрывается с витрины для всех магазинов кабинета. </t>
    </r>
  </si>
  <si>
    <r>
      <rPr>
        <color rgb="000000"/>
        <sz val="11.0"/>
        <rFont val="Calibri"/>
      </rPr>
      <t>Нет</t>
    </r>
  </si>
  <si>
    <r>
      <rPr>
        <b val="true"/>
        <color rgb="000000"/>
        <sz val="12.0"/>
        <rFont val="Calibri"/>
      </rPr>
      <t>SKU на Маркете</t>
    </r>
  </si>
  <si>
    <r>
      <rPr>
        <color rgb="404040"/>
        <sz val="9.0"/>
        <rFont val="Calibri"/>
      </rPr>
      <t>Если вы знаете SKU на Маркете, заполните это поле. В противном случае оставьте его пустым</t>
    </r>
  </si>
  <si>
    <r>
      <rPr>
        <color rgb="000000"/>
        <sz val="11.0"/>
        <rFont val="Calibri"/>
      </rPr>
      <t>100751259931</t>
    </r>
  </si>
  <si>
    <r>
      <rPr>
        <color rgb="404040"/>
        <sz val="18.0"/>
        <rFont val="Calibri"/>
      </rPr>
      <t>Дополнительно</t>
    </r>
  </si>
  <si>
    <r>
      <rPr>
        <b val="true"/>
        <color rgb="000000"/>
        <sz val="12.0"/>
        <rFont val="Calibri"/>
      </rPr>
      <t>Категория на Маркете</t>
    </r>
  </si>
  <si>
    <r>
      <rPr>
        <color rgb="404040"/>
        <sz val="9.0"/>
        <rFont val="Calibri"/>
      </rPr>
      <t>Значение поля выгружено для информации. Не будет изменено при загрузке.
Текущая категория товара в каталоге Маркета</t>
    </r>
  </si>
  <si>
    <r>
      <rPr>
        <color rgb="000000"/>
        <sz val="11.0"/>
        <rFont val="Calibri"/>
      </rPr>
      <t>Одежда, обувь и аксессуары\Мужская одежда\Футболки и майки</t>
    </r>
  </si>
  <si>
    <r>
      <rPr>
        <b val="true"/>
        <color rgb="000000"/>
        <sz val="12.0"/>
        <rFont val="Calibri"/>
      </rPr>
      <t>Дата дополнения карточки</t>
    </r>
  </si>
  <si>
    <r>
      <rPr>
        <color rgb="404040"/>
        <sz val="9.0"/>
        <rFont val="Calibri"/>
      </rPr>
      <t>Не удаляйте и не меняйте данный столбец - он заполняется автоматически. Показывает, когда на карточке менялись данные, которые дополнил Маркет.</t>
    </r>
  </si>
  <si>
    <r>
      <rPr>
        <color rgb="000000"/>
        <sz val="11.0"/>
        <rFont val="Calibri"/>
      </rPr>
      <t>Дрель Makita 6413 безударная</t>
    </r>
    <r>
      <rPr>
        <color rgb="FF0000"/>
        <sz val="11.0"/>
        <rFont val="Calibri"/>
      </rPr>
      <t xml:space="preserve">
Внимание! Это пример с заполненными полями. Укажите свой товар или удалите строку.</t>
    </r>
  </si>
  <si>
    <r>
      <rPr>
        <color rgb="7F7F7F"/>
        <sz val="18.0"/>
        <rFont val="Calibri"/>
      </rPr>
      <t>Как правильно заполнять поля на листе «Список товаров»</t>
    </r>
  </si>
  <si>
    <r>
      <rPr>
        <sz val="16.0"/>
        <rFont val="Calibri"/>
      </rPr>
      <t>Общие параметры для всех магазинов в кабинете</t>
    </r>
  </si>
  <si>
    <r>
      <rPr>
        <sz val="12.0"/>
        <rFont val="Calibri"/>
      </rPr>
      <t>Если вы измените значения полей в этом блоке, то данные товара обновятся во всех магазинах кабинета вне зависимости от того, для какого магазина вы загружаете шаблон.</t>
    </r>
  </si>
  <si>
    <r>
      <rPr>
        <b val="true"/>
        <sz val="11.0"/>
        <rFont val="Calibri"/>
      </rPr>
      <t>Поле</t>
    </r>
  </si>
  <si>
    <r>
      <rPr>
        <b val="true"/>
        <sz val="11.0"/>
        <rFont val="Calibri"/>
      </rPr>
      <t>Описание</t>
    </r>
  </si>
  <si>
    <r>
      <rPr>
        <b val="true"/>
        <sz val="11.0"/>
        <rFont val="Calibri"/>
      </rPr>
      <t>Требования к значению</t>
    </r>
  </si>
  <si>
    <r>
      <rPr>
        <b val="true"/>
        <sz val="11.0"/>
        <rFont val="Calibri"/>
      </rPr>
      <t>Пример</t>
    </r>
  </si>
  <si>
    <r>
      <rPr>
        <b val="true"/>
        <sz val="11.0"/>
        <rFont val="Calibri"/>
      </rPr>
      <t>Обязательность поля</t>
    </r>
  </si>
  <si>
    <r>
      <rPr>
        <b val="true"/>
        <color rgb="FF0000"/>
        <sz val="10.0"/>
        <rFont val="Calibri"/>
      </rPr>
      <t>Ваш SKU *</t>
    </r>
  </si>
  <si>
    <r>
      <rPr>
        <sz val="10.0"/>
        <rFont val="Calibri"/>
      </rPr>
      <t>Ваш идентификатор товара. Должен быть уникальным для каждого товара. 
Совет.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</si>
  <si>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r>
      <rPr>
        <sz val="10.0"/>
        <rFont val="Calibri"/>
      </rPr>
      <t>Может состоять из:
• цифр;
• латинских букв;
• для Российской Федерации — русских букв (кроме ё). Для Республики Узбекистан — узбекских или русских (кроме ё) букв.
• символов . , \ / ( ) [ ] - =.
Максимальная длина — 80 символов. Должен быть уникальным для каждого товара.</t>
    </r>
  </si>
  <si>
    <r>
      <rPr>
        <sz val="10.0"/>
        <rFont val="Calibri"/>
      </rPr>
      <t>123456</t>
    </r>
  </si>
  <si>
    <r>
      <rPr>
        <b val="true"/>
        <sz val="10.0"/>
        <rFont val="Calibri"/>
      </rPr>
      <t>Обязательное</t>
    </r>
  </si>
  <si>
    <r>
      <rPr>
        <b val="true"/>
        <color rgb="FF0000"/>
        <sz val="10.0"/>
        <rFont val="Calibri"/>
      </rPr>
      <t>Название товара *</t>
    </r>
  </si>
  <si>
    <r>
      <rPr>
        <sz val="10.0"/>
        <rFont val="Calibri"/>
      </rPr>
      <t>Ориентируйтесь на схему: тип + бренд + модель + другие ключевые характеристики (например, пол, цвет). Длина должна быть 60–120 знаков</t>
    </r>
  </si>
  <si>
    <r>
      <rPr>
        <sz val="10.0"/>
        <rFont val="Calibri"/>
      </rPr>
      <t/>
    </r>
  </si>
  <si>
    <r>
      <rPr>
        <sz val="10.0"/>
        <rFont val="Calibri"/>
      </rPr>
      <t>Дрель Makita 6413 безударная</t>
    </r>
  </si>
  <si>
    <r>
      <rPr>
        <b val="true"/>
        <color rgb="FF0000"/>
        <sz val="10.0"/>
        <rFont val="Calibri"/>
      </rPr>
      <t>Ссылка на изображение *</t>
    </r>
  </si>
  <si>
    <r>
      <rPr>
        <sz val="10.0"/>
        <rFont val="Calibri"/>
      </rPr>
      <t>Ссылка (URL) изображение товара в хорошем качестве. 
Можно указать до 30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  </r>
  </si>
  <si>
    <r>
      <rPr>
        <sz val="10.0"/>
        <rFont val="Calibri"/>
      </rPr>
  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</t>
    </r>
  </si>
  <si>
    <r>
      <rPr>
        <sz val="10.0"/>
        <rFont val="Calibri"/>
      </rPr>
      <t>http://example-shop.ru/item59.png</t>
    </r>
  </si>
  <si>
    <r>
      <rPr>
        <b val="true"/>
        <color rgb="FF0000"/>
        <sz val="10.0"/>
        <rFont val="Calibri"/>
      </rPr>
      <t>Описание товара *</t>
    </r>
  </si>
  <si>
    <r>
      <rPr>
        <sz val="10.0"/>
        <rFont val="Calibri"/>
      </rPr>
  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  </r>
  </si>
  <si>
    <r>
      <rPr>
        <sz val="10.0"/>
        <rFont val="Calibri"/>
      </rPr>
      <t>Не более 6000 символов (включая знаки препинания).</t>
    </r>
  </si>
  <si>
    <r>
      <rPr>
        <sz val="10.0"/>
        <rFont val="Calibri"/>
      </rPr>
      <t>Хорошая качественная дрель</t>
    </r>
  </si>
  <si>
    <r>
      <rPr>
        <b val="true"/>
        <color rgb="FF0000"/>
        <sz val="10.0"/>
        <rFont val="Calibri"/>
      </rPr>
      <t>Категория на Маркете *</t>
    </r>
  </si>
  <si>
    <r>
      <rPr>
        <sz val="10.0"/>
        <rFont val="Calibri"/>
      </rPr>
      <t>Ваше название категории.</t>
    </r>
  </si>
  <si>
    <r>
      <rPr>
        <sz val="10.0"/>
        <rFont val="Calibri"/>
      </rPr>
      <t>Дрели и миксеры</t>
    </r>
  </si>
  <si>
    <r>
      <rPr>
        <b val="true"/>
        <color rgb="FF0000"/>
        <sz val="10.0"/>
        <rFont val="Calibri"/>
      </rPr>
      <t>Бренд *</t>
    </r>
  </si>
  <si>
    <r>
      <rPr>
        <sz val="10.0"/>
        <rFont val="Calibri"/>
      </rPr>
      <t>Название производителя или бренда.</t>
    </r>
  </si>
  <si>
    <r>
      <rPr>
        <sz val="10.0"/>
        <rFont val="Calibri"/>
      </rPr>
      <t>Makita</t>
    </r>
  </si>
  <si>
    <r>
      <rPr>
        <b val="true"/>
        <color rgb="FF0000"/>
        <sz val="10.0"/>
        <rFont val="Calibri"/>
      </rPr>
      <t>Штрихкод *</t>
    </r>
  </si>
  <si>
    <r>
      <rPr>
        <sz val="10.0"/>
        <rFont val="Calibri"/>
      </rPr>
  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  </r>
  </si>
  <si>
    <r>
      <rPr>
        <sz val="10.0"/>
        <rFont val="Calibri"/>
      </rPr>
  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</t>
    </r>
  </si>
  <si>
    <r>
      <rPr>
        <sz val="10.0"/>
        <rFont val="Calibri"/>
      </rPr>
      <t>4719512011041</t>
    </r>
  </si>
  <si>
    <r>
      <rPr>
        <b val="true"/>
        <color rgb="000000"/>
        <sz val="10.0"/>
        <rFont val="Calibri"/>
      </rPr>
      <t>Теги</t>
    </r>
  </si>
  <si>
    <r>
      <rPr>
        <sz val="10.0"/>
        <rFont val="Calibri"/>
      </rPr>
      <t>Метки, которые не видны покупателям и используются для группировки товаров в личном кабинете, облегчают фильтрацию и поиск по каталогу.</t>
    </r>
  </si>
  <si>
    <r>
      <rPr>
        <sz val="10.0"/>
        <rFont val="Calibri"/>
      </rPr>
      <t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100 различных тегов.</t>
    </r>
  </si>
  <si>
    <r>
      <rPr>
        <sz val="10.0"/>
        <rFont val="Calibri"/>
      </rPr>
      <t>Распродажа остатков</t>
    </r>
  </si>
  <si>
    <r>
      <rPr>
        <b val="true"/>
        <sz val="10.0"/>
        <rFont val="Calibri"/>
      </rPr>
      <t>Необязательное</t>
    </r>
  </si>
  <si>
    <r>
      <rPr>
        <b val="true"/>
        <color rgb="000000"/>
        <sz val="10.0"/>
        <rFont val="Calibri"/>
      </rPr>
      <t>Ссылка на видео</t>
    </r>
  </si>
  <si>
    <r>
      <rPr>
        <sz val="10.0"/>
        <rFont val="Calibri"/>
      </rPr>
      <t>Это должны быть прямые ссылки на видео (ссылки, заканчивающиеся на MP4, WebM, MOV, QT, FLV, AVI). Размер — до 100 МБ, длительность - от 1 секунды до 20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</si>
  <si>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sz val="10.0"/>
        <rFont val="Calibri"/>
      </rPr>
      <t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</t>
    </r>
  </si>
  <si>
    <r>
      <rPr>
        <sz val="10.0"/>
        <rFont val="Calibri"/>
      </rPr>
      <t>http://example-shop.ru/item59.mov</t>
    </r>
  </si>
  <si>
    <r>
      <rPr>
        <b val="true"/>
        <color rgb="000000"/>
        <sz val="10.0"/>
        <rFont val="Calibri"/>
      </rPr>
      <t>Использовать 1-е видео как видеообложку</t>
    </r>
  </si>
  <si>
    <r>
      <rPr>
        <sz val="10.0"/>
        <rFont val="Calibri"/>
      </rPr>
      <t>Укажите, если первое видео с карточки товара нужно использовать как видеообложку при поиске товара покупателем. Если нет, оставьте поле пустым.</t>
    </r>
  </si>
  <si>
    <r>
      <rPr>
        <sz val="10.0"/>
        <rFont val="Calibri"/>
      </rPr>
      <t>Да</t>
    </r>
  </si>
  <si>
    <r>
      <rPr>
        <b val="true"/>
        <color rgb="000000"/>
        <sz val="10.0"/>
        <rFont val="Calibri"/>
      </rPr>
      <t>Инструкции</t>
    </r>
  </si>
  <si>
    <r>
      <rPr>
        <sz val="10.0"/>
        <rFont val="Calibri"/>
      </rPr>
      <t>Это должна быть прямая ссылка на инструкцию (ссылки, заканчивающиеся на PDF, JPG, PNG). Размер — до 30 МБ, можно указать до 6 ссылок через запятую. Вы можете задать название инструкции, которое будут видеть покупатели, по умолчанию будет использоваться название «Инструкция».</t>
    </r>
  </si>
  <si>
    <r>
      <rPr>
        <sz val="10.0"/>
        <rFont val="Calibri"/>
      </rPr>
      <t>Инструкция сборки | https://example.com/scheme.pdf, Правила эксплуатации | https://example.com/user_manual.pdf</t>
    </r>
  </si>
  <si>
    <r>
      <rPr>
        <b val="true"/>
        <color rgb="000000"/>
        <sz val="10.0"/>
        <rFont val="Calibri"/>
      </rPr>
      <t>Страна производства</t>
    </r>
  </si>
  <si>
    <r>
      <rPr>
        <sz val="10.0"/>
        <rFont val="Calibri"/>
      </rPr>
      <t>Страна, в которой произведен товар.</t>
    </r>
  </si>
  <si>
    <r>
      <rPr>
        <sz val="10.0"/>
        <rFont val="Calibri"/>
      </rPr>
      <t>Указывайте название на русском языке.</t>
    </r>
  </si>
  <si>
    <r>
      <rPr>
        <sz val="10.0"/>
        <rFont val="Calibri"/>
      </rPr>
      <t>Китай</t>
    </r>
  </si>
  <si>
    <r>
      <rPr>
        <b val="true"/>
        <color rgb="000000"/>
        <sz val="10.0"/>
        <rFont val="Calibri"/>
      </rPr>
      <t>Артикул производителя</t>
    </r>
  </si>
  <si>
    <r>
      <rPr>
        <sz val="10.0"/>
        <rFont val="Calibri"/>
      </rPr>
      <t>Код производителя.</t>
    </r>
  </si>
  <si>
    <r>
      <rPr>
        <sz val="10.0"/>
        <rFont val="Calibri"/>
      </rPr>
      <t>43687240484</t>
    </r>
  </si>
  <si>
    <r>
      <rPr>
        <sz val="16.0"/>
        <rFont val="Calibri"/>
      </rPr>
      <t>Вес и габариты с упаковкой</t>
    </r>
  </si>
  <si>
    <r>
      <rPr>
        <b val="true"/>
        <color rgb="000000"/>
        <sz val="10.0"/>
        <rFont val="Calibri"/>
      </rPr>
      <t>Вес с упаковкой, кг</t>
    </r>
  </si>
  <si>
    <r>
      <rPr>
        <sz val="10.0"/>
        <rFont val="Calibri"/>
      </rPr>
      <t>Физический вес товара в упаковке. Физический вес должен быть не более 100 кг, при этом объемный вес — 150 кг (FBY) или 200 кг (FBS).</t>
    </r>
  </si>
  <si>
    <r>
      <rPr>
        <sz val="10.0"/>
        <rFont val="Calibri"/>
      </rPr>
      <t>В килограмах. Можно указывать с точностью до тысячных (например, 1.001), разделитель целой и дробной части — точка или запятая.</t>
    </r>
  </si>
  <si>
    <r>
      <rPr>
        <sz val="10.0"/>
        <rFont val="Calibri"/>
      </rPr>
      <t>2.05</t>
    </r>
  </si>
  <si>
    <r>
      <rPr>
        <b val="true"/>
        <color rgb="000000"/>
        <sz val="10.0"/>
        <rFont val="Calibri"/>
      </rPr>
      <t>Габариты с упаковкой, см</t>
    </r>
  </si>
  <si>
    <r>
      <rPr>
        <sz val="10.0"/>
        <rFont val="Calibri"/>
      </rPr>
      <t>Длина, ширина, высота товара в упаковке. Габариты должны быть не более:
• модель FBY: 220/120/80 см;
• модель FBS: 300/242/245 см.</t>
    </r>
  </si>
  <si>
    <r>
      <rPr>
        <sz val="10.0"/>
        <rFont val="Calibri"/>
      </rPr>
      <t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</si>
  <si>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sz val="10.0"/>
        <rFont val="Calibri"/>
      </rPr>
      <t>65.55/50.7/20.0</t>
    </r>
  </si>
  <si>
    <r>
      <rPr>
        <b val="true"/>
        <color rgb="000000"/>
        <sz val="10.0"/>
        <rFont val="Calibri"/>
      </rPr>
      <t>Товар занимает больше одного места</t>
    </r>
  </si>
  <si>
    <r>
      <rPr>
        <sz val="10.0"/>
        <rFont val="Calibri"/>
      </rPr>
  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  </r>
  </si>
  <si>
    <r>
      <rPr>
        <sz val="10.0"/>
        <rFont val="Calibri"/>
      </rPr>
      <t>Число от 1 и больше. Нельзя указать 0. Если оставить поле пустым, будет считаться, что товар занимает 1 грузовое место.</t>
    </r>
  </si>
  <si>
    <r>
      <rPr>
        <sz val="10.0"/>
        <rFont val="Calibri"/>
      </rPr>
      <t>2</t>
    </r>
  </si>
  <si>
    <r>
      <rPr>
        <sz val="16.0"/>
        <rFont val="Calibri"/>
      </rPr>
      <t>Цена</t>
    </r>
  </si>
  <si>
    <r>
      <rPr>
        <b val="true"/>
        <color rgb="FF0000"/>
        <sz val="10.0"/>
        <rFont val="Calibri"/>
      </rPr>
      <t>Цена *</t>
    </r>
  </si>
  <si>
    <r>
      <rPr>
        <sz val="10.0"/>
        <rFont val="Calibri"/>
      </rPr>
      <t>Цена в валюте кабинета, по которой вы хотите продавать товар. Может быть за штуку или упаковку. Применяется для всех ваших магазинов</t>
    </r>
  </si>
  <si>
    <r>
      <rPr>
        <sz val="10.0"/>
        <rFont val="Calibri"/>
      </rPr>
      <t>Значение в валюте кабинета. Нельзя писать обозначение валюты (руб., сум. и т. п.).</t>
    </r>
  </si>
  <si>
    <r>
      <rPr>
        <sz val="10.0"/>
        <rFont val="Calibri"/>
      </rPr>
      <t>400000</t>
    </r>
  </si>
  <si>
    <r>
      <rPr>
        <b val="true"/>
        <color rgb="000000"/>
        <sz val="10.0"/>
        <rFont val="Calibri"/>
      </rPr>
      <t>Зачёркнутая цена</t>
    </r>
  </si>
  <si>
    <r>
      <rPr>
        <sz val="10.0"/>
        <rFont val="Calibri"/>
      </rPr>
      <t>Цена до скидки в валюте кабинета, которую покупатели видят на витрине. Применяется для всех ваших магазинов</t>
    </r>
  </si>
  <si>
    <r>
      <rPr>
        <sz val="10.0"/>
        <rFont val="Calibri"/>
      </rPr>
      <t>Требования:
• Значение в валюте кабинета. Нельзя писать обозначение валюты (руб.,сум. и т. п.)
• Старая цена выше текущей.
• Скидка в процентах не меньше 5% и не больше 75%. Процент округляется до целого числа.
• Скидка не меньше 1 сума.</t>
    </r>
  </si>
  <si>
    <r>
      <rPr>
        <b val="true"/>
        <color rgb="000000"/>
        <sz val="10.0"/>
        <rFont val="Calibri"/>
      </rPr>
      <t>Себестоимость</t>
    </r>
  </si>
  <si>
    <r>
      <rPr>
        <sz val="10.0"/>
        <rFont val="Calibri"/>
      </rPr>
      <t>Стоимость затрат на самостоятельное производство товара или закупку у производителя или поставщиков.</t>
    </r>
  </si>
  <si>
    <r>
      <rPr>
        <b val="true"/>
        <color rgb="000000"/>
        <sz val="10.0"/>
        <rFont val="Calibri"/>
      </rPr>
      <t>Дополнительные расходы</t>
    </r>
  </si>
  <si>
    <r>
      <rPr>
        <sz val="10.0"/>
        <rFont val="Calibri"/>
      </rPr>
      <t>Дополнительные расходы на товар. Например, на доставку или упаковку.</t>
    </r>
  </si>
  <si>
    <r>
      <rPr>
        <sz val="16.0"/>
        <rFont val="Calibri"/>
      </rPr>
      <t>Срок годности и службы</t>
    </r>
  </si>
  <si>
    <r>
      <rPr>
        <b val="true"/>
        <color rgb="000000"/>
        <sz val="10.0"/>
        <rFont val="Calibri"/>
      </rPr>
      <t>Срок годности</t>
    </r>
  </si>
  <si>
    <r>
      <rPr>
        <sz val="10.0"/>
        <rFont val="Calibri"/>
      </rPr>
  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  </r>
  </si>
  <si>
    <r>
      <rPr>
        <sz val="10.0"/>
        <rFont val="Calibri"/>
      </rPr>
      <t>В годах, месяцах, днях, неделях или часах.</t>
    </r>
  </si>
  <si>
    <r>
      <rPr>
        <sz val="10.0"/>
        <rFont val="Calibri"/>
      </rPr>
      <t>365 дней</t>
    </r>
  </si>
  <si>
    <r>
      <rPr>
        <b val="true"/>
        <sz val="10.0"/>
        <rFont val="Calibri"/>
      </rPr>
      <t>Обязательное для товаров, у которых есть срок годности</t>
    </r>
  </si>
  <si>
    <r>
      <rPr>
        <b val="true"/>
        <color rgb="000000"/>
        <sz val="10.0"/>
        <rFont val="Calibri"/>
      </rPr>
      <t>Комментарий к сроку годности</t>
    </r>
  </si>
  <si>
    <r>
      <rPr>
        <sz val="10.0"/>
        <rFont val="Calibri"/>
      </rPr>
      <t>Дополнительные условия использования.</t>
    </r>
  </si>
  <si>
    <r>
      <rPr>
        <sz val="10.0"/>
        <rFont val="Calibri"/>
      </rPr>
      <t xml:space="preserve">Использовать при температуре не ниже -10 градусов
</t>
    </r>
  </si>
  <si>
    <r>
      <rPr>
        <b val="true"/>
        <color rgb="000000"/>
        <sz val="10.0"/>
        <rFont val="Calibri"/>
      </rPr>
      <t>Срок службы</t>
    </r>
  </si>
  <si>
    <r>
      <rPr>
        <sz val="10.0"/>
        <rFont val="Calibri"/>
      </rPr>
  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  </r>
  </si>
  <si>
    <r>
      <rPr>
        <sz val="10.0"/>
        <rFont val="Calibri"/>
      </rPr>
      <t>12 месяцев</t>
    </r>
  </si>
  <si>
    <r>
      <rPr>
        <b val="true"/>
        <sz val="10.0"/>
        <rFont val="Calibri"/>
      </rPr>
      <t>Обязательное для товаров, у которых есть срок службы</t>
    </r>
  </si>
  <si>
    <r>
      <rPr>
        <b val="true"/>
        <color rgb="000000"/>
        <sz val="10.0"/>
        <rFont val="Calibri"/>
      </rPr>
      <t>Комментарий к сроку службы</t>
    </r>
  </si>
  <si>
    <r>
      <rPr>
        <sz val="10.0"/>
        <rFont val="Calibri"/>
      </rPr>
      <t>Использовать при температуре не ниже -10 градусов</t>
    </r>
  </si>
  <si>
    <r>
      <rPr>
        <sz val="16.0"/>
        <rFont val="Calibri"/>
      </rPr>
      <t>Гарантийный срок</t>
    </r>
  </si>
  <si>
    <r>
      <rPr>
        <b val="true"/>
        <color rgb="000000"/>
        <sz val="10.0"/>
        <rFont val="Calibri"/>
      </rPr>
      <t>Гарантийный срок</t>
    </r>
  </si>
  <si>
    <r>
      <rPr>
        <sz val="10.0"/>
        <rFont val="Calibri"/>
      </rPr>
  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  </r>
  </si>
  <si>
    <r>
      <rPr>
        <sz val="10.0"/>
        <rFont val="Calibri"/>
      </rPr>
      <t>1 год</t>
    </r>
  </si>
  <si>
    <r>
      <rPr>
        <b val="true"/>
        <sz val="10.0"/>
        <rFont val="Calibri"/>
      </rPr>
      <t>Обязательное для товаров, у которых есть гарантийный срок</t>
    </r>
  </si>
  <si>
    <r>
      <rPr>
        <b val="true"/>
        <color rgb="000000"/>
        <sz val="10.0"/>
        <rFont val="Calibri"/>
      </rPr>
      <t>Комментарий к гарантийному сроку</t>
    </r>
  </si>
  <si>
    <r>
      <rPr>
        <sz val="10.0"/>
        <rFont val="Calibri"/>
      </rPr>
      <t xml:space="preserve">Дополнительные условия гарантии.
</t>
    </r>
  </si>
  <si>
    <r>
      <rPr>
        <sz val="10.0"/>
        <rFont val="Calibri"/>
      </rPr>
      <t>Гарантия на аккумулятор — 6 месяцев</t>
    </r>
  </si>
  <si>
    <r>
      <rPr>
        <sz val="16.0"/>
        <rFont val="Calibri"/>
      </rPr>
      <t>Маркировка и документы</t>
    </r>
  </si>
  <si>
    <r>
      <rPr>
        <b val="true"/>
        <color rgb="000000"/>
        <sz val="10.0"/>
        <rFont val="Calibri"/>
      </rPr>
      <t>Буду маркировать</t>
    </r>
  </si>
  <si>
    <r>
      <rPr>
        <sz val="10.0"/>
        <rFont val="Calibri"/>
      </rPr>
      <t>Пометка о добровольной маркировке товара. Если оставить поле пустым, для товара не будет возможности передать коды маркировки.</t>
    </r>
  </si>
  <si>
    <r>
      <rPr>
        <sz val="10.0"/>
        <rFont val="Calibri"/>
      </rPr>
      <t>Возможно только одно значение — Да.</t>
    </r>
  </si>
  <si>
    <r>
      <rPr>
        <b val="true"/>
        <color rgb="000000"/>
        <sz val="10.0"/>
        <rFont val="Calibri"/>
      </rPr>
      <t>Номер документа на товар</t>
    </r>
  </si>
  <si>
    <r>
      <rPr>
        <sz val="10.0"/>
        <rFont val="Calibri"/>
      </rPr>
      <t xml:space="preserve">Например, сертификата или декларации соответствия и т. п. </t>
    </r>
  </si>
  <si>
    <r>
      <rPr>
        <sz val="10.0"/>
        <rFont val="Calibri"/>
      </rPr>
      <t>Если документов несколько, перечислите через запятую</t>
    </r>
  </si>
  <si>
    <r>
      <rPr>
        <sz val="10.0"/>
        <rFont val="Calibri"/>
      </rPr>
      <t>22300100011</t>
    </r>
  </si>
  <si>
    <r>
      <rPr>
        <b val="true"/>
        <color rgb="000000"/>
        <sz val="10.0"/>
        <rFont val="Calibri"/>
      </rPr>
      <t>Код ТН ВЭД</t>
    </r>
  </si>
  <si>
    <r>
      <rPr>
        <sz val="10.0"/>
        <rFont val="Calibri"/>
      </rPr>
  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  </r>
  </si>
  <si>
    <r>
      <rPr>
        <sz val="10.0"/>
        <rFont val="Calibri"/>
      </rPr>
      <t>10 цифр без пробелов.</t>
    </r>
  </si>
  <si>
    <r>
      <rPr>
        <sz val="10.0"/>
        <rFont val="Calibri"/>
      </rPr>
      <t>8467219900</t>
    </r>
  </si>
  <si>
    <r>
      <rPr>
        <b val="true"/>
        <sz val="10.0"/>
        <rFont val="Calibri"/>
      </rPr>
      <t>Обязательное для товаров, которые подлежат особому учету (например, в системах «Меркурий», «Честный ЗНАК»)</t>
    </r>
  </si>
  <si>
    <r>
      <rPr>
        <sz val="16.0"/>
        <rFont val="Calibri"/>
      </rPr>
      <t>Уценка</t>
    </r>
  </si>
  <si>
    <r>
      <rPr>
        <b val="true"/>
        <color rgb="000000"/>
        <sz val="10.0"/>
        <rFont val="Calibri"/>
      </rPr>
      <t>Тип уценки</t>
    </r>
  </si>
  <si>
    <r>
      <rPr>
        <sz val="10.0"/>
        <rFont val="Calibri"/>
      </rPr>
      <t>Заполните, если ваш товар уже был в употреблении или имеет незначительные дефекты.</t>
    </r>
  </si>
  <si>
    <r>
      <rPr>
        <sz val="10.0"/>
        <rFont val="Calibri"/>
      </rPr>
      <t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</t>
    </r>
  </si>
  <si>
    <r>
      <rPr>
        <sz val="10.0"/>
        <rFont val="Calibri"/>
      </rPr>
      <t>Бывший в употреблении</t>
    </r>
  </si>
  <si>
    <r>
      <rPr>
        <b val="true"/>
        <sz val="10.0"/>
        <rFont val="Calibri"/>
      </rPr>
      <t>Обязательно, если товар относится к уценке</t>
    </r>
  </si>
  <si>
    <r>
      <rPr>
        <b val="true"/>
        <color rgb="000000"/>
        <sz val="10.0"/>
        <rFont val="Calibri"/>
      </rPr>
      <t>Внешний вид товара</t>
    </r>
  </si>
  <si>
    <r>
      <rPr>
        <sz val="10.0"/>
        <rFont val="Calibri"/>
      </rPr>
      <t>Если товар относится к уцененному, выберите значение в выпадающем списке.</t>
    </r>
  </si>
  <si>
    <r>
      <rPr>
        <sz val="10.0"/>
        <rFont val="Calibri"/>
      </rPr>
      <t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</t>
    </r>
  </si>
  <si>
    <r>
      <rPr>
        <sz val="10.0"/>
        <rFont val="Calibri"/>
      </rPr>
      <t>Отличный</t>
    </r>
  </si>
  <si>
    <r>
      <rPr>
        <b val="true"/>
        <color rgb="000000"/>
        <sz val="10.0"/>
        <rFont val="Calibri"/>
      </rPr>
      <t>Описание состояния товара</t>
    </r>
  </si>
  <si>
    <r>
      <rPr>
        <sz val="10.0"/>
        <rFont val="Calibri"/>
      </rPr>
      <t>Если товар относится к ресейлу, опишите имеющиеся дефекты товара и наличие следов использования.</t>
    </r>
  </si>
  <si>
    <r>
      <rPr>
        <sz val="10.0"/>
        <rFont val="Calibri"/>
      </rPr>
      <t>Не более 3000 символов (включая знаки препинания).</t>
    </r>
  </si>
  <si>
    <r>
      <rPr>
        <sz val="10.0"/>
        <rFont val="Calibri"/>
      </rPr>
      <t>Повреждена заводская упаковка, незначительные следы эксплуатации (грязные следы на задней крышке). Есть гарантия производителя.</t>
    </r>
  </si>
  <si>
    <r>
      <rPr>
        <b val="true"/>
        <sz val="10.0"/>
        <rFont val="Calibri"/>
      </rPr>
      <t>Обязательно, если товар относится к ресейл</t>
    </r>
  </si>
  <si>
    <r>
      <rPr>
        <sz val="16.0"/>
        <rFont val="Calibri"/>
      </rPr>
      <t>Дополнительно</t>
    </r>
  </si>
  <si>
    <r>
      <rPr>
        <b val="true"/>
        <color rgb="000000"/>
        <sz val="10.0"/>
        <rFont val="Calibri"/>
      </rPr>
      <t>Особый тип товара</t>
    </r>
  </si>
  <si>
    <r>
      <rPr>
        <sz val="10.0"/>
        <rFont val="Calibri"/>
      </rPr>
      <t>Выберите значение из списка, чтобы товар попал в правильную категорию и на нужную карточку. У товара, который продаётся под заказ, не показываем точную дату доставки.</t>
    </r>
  </si>
  <si>
    <r>
      <rPr>
        <sz val="10.0"/>
        <rFont val="Calibri"/>
      </rPr>
      <t>Лекарства</t>
    </r>
  </si>
  <si>
    <r>
      <rPr>
        <b val="true"/>
        <sz val="10.0"/>
        <rFont val="Calibri"/>
      </rPr>
      <t>Обязательно, если товар относится к одному из особых типов</t>
    </r>
  </si>
  <si>
    <r>
      <rPr>
        <b val="true"/>
        <color rgb="000000"/>
        <sz val="10.0"/>
        <rFont val="Calibri"/>
      </rPr>
      <t>С какого возраста пользоваться</t>
    </r>
  </si>
  <si>
    <r>
      <rPr>
        <sz val="10.0"/>
        <rFont val="Calibri"/>
      </rPr>
      <t>Возрастное ограничение на товар. Если товаром можно пользоваться с определенного возраста меньше 18 лет, заполните это поле.</t>
    </r>
  </si>
  <si>
    <r>
      <rPr>
        <sz val="10.0"/>
        <rFont val="Calibri"/>
      </rPr>
      <t>В годах или месяцах.</t>
    </r>
  </si>
  <si>
    <r>
      <rPr>
        <sz val="10.0"/>
        <rFont val="Calibri"/>
      </rPr>
      <t>6 лет</t>
    </r>
  </si>
  <si>
    <r>
      <rPr>
        <b val="true"/>
        <color rgb="000000"/>
        <sz val="10.0"/>
        <rFont val="Calibri"/>
      </rPr>
      <t>Товар для взрослых</t>
    </r>
  </si>
  <si>
    <r>
      <rPr>
        <sz val="10.0"/>
        <rFont val="Calibri"/>
      </rPr>
      <t>Укажите, если товар относится к удовлетворению сексуальных потребностей. Если нет, оставьте поле пустым.</t>
    </r>
  </si>
  <si>
    <r>
      <rPr>
        <b val="true"/>
        <color rgb="000000"/>
        <sz val="10.0"/>
        <rFont val="Calibri"/>
      </rPr>
      <t>Цифровой товар</t>
    </r>
  </si>
  <si>
    <r>
      <rPr>
        <sz val="10.0"/>
        <rFont val="Calibri"/>
      </rPr>
      <t>Параметр устанавливается для цифровых товаров, которые просто скачиваются. Если нет — оставьте поле пустым.</t>
    </r>
  </si>
  <si>
    <r>
      <rPr>
        <b val="true"/>
        <color rgb="000000"/>
        <sz val="10.0"/>
        <rFont val="Calibri"/>
      </rPr>
      <t>Характеристики товара</t>
    </r>
  </si>
  <si>
    <r>
      <rPr>
        <sz val="10.0"/>
        <rFont val="Calibri"/>
      </rPr>
      <t>Все важные характеристики товара — цвет, размер, объем, материал, возраст, пол, и т. д.</t>
    </r>
  </si>
  <si>
    <r>
      <rPr>
        <sz val="10.0"/>
        <rFont val="Calibri"/>
      </rPr>
      <t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</t>
    </r>
  </si>
  <si>
    <r>
      <rPr>
        <sz val="10.0"/>
        <rFont val="Calibri"/>
      </rPr>
      <t>Цвет|Красный;Длина|100|см</t>
    </r>
  </si>
  <si>
    <r>
      <rPr>
        <b val="true"/>
        <color rgb="000000"/>
        <sz val="10.0"/>
        <rFont val="Calibri"/>
      </rPr>
      <t>В архиве</t>
    </r>
  </si>
  <si>
    <r>
      <rPr>
        <sz val="10.0"/>
        <rFont val="Calibri"/>
      </rPr>
      <t>Помещен ли товар в архив каталога. При перемещении товара в архив, он скрывается с витрины для всех магазинов кабинета. При наличии остатка на складе Маркета товар не может быть перемещен в архив – сначала распродайте или вывезите остатки со склада.</t>
    </r>
  </si>
  <si>
    <r>
      <rPr>
        <sz val="10.0"/>
        <rFont val="Calibri"/>
      </rPr>
      <t>Нет</t>
    </r>
  </si>
  <si>
    <r>
      <rPr>
        <b val="true"/>
        <color rgb="000000"/>
        <sz val="10.0"/>
        <rFont val="Calibri"/>
      </rPr>
      <t>SKU на Маркете</t>
    </r>
  </si>
  <si>
    <r>
      <rPr>
        <sz val="10.0"/>
        <rFont val="Calibri"/>
      </rPr>
      <t xml:space="preserve">Идентификатор каточки товара на Маркете. </t>
    </r>
  </si>
  <si>
    <r>
      <rPr>
        <sz val="10.0"/>
        <rFont val="Calibri"/>
      </rPr>
      <t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</t>
    </r>
  </si>
  <si>
    <r>
      <rPr>
        <sz val="10.0"/>
        <rFont val="Calibri"/>
      </rPr>
      <t>100751259931</t>
    </r>
  </si>
  <si>
    <r>
      <rPr>
        <b val="true"/>
        <sz val="10.0"/>
        <rFont val="Calibri"/>
      </rPr>
      <t>Необязательное при подготовке каталога. Обязательное для получания рекомендаций по ценам</t>
    </r>
  </si>
  <si>
    <r>
      <rPr>
        <sz val="16.0"/>
        <rFont val="Calibri"/>
      </rPr>
      <t>Выгружаемые данные</t>
    </r>
  </si>
  <si>
    <r>
      <rPr>
        <sz val="12.0"/>
        <rFont val="Calibri"/>
      </rPr>
      <t>Эти поля заполняются автоматически при выгрузке списка товаров в магазине. Не будут изменены при загрузке.</t>
    </r>
  </si>
  <si>
    <r>
      <rPr>
        <b val="true"/>
        <color rgb="000000"/>
        <sz val="10.0"/>
        <rFont val="Calibri"/>
      </rPr>
      <t>Категория на Маркете</t>
    </r>
  </si>
  <si>
    <r>
      <rPr>
        <sz val="10.0"/>
        <rFont val="Calibri"/>
      </rPr>
      <t>Категория товара в каталоге Маркета</t>
    </r>
  </si>
  <si>
    <r>
      <rPr>
        <sz val="10.0"/>
        <rFont val="Calibri"/>
      </rPr>
      <t>Одежда, обувь и аксессуары\Мужская одежда\Футболки и майки</t>
    </r>
  </si>
  <si>
    <r>
      <rPr>
        <sz val="16.0"/>
        <rFont val="Calibri"/>
      </rPr>
      <t/>
    </r>
  </si>
  <si>
    <r>
      <rPr>
        <b val="true"/>
        <color rgb="000000"/>
        <sz val="10.0"/>
        <rFont val="Calibri"/>
      </rPr>
      <t>Дата дополнения карточки</t>
    </r>
  </si>
  <si>
    <r>
      <rPr>
        <sz val="10.0"/>
        <rFont val="Calibri"/>
      </rPr>
      <t>Не удаляйте и не меняйте данный столбец - он заполняется автоматически. Показывает, когда на карточке менялись данные, которые дополнил Маркет.</t>
    </r>
  </si>
  <si>
    <t>sheetName</t>
  </si>
  <si>
    <t>Список товаров</t>
  </si>
  <si>
    <r>
      <rPr>
        <color rgb="7F7F7F"/>
        <sz val="11.0"/>
        <rFont val="Calibri"/>
      </rPr>
      <t/>
    </r>
  </si>
  <si>
    <r>
      <rPr>
        <color rgb="7F7F7F"/>
        <sz val="11.0"/>
        <rFont val="Calibri"/>
      </rPr>
      <t>Данный шаблон сгенерирован автоматически!!</t>
    </r>
  </si>
  <si>
    <t>headerAddress</t>
  </si>
  <si>
    <t>A2</t>
  </si>
  <si>
    <t>skipRows</t>
  </si>
  <si>
    <t>1</t>
  </si>
  <si>
    <r>
      <rPr>
        <color rgb="7F7F7F"/>
        <sz val="11.0"/>
        <rFont val="Calibri"/>
      </rPr>
      <t>Принадлежность к группе:</t>
    </r>
  </si>
  <si>
    <r>
      <rPr>
        <color rgb="7F7F7F"/>
        <sz val="11.0"/>
        <rFont val="Calibri"/>
      </rPr>
      <t>Фронтовый ключ:</t>
    </r>
  </si>
  <si>
    <t>columnMapping</t>
  </si>
  <si>
    <t>Критичные ошибки</t>
  </si>
  <si>
    <t>log-message</t>
  </si>
  <si>
    <t>out</t>
  </si>
  <si>
    <r>
      <rPr>
        <color rgb="7F7F7F"/>
        <sz val="11.0"/>
        <rFont val="Calibri"/>
      </rPr>
      <t>message</t>
    </r>
  </si>
  <si>
    <r>
      <rPr>
        <color rgb="7F7F7F"/>
        <sz val="11.0"/>
        <rFont val="Calibri"/>
      </rPr>
      <t>log-message</t>
    </r>
  </si>
  <si>
    <t>Некритичные ошибки</t>
  </si>
  <si>
    <t>info-message</t>
  </si>
  <si>
    <r>
      <rPr>
        <color rgb="7F7F7F"/>
        <sz val="11.0"/>
        <rFont val="Calibri"/>
      </rPr>
      <t>info-message</t>
    </r>
  </si>
  <si>
    <t>Качество карточки</t>
  </si>
  <si>
    <t>contentQuality</t>
  </si>
  <si>
    <r>
      <rPr>
        <color rgb="7F7F7F"/>
        <sz val="11.0"/>
        <rFont val="Calibri"/>
      </rPr>
      <t>contentQuality</t>
    </r>
  </si>
  <si>
    <t>Ваш SKU *</t>
  </si>
  <si>
    <t>id</t>
  </si>
  <si>
    <t>in</t>
  </si>
  <si>
    <r>
      <rPr>
        <color rgb="7F7F7F"/>
        <sz val="11.0"/>
        <rFont val="Calibri"/>
      </rPr>
      <t>base</t>
    </r>
  </si>
  <si>
    <r>
      <rPr>
        <color rgb="7F7F7F"/>
        <sz val="11.0"/>
        <rFont val="Calibri"/>
      </rPr>
      <t>id</t>
    </r>
  </si>
  <si>
    <t>Название товара *</t>
  </si>
  <si>
    <t>name</t>
  </si>
  <si>
    <r>
      <rPr>
        <color rgb="7F7F7F"/>
        <sz val="11.0"/>
        <rFont val="Calibri"/>
      </rPr>
      <t>name</t>
    </r>
  </si>
  <si>
    <t>Ссылка на изображение *</t>
  </si>
  <si>
    <t>picture</t>
  </si>
  <si>
    <r>
      <rPr>
        <color rgb="7F7F7F"/>
        <sz val="11.0"/>
        <rFont val="Calibri"/>
      </rPr>
      <t>picture</t>
    </r>
  </si>
  <si>
    <t>Описание товара *</t>
  </si>
  <si>
    <t>description</t>
  </si>
  <si>
    <r>
      <rPr>
        <color rgb="7F7F7F"/>
        <sz val="11.0"/>
        <rFont val="Calibri"/>
      </rPr>
      <t>description</t>
    </r>
  </si>
  <si>
    <t>Категория на Маркете *</t>
  </si>
  <si>
    <t>category,market_category_id</t>
  </si>
  <si>
    <r>
      <rPr>
        <color rgb="7F7F7F"/>
        <sz val="11.0"/>
        <rFont val="Calibri"/>
      </rPr>
      <t>category</t>
    </r>
  </si>
  <si>
    <t>Бренд *</t>
  </si>
  <si>
    <t>vendor</t>
  </si>
  <si>
    <r>
      <rPr>
        <color rgb="7F7F7F"/>
        <sz val="11.0"/>
        <rFont val="Calibri"/>
      </rPr>
      <t>vendor</t>
    </r>
  </si>
  <si>
    <t>Штрихкод *</t>
  </si>
  <si>
    <t>barcode</t>
  </si>
  <si>
    <r>
      <rPr>
        <color rgb="7F7F7F"/>
        <sz val="11.0"/>
        <rFont val="Calibri"/>
      </rPr>
      <t>barcode</t>
    </r>
  </si>
  <si>
    <t>Теги</t>
  </si>
  <si>
    <t>set-ids</t>
  </si>
  <si>
    <r>
      <rPr>
        <color rgb="7F7F7F"/>
        <sz val="11.0"/>
        <rFont val="Calibri"/>
      </rPr>
      <t>tags</t>
    </r>
  </si>
  <si>
    <t>Ссылка на видео</t>
  </si>
  <si>
    <t>video</t>
  </si>
  <si>
    <r>
      <rPr>
        <color rgb="7F7F7F"/>
        <sz val="11.0"/>
        <rFont val="Calibri"/>
      </rPr>
      <t>video</t>
    </r>
  </si>
  <si>
    <t>Использовать 1-е видео как видеообложку</t>
  </si>
  <si>
    <r>
      <rPr>
        <color rgb="7F7F7F"/>
        <sz val="11.0"/>
        <rFont val="Calibri"/>
      </rPr>
      <t>use_first_video_as_cover</t>
    </r>
  </si>
  <si>
    <t>Инструкции</t>
  </si>
  <si>
    <t>manual</t>
  </si>
  <si>
    <r>
      <rPr>
        <color rgb="7F7F7F"/>
        <sz val="11.0"/>
        <rFont val="Calibri"/>
      </rPr>
      <t>manual</t>
    </r>
  </si>
  <si>
    <t>Страна производства</t>
  </si>
  <si>
    <t>country_of_origin</t>
  </si>
  <si>
    <r>
      <rPr>
        <color rgb="7F7F7F"/>
        <sz val="11.0"/>
        <rFont val="Calibri"/>
      </rPr>
      <t>country_of_origin</t>
    </r>
  </si>
  <si>
    <t>Артикул производителя</t>
  </si>
  <si>
    <t>vendorCode</t>
  </si>
  <si>
    <r>
      <rPr>
        <color rgb="7F7F7F"/>
        <sz val="11.0"/>
        <rFont val="Calibri"/>
      </rPr>
      <t>vendorCode</t>
    </r>
  </si>
  <si>
    <t>Вес с упаковкой, кг</t>
  </si>
  <si>
    <t>weight</t>
  </si>
  <si>
    <r>
      <rPr>
        <color rgb="7F7F7F"/>
        <sz val="11.0"/>
        <rFont val="Calibri"/>
      </rPr>
      <t>weight_and_dimension</t>
    </r>
  </si>
  <si>
    <r>
      <rPr>
        <color rgb="7F7F7F"/>
        <sz val="11.0"/>
        <rFont val="Calibri"/>
      </rPr>
      <t>weight</t>
    </r>
  </si>
  <si>
    <t>Габариты с упаковкой, см</t>
  </si>
  <si>
    <t>dimensions</t>
  </si>
  <si>
    <r>
      <rPr>
        <color rgb="7F7F7F"/>
        <sz val="11.0"/>
        <rFont val="Calibri"/>
      </rPr>
      <t>dimensions</t>
    </r>
  </si>
  <si>
    <t>Товар занимает больше одного места</t>
  </si>
  <si>
    <t>box_count</t>
  </si>
  <si>
    <r>
      <rPr>
        <color rgb="7F7F7F"/>
        <sz val="11.0"/>
        <rFont val="Calibri"/>
      </rPr>
      <t>box-count</t>
    </r>
  </si>
  <si>
    <t>Цена *</t>
  </si>
  <si>
    <t>price</t>
  </si>
  <si>
    <r>
      <rPr>
        <color rgb="7F7F7F"/>
        <sz val="11.0"/>
        <rFont val="Calibri"/>
      </rPr>
      <t>default_price</t>
    </r>
  </si>
  <si>
    <t>Зачёркнутая цена</t>
  </si>
  <si>
    <t>oldprice</t>
  </si>
  <si>
    <t>Себестоимость</t>
  </si>
  <si>
    <t>purchase_price</t>
  </si>
  <si>
    <r>
      <rPr>
        <color rgb="7F7F7F"/>
        <sz val="11.0"/>
        <rFont val="Calibri"/>
      </rPr>
      <t>purchase_price</t>
    </r>
  </si>
  <si>
    <t>Дополнительные расходы</t>
  </si>
  <si>
    <t>additional_expenses</t>
  </si>
  <si>
    <r>
      <rPr>
        <color rgb="7F7F7F"/>
        <sz val="11.0"/>
        <rFont val="Calibri"/>
      </rPr>
      <t>additional_expenses</t>
    </r>
  </si>
  <si>
    <t>Срок годности</t>
  </si>
  <si>
    <t>period_of_validity_days</t>
  </si>
  <si>
    <r>
      <rPr>
        <color rgb="7F7F7F"/>
        <sz val="11.0"/>
        <rFont val="Calibri"/>
      </rPr>
      <t>expiry</t>
    </r>
  </si>
  <si>
    <r>
      <rPr>
        <color rgb="7F7F7F"/>
        <sz val="11.0"/>
        <rFont val="Calibri"/>
      </rPr>
      <t>period_of_validity_days</t>
    </r>
  </si>
  <si>
    <t>Комментарий к сроку годности</t>
  </si>
  <si>
    <t>comment_validity_days</t>
  </si>
  <si>
    <r>
      <rPr>
        <color rgb="7F7F7F"/>
        <sz val="11.0"/>
        <rFont val="Calibri"/>
      </rPr>
      <t>comment_validity_days</t>
    </r>
  </si>
  <si>
    <t>Срок службы</t>
  </si>
  <si>
    <t>service_life_days</t>
  </si>
  <si>
    <r>
      <rPr>
        <color rgb="7F7F7F"/>
        <sz val="11.0"/>
        <rFont val="Calibri"/>
      </rPr>
      <t>service_life_days</t>
    </r>
  </si>
  <si>
    <t>Комментарий к сроку службы</t>
  </si>
  <si>
    <t>comment_life_days</t>
  </si>
  <si>
    <r>
      <rPr>
        <color rgb="7F7F7F"/>
        <sz val="11.0"/>
        <rFont val="Calibri"/>
      </rPr>
      <t>comment_life_days</t>
    </r>
  </si>
  <si>
    <t>Гарантийный срок</t>
  </si>
  <si>
    <t>warranty_days</t>
  </si>
  <si>
    <r>
      <rPr>
        <color rgb="7F7F7F"/>
        <sz val="11.0"/>
        <rFont val="Calibri"/>
      </rPr>
      <t>warranty</t>
    </r>
  </si>
  <si>
    <r>
      <rPr>
        <color rgb="7F7F7F"/>
        <sz val="11.0"/>
        <rFont val="Calibri"/>
      </rPr>
      <t>warranty_days</t>
    </r>
  </si>
  <si>
    <t>Комментарий к гарантийному сроку</t>
  </si>
  <si>
    <t>comment_warranty</t>
  </si>
  <si>
    <r>
      <rPr>
        <color rgb="7F7F7F"/>
        <sz val="11.0"/>
        <rFont val="Calibri"/>
      </rPr>
      <t>comment_warranty</t>
    </r>
  </si>
  <si>
    <t>Буду маркировать</t>
  </si>
  <si>
    <r>
      <rPr>
        <color rgb="7F7F7F"/>
        <sz val="11.0"/>
        <rFont val="Calibri"/>
      </rPr>
      <t>mark_and_docs</t>
    </r>
  </si>
  <si>
    <r>
      <rPr>
        <color rgb="7F7F7F"/>
        <sz val="11.0"/>
        <rFont val="Calibri"/>
      </rPr>
      <t>cargo_types</t>
    </r>
  </si>
  <si>
    <t>Номер документа на товар</t>
  </si>
  <si>
    <t>certificate</t>
  </si>
  <si>
    <r>
      <rPr>
        <color rgb="7F7F7F"/>
        <sz val="11.0"/>
        <rFont val="Calibri"/>
      </rPr>
      <t>certificate</t>
    </r>
  </si>
  <si>
    <t>Код ТН ВЭД</t>
  </si>
  <si>
    <t>tn_ved_code</t>
  </si>
  <si>
    <r>
      <rPr>
        <color rgb="7F7F7F"/>
        <sz val="11.0"/>
        <rFont val="Calibri"/>
      </rPr>
      <t>tn_ved_code</t>
    </r>
  </si>
  <si>
    <t>Тип уценки</t>
  </si>
  <si>
    <r>
      <rPr>
        <color rgb="7F7F7F"/>
        <sz val="11.0"/>
        <rFont val="Calibri"/>
      </rPr>
      <t>resale</t>
    </r>
  </si>
  <si>
    <r>
      <rPr>
        <color rgb="7F7F7F"/>
        <sz val="11.0"/>
        <rFont val="Calibri"/>
      </rPr>
      <t>condition</t>
    </r>
  </si>
  <si>
    <t>Внешний вид товара</t>
  </si>
  <si>
    <t>Описание состояния товара</t>
  </si>
  <si>
    <t>condition-reason</t>
  </si>
  <si>
    <t>Особый тип товара</t>
  </si>
  <si>
    <r>
      <rPr>
        <color rgb="7F7F7F"/>
        <sz val="11.0"/>
        <rFont val="Calibri"/>
      </rPr>
      <t>optional</t>
    </r>
  </si>
  <si>
    <r>
      <rPr>
        <color rgb="7F7F7F"/>
        <sz val="11.0"/>
        <rFont val="Calibri"/>
      </rPr>
      <t>type</t>
    </r>
  </si>
  <si>
    <t>С какого возраста пользоваться</t>
  </si>
  <si>
    <t>age,age_unit</t>
  </si>
  <si>
    <r>
      <rPr>
        <color rgb="7F7F7F"/>
        <sz val="11.0"/>
        <rFont val="Calibri"/>
      </rPr>
      <t>age</t>
    </r>
  </si>
  <si>
    <t>Товар для взрослых</t>
  </si>
  <si>
    <r>
      <rPr>
        <color rgb="7F7F7F"/>
        <sz val="11.0"/>
        <rFont val="Calibri"/>
      </rPr>
      <t>adult</t>
    </r>
  </si>
  <si>
    <t>Цифровой товар</t>
  </si>
  <si>
    <r>
      <rPr>
        <color rgb="7F7F7F"/>
        <sz val="11.0"/>
        <rFont val="Calibri"/>
      </rPr>
      <t>downloadable</t>
    </r>
  </si>
  <si>
    <t>Характеристики товара</t>
  </si>
  <si>
    <t>param</t>
  </si>
  <si>
    <r>
      <rPr>
        <color rgb="7F7F7F"/>
        <sz val="11.0"/>
        <rFont val="Calibri"/>
      </rPr>
      <t>param</t>
    </r>
  </si>
  <si>
    <t>В архиве</t>
  </si>
  <si>
    <r>
      <rPr>
        <color rgb="7F7F7F"/>
        <sz val="11.0"/>
        <rFont val="Calibri"/>
      </rPr>
      <t>archived</t>
    </r>
  </si>
  <si>
    <t>SKU на Маркете</t>
  </si>
  <si>
    <t>market-sku</t>
  </si>
  <si>
    <t>inout</t>
  </si>
  <si>
    <r>
      <rPr>
        <color rgb="7F7F7F"/>
        <sz val="11.0"/>
        <rFont val="Calibri"/>
      </rPr>
      <t>market_sku</t>
    </r>
  </si>
  <si>
    <t>Категория на Маркете</t>
  </si>
  <si>
    <t>market_category</t>
  </si>
  <si>
    <r>
      <rPr>
        <color rgb="7F7F7F"/>
        <sz val="11.0"/>
        <rFont val="Calibri"/>
      </rPr>
      <t>out</t>
    </r>
  </si>
  <si>
    <r>
      <rPr>
        <color rgb="7F7F7F"/>
        <sz val="11.0"/>
        <rFont val="Calibri"/>
      </rPr>
      <t>market_category</t>
    </r>
  </si>
  <si>
    <t>Дата дополнения карточки</t>
  </si>
  <si>
    <t>max_replicator_timestamp</t>
  </si>
  <si>
    <r>
      <rPr>
        <color rgb="7F7F7F"/>
        <sz val="11.0"/>
        <rFont val="Calibri"/>
      </rPr>
      <t>tech</t>
    </r>
  </si>
  <si>
    <r>
      <rPr>
        <color rgb="7F7F7F"/>
        <sz val="11.0"/>
        <rFont val="Calibri"/>
      </rPr>
      <t>max_replicator_timestamp</t>
    </r>
  </si>
  <si>
    <t>errorFormatting</t>
  </si>
  <si>
    <t>FALSE</t>
  </si>
  <si>
    <r>
      <rPr>
        <color rgb="7F7F7F"/>
        <sz val="11.0"/>
        <rFont val="Calibri"/>
      </rPr>
      <t>In – значит, что мы обрабатываем данные, которые нам передаёт поставщик в этом столбце: передаем данные от поставщика к индексатору</t>
    </r>
  </si>
  <si>
    <r>
      <rPr>
        <color rgb="7F7F7F"/>
        <sz val="11.0"/>
        <rFont val="Calibri"/>
      </rPr>
  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  </r>
  </si>
  <si>
    <r>
      <rPr>
        <color rgb="7F7F7F"/>
        <sz val="11.0"/>
        <rFont val="Calibri"/>
      </rPr>
  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</si>
</sst>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charset val="1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/>
      <sz val="14"/>
      <color rgb="FF0563C1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none">
        <fgColor rgb="D9D9D9"/>
      </patternFill>
    </fill>
    <fill>
      <patternFill patternType="solid">
        <fgColor rgb="D9D9D9"/>
      </patternFill>
    </fill>
    <fill>
      <patternFill patternType="none">
        <fgColor rgb="F2F2F2"/>
      </patternFill>
    </fill>
    <fill>
      <patternFill patternType="solid">
        <fgColor rgb="F2F2F2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404040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right style="thin"/>
      <top style="thin">
        <color rgb="BFBFBF"/>
      </top>
      <bottom style="thin"/>
    </border>
    <border>
      <right style="thin">
        <color rgb="BFBFBF"/>
      </right>
      <top style="thin">
        <color rgb="BFBFBF"/>
      </top>
      <bottom style="thin"/>
    </border>
    <border>
      <right style="thin">
        <color rgb="BFBFBF"/>
      </right>
      <top style="thin">
        <color rgb="BFBFBF"/>
      </top>
      <bottom style="thin">
        <color rgb="BFBFBF"/>
      </bottom>
    </border>
    <border>
      <left>
        <color rgb="BFBFBF"/>
      </left>
      <right style="thin">
        <color rgb="BFBFBF"/>
      </right>
      <top style="thin">
        <color rgb="BFBFBF"/>
      </top>
      <bottom style="thin">
        <color rgb="BFBFBF"/>
      </bottom>
    </border>
    <border>
      <left>
        <color rgb="BFBFBF"/>
      </left>
      <right style="thin">
        <color rgb="BFBFBF"/>
      </right>
      <top style="thin">
        <color rgb="000000"/>
      </top>
      <bottom style="thin">
        <color rgb="BFBFBF"/>
      </bottom>
    </border>
    <border>
      <left>
        <color rgb="BFBFBF"/>
      </left>
      <right style="thin">
        <color rgb="000000"/>
      </right>
      <top style="thin">
        <color rgb="000000"/>
      </top>
      <bottom style="thin">
        <color rgb="BFBFBF"/>
      </bottom>
    </border>
    <border>
      <left>
        <color rgb="BFBFBF"/>
      </left>
      <right style="thin">
        <color rgb="000000"/>
      </right>
      <top style="thin">
        <color rgb="000000"/>
      </top>
      <bottom style="thin">
        <color rgb="000000"/>
      </bottom>
    </border>
    <border>
      <left>
        <color rgb="BFBFBF"/>
      </left>
      <right style="thin">
        <color rgb="BFBFBF"/>
      </right>
      <top style="thin">
        <color rgb="BFBFBF"/>
      </top>
      <bottom style="thick">
        <color rgb="BFBFBF"/>
      </bottom>
    </border>
    <border>
      <left>
        <color rgb="BFBFBF"/>
      </left>
      <right style="thin">
        <color rgb="BFBFBF"/>
      </right>
      <top style="thin">
        <color rgb="000000"/>
      </top>
      <bottom style="thick">
        <color rgb="BFBFBF"/>
      </bottom>
    </border>
    <border>
      <left>
        <color rgb="BFBFBF"/>
      </left>
      <right style="thin">
        <color rgb="000000"/>
      </right>
      <top style="thin">
        <color rgb="000000"/>
      </top>
      <bottom style="thick">
        <color rgb="BFBFBF"/>
      </bottom>
    </border>
    <border>
      <left>
        <color rgb="BFBFBF"/>
      </left>
      <right style="thin">
        <color rgb="000000"/>
      </right>
      <top style="thin">
        <color rgb="000000"/>
      </top>
      <bottom style="thick">
        <color rgb="000000"/>
      </bottom>
    </border>
    <border>
      <right style="thin"/>
      <top style="thin">
        <color rgb="000000"/>
      </top>
      <bottom style="thin"/>
    </border>
    <border>
      <right style="thin">
        <color rgb="000000"/>
      </right>
      <top style="thin">
        <color rgb="000000"/>
      </top>
      <bottom style="thin"/>
    </border>
    <border>
      <right style="thin">
        <color rgb="000000"/>
      </right>
      <top style="thin">
        <color rgb="000000"/>
      </top>
      <bottom style="thin">
        <color rgb="000000"/>
      </bottom>
    </border>
    <border>
      <right style="thin"/>
      <top style="thin"/>
      <bottom style="thick"/>
    </border>
    <border>
      <right style="thin"/>
      <top style="thin">
        <color rgb="000000"/>
      </top>
      <bottom style="thick"/>
    </border>
    <border>
      <right style="thin">
        <color rgb="000000"/>
      </right>
      <top style="thin">
        <color rgb="000000"/>
      </top>
      <bottom style="thick"/>
    </border>
    <border>
      <right style="thin">
        <color rgb="000000"/>
      </right>
      <top style="thin">
        <color rgb="000000"/>
      </top>
      <bottom style="thick">
        <color rgb="000000"/>
      </bottom>
    </border>
    <border>
      <top style="thick"/>
    </border>
    <border>
      <left style="thick"/>
      <top style="thick"/>
    </border>
    <border>
      <left style="thick"/>
      <top style="thick">
        <color rgb="000000"/>
      </top>
    </border>
    <border>
      <left style="thick">
        <color rgb="000000"/>
      </left>
      <top style="thick">
        <color rgb="000000"/>
      </top>
    </border>
    <border>
      <right style="thick"/>
    </border>
    <border>
      <right style="thick">
        <color rgb="000000"/>
      </right>
    </border>
    <border>
      <left style="thick"/>
    </border>
    <border>
      <left style="thick">
        <color rgb="000000"/>
      </left>
    </border>
    <border>
      <left style="thick">
        <color rgb="000000"/>
      </left>
      <bottom style="thick"/>
    </border>
    <border>
      <left style="thick">
        <color rgb="000000"/>
      </left>
      <bottom style="thick">
        <color rgb="000000"/>
      </bottom>
    </border>
    <border>
      <bottom style="thick"/>
    </border>
    <border>
      <bottom style="thick">
        <color rgb="000000"/>
      </bottom>
    </border>
    <border>
      <right style="thick">
        <color rgb="000000"/>
      </right>
      <bottom style="thick"/>
    </border>
    <border>
      <right style="thick">
        <color rgb="000000"/>
      </right>
      <bottom style="thick">
        <color rgb="000000"/>
      </bottom>
    </border>
  </borders>
  <cellStyleXfs count="3">
    <xf numFmtId="0" fontId="0" fillId="0" borderId="0"/>
    <xf numFmtId="0" fontId="11" fillId="0" borderId="0" applyBorder="0" applyProtection="0"/>
    <xf numFmtId="0" fontId="1" fillId="0" borderId="0"/>
  </cellStyleXfs>
  <cellXfs count="699">
    <xf numFmtId="0" fontId="0" fillId="0" borderId="0" xfId="0"/>
    <xf numFmtId="0" fontId="11" fillId="0" borderId="2" xfId="1" applyBorder="1" applyAlignment="1" applyProtection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12" fillId="0" borderId="2" xfId="0" applyFont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10" fillId="0" borderId="2" xfId="1" applyFont="1" applyBorder="1" applyAlignment="1" applyProtection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2" fillId="0" borderId="0" xfId="2" applyFont="1" applyAlignment="1">
      <alignment wrapText="1"/>
    </xf>
    <xf numFmtId="0" fontId="1" fillId="0" borderId="0" xfId="2" applyAlignment="1">
      <alignment wrapText="1"/>
    </xf>
    <xf numFmtId="0" fontId="3" fillId="0" borderId="0" xfId="0" applyFont="1"/>
    <xf numFmtId="0" fontId="6" fillId="0" borderId="0" xfId="2" applyFont="1" applyAlignment="1">
      <alignment wrapText="1"/>
    </xf>
    <xf numFmtId="0" fontId="8" fillId="0" borderId="5" xfId="0" applyFont="1" applyBorder="1" applyAlignment="1">
      <alignment horizontal="left" vertical="center" wrapText="1" indent="2"/>
    </xf>
    <xf numFmtId="0" fontId="12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indent="2"/>
    </xf>
    <xf numFmtId="0" fontId="12" fillId="0" borderId="6" xfId="0" applyFont="1" applyBorder="1" applyAlignment="1">
      <alignment vertical="center" wrapText="1"/>
    </xf>
    <xf numFmtId="0" fontId="13" fillId="0" borderId="0" xfId="1" applyFont="1" applyBorder="1" applyAlignment="1" applyProtection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4" borderId="18" xfId="0" applyNumberFormat="true" applyAlignment="true" applyFill="true" applyBorder="true">
      <alignment wrapText="true" vertical="center"/>
    </xf>
    <xf numFmtId="49" fontId="0" fillId="4" borderId="15" xfId="0" applyNumberFormat="true" applyAlignment="true" applyFill="true" applyBorder="true">
      <alignment wrapText="true" vertical="top"/>
    </xf>
    <xf numFmtId="49" fontId="0" fillId="4" borderId="22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4" borderId="18" xfId="0" applyNumberFormat="true" applyAlignment="true" applyFill="true" applyBorder="true">
      <alignment wrapText="true" vertical="center"/>
    </xf>
    <xf numFmtId="49" fontId="0" fillId="4" borderId="15" xfId="0" applyNumberFormat="true" applyAlignment="true" applyFill="true" applyBorder="true">
      <alignment wrapText="true" vertical="top"/>
    </xf>
    <xf numFmtId="49" fontId="0" fillId="4" borderId="22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4" borderId="18" xfId="0" applyNumberFormat="true" applyAlignment="true" applyFill="true" applyBorder="true">
      <alignment wrapText="true" vertical="center"/>
    </xf>
    <xf numFmtId="49" fontId="0" fillId="4" borderId="15" xfId="0" applyNumberFormat="true" applyAlignment="true" applyFill="true" applyBorder="true">
      <alignment wrapText="true" vertical="top"/>
    </xf>
    <xf numFmtId="49" fontId="0" fillId="4" borderId="22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4" borderId="18" xfId="0" applyNumberFormat="true" applyAlignment="true" applyFill="true" applyBorder="true">
      <alignment wrapText="true" vertical="center"/>
    </xf>
    <xf numFmtId="49" fontId="0" fillId="4" borderId="15" xfId="0" applyNumberFormat="true" applyAlignment="true" applyFill="true" applyBorder="true">
      <alignment wrapText="true" vertical="top"/>
    </xf>
    <xf numFmtId="49" fontId="0" fillId="4" borderId="22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top"/>
    </xf>
    <xf numFmtId="49" fontId="0" fillId="4" borderId="15" xfId="0" applyNumberFormat="true" applyAlignment="true" applyFill="true" applyBorder="true">
      <alignment wrapText="true" vertical="center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49" fontId="0" fillId="0" borderId="25" xfId="0" applyNumberFormat="true" applyAlignment="true" applyBorder="true">
      <alignment wrapText="true" vertical="center"/>
    </xf>
    <xf numFmtId="49" fontId="0" fillId="6" borderId="0" xfId="0" applyNumberFormat="true" applyAlignment="true" applyFill="true">
      <alignment wrapText="true" vertical="top"/>
    </xf>
    <xf numFmtId="49" fontId="0" fillId="6" borderId="29" xfId="0" applyNumberFormat="true" applyAlignment="true" applyFill="true" applyBorder="true">
      <alignment wrapText="true" vertical="top"/>
    </xf>
    <xf numFmtId="49" fontId="0" fillId="0" borderId="0" xfId="0" applyNumberFormat="true" applyAlignment="true">
      <alignment wrapText="true" vertical="top"/>
    </xf>
    <xf numFmtId="49" fontId="0" fillId="0" borderId="0" xfId="0" applyNumberFormat="true" applyAlignment="true">
      <alignment wrapText="true" vertical="center"/>
    </xf>
    <xf numFmtId="0" fontId="0" fillId="0" borderId="0" xfId="0" applyAlignment="true">
      <alignment horizontal="left" indent="1"/>
    </xf>
    <xf numFmtId="0" fontId="0" fillId="0" borderId="0" xfId="0" applyAlignment="true">
      <alignment horizontal="left" indent="1"/>
    </xf>
    <xf numFmtId="0" fontId="0" fillId="0" borderId="0" xfId="0" applyAlignment="true">
      <alignment horizontal="left" indent="1"/>
    </xf>
    <xf numFmtId="0" fontId="0" fillId="0" borderId="0" xfId="0" applyAlignment="true">
      <alignment horizontal="left" indent="1"/>
    </xf>
    <xf numFmtId="0" fontId="0" fillId="0" borderId="0" xfId="0" applyAlignment="true">
      <alignment horizontal="left" indent="1"/>
    </xf>
    <xf numFmtId="0" fontId="0" fillId="0" borderId="0" xfId="0" applyAlignment="true">
      <alignment horizontal="left" indent="1" vertical="center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4" borderId="0" xfId="0" applyAlignment="true" applyFill="true">
      <alignment horizontal="left" indent="1" vertical="center"/>
    </xf>
    <xf numFmtId="0" fontId="0" fillId="4" borderId="37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4" borderId="0" xfId="0" applyAlignment="true" applyFill="true">
      <alignment horizontal="left" indent="1" vertical="center"/>
    </xf>
    <xf numFmtId="0" fontId="0" fillId="4" borderId="37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/>
    </xf>
    <xf numFmtId="0" fontId="0" fillId="8" borderId="0" xfId="0" applyAlignment="true" applyFill="true">
      <alignment horizontal="left" indent="1" vertical="center"/>
    </xf>
    <xf numFmtId="0" fontId="0" fillId="8" borderId="33" xfId="0" applyAlignment="true" applyFill="true" applyBorder="true">
      <alignment horizontal="left" indent="1" vertical="center"/>
    </xf>
    <xf numFmtId="0" fontId="0" fillId="0" borderId="35" xfId="0" applyAlignment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7" xfId="0" applyAlignment="true" applyFill="true" applyBorder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0" xfId="0" applyAlignment="true" applyFill="true">
      <alignment horizontal="left" indent="1"/>
    </xf>
    <xf numFmtId="0" fontId="0" fillId="6" borderId="35" xfId="0" applyAlignment="true" applyFill="true" applyBorder="true">
      <alignment horizontal="left" indent="1"/>
    </xf>
    <xf numFmtId="0" fontId="0" fillId="0" borderId="0" xfId="0" applyAlignment="true">
      <alignment horizontal="left" indent="1" vertical="top" wrapText="true"/>
    </xf>
    <xf numFmtId="0" fontId="0" fillId="0" borderId="37" xfId="0" applyAlignment="true" applyBorder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0" xfId="0" applyAlignment="true">
      <alignment horizontal="left" indent="1" vertical="top" wrapText="true"/>
    </xf>
    <xf numFmtId="0" fontId="0" fillId="0" borderId="35" xfId="0" applyAlignment="true" applyBorder="true">
      <alignment horizontal="left" indent="1" vertical="top" wrapText="true"/>
    </xf>
    <xf numFmtId="0" fontId="0" fillId="0" borderId="39" xfId="0" applyAlignment="true" applyBorder="true">
      <alignment horizontal="left" indent="1" vertical="top" wrapText="true"/>
    </xf>
    <xf numFmtId="0" fontId="0" fillId="0" borderId="41" xfId="0" applyAlignment="true" applyBorder="true">
      <alignment horizontal="left" indent="1" vertical="top" wrapText="true"/>
    </xf>
    <xf numFmtId="0" fontId="0" fillId="0" borderId="41" xfId="0" applyAlignment="true" applyBorder="true">
      <alignment horizontal="left" indent="1" vertical="top" wrapText="true"/>
    </xf>
    <xf numFmtId="0" fontId="0" fillId="0" borderId="41" xfId="0" applyAlignment="true" applyBorder="true">
      <alignment horizontal="left" indent="1" vertical="top" wrapText="true"/>
    </xf>
    <xf numFmtId="0" fontId="0" fillId="0" borderId="43" xfId="0" applyAlignment="true" applyBorder="true">
      <alignment horizontal="left" indent="1" vertical="top" wrapText="true"/>
    </xf>
    <xf numFmtId="0" fontId="0" fillId="0" borderId="0" xfId="0">
      <alignment wrapText="true"/>
    </xf>
  </cellXfs>
  <cellStyles count="3">
    <cellStyle name="Hyperlink" xfId="1" builtinId="8"/>
    <cellStyle name="Normal" xfId="0" builtinId="0"/>
    <cellStyle name="Обычный 3 3 2" xfId="2" xr:uid="{00000000-0005-0000-0000-000006000000}"/>
  </cellStyles>
  <dxfs count="3">
    <dxf>
      <fill>
        <patternFill patternType="solid">
          <bgColor rgb="FC8282"/>
        </patternFill>
      </fill>
    </dxf>
    <dxf>
      <fill>
        <patternFill patternType="solid">
          <bgColor rgb="FFD966"/>
        </patternFill>
      </fill>
    </dxf>
    <dxf>
      <fill>
        <patternFill patternType="solid">
          <bgColor rgb="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yandex.ru/support/marketplace/assortment/manage-offers/statuses.html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3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false" topLeftCell="A12" zoomScaleNormal="100" workbookViewId="0">
      <selection activeCell="F19" sqref="F19"/>
    </sheetView>
  </sheetViews>
  <sheetFormatPr baseColWidth="10" defaultColWidth="9" defaultRowHeight="15" x14ac:dyDescent="0.2"/>
  <cols>
    <col min="1" max="1" customWidth="true" style="10" width="23.6640625"/>
    <col min="2" max="2" customWidth="true" style="11" width="97.0"/>
    <col min="3" max="1024" style="11" width="9.0"/>
  </cols>
  <sheetData>
    <row r="1" spans="1:2" ht="17" hidden="1" x14ac:dyDescent="0.2">
      <c r="A1" s="12" t="s">
        <v>0</v>
      </c>
    </row>
    <row r="2" spans="1:2" ht="43.25" customHeight="1" x14ac:dyDescent="0.2">
      <c r="A2" s="9" t="s">
        <v>28</v>
      </c>
      <c r="B2" s="9"/>
    </row>
    <row r="3" spans="1:2" s="13" customFormat="1" ht="39" customHeight="1" x14ac:dyDescent="0.25">
      <c r="A3" s="8" t="s">
        <v>29</v>
      </c>
      <c r="B3" s="8"/>
    </row>
    <row r="4" spans="1:2" ht="47" customHeight="1" x14ac:dyDescent="0.2">
      <c r="A4" s="7" t="s">
        <v>30</v>
      </c>
      <c r="B4" s="7"/>
    </row>
    <row r="5" spans="1:2" ht="62.75" customHeight="1" x14ac:dyDescent="0.2">
      <c r="A5" s="7" t="s">
        <v>31</v>
      </c>
      <c r="B5" s="7"/>
    </row>
    <row r="6" spans="1:2" ht="31.25" customHeight="1" x14ac:dyDescent="0.2">
      <c r="A6" s="7" t="s">
        <v>32</v>
      </c>
      <c r="B6" s="7"/>
    </row>
    <row r="7" spans="1:2" ht="31.25" customHeight="1" x14ac:dyDescent="0.2">
      <c r="A7" s="6" t="s">
        <v>6</v>
      </c>
      <c r="B7" s="6"/>
    </row>
    <row r="8" spans="1:2" ht="31.25" customHeight="1" x14ac:dyDescent="0.2">
      <c r="A8" s="7" t="s">
        <v>33</v>
      </c>
      <c r="B8" s="7"/>
    </row>
    <row r="9" spans="1:2" ht="31.25" customHeight="1" x14ac:dyDescent="0.2">
      <c r="A9" s="7" t="s">
        <v>34</v>
      </c>
      <c r="B9" s="7"/>
    </row>
    <row r="10" spans="1:2" ht="31.25" customHeight="1" x14ac:dyDescent="0.2">
      <c r="A10" s="7" t="s">
        <v>22</v>
      </c>
      <c r="B10" s="7"/>
    </row>
    <row r="11" spans="1:2" x14ac:dyDescent="0.2">
      <c r="A11" s="5"/>
      <c r="B11" s="5"/>
    </row>
    <row r="12" spans="1:2" s="13" customFormat="1" ht="42" customHeight="1" x14ac:dyDescent="0.25">
      <c r="A12" s="4" t="s">
        <v>23</v>
      </c>
      <c r="B12" s="4"/>
    </row>
    <row r="13" spans="1:2" ht="39" customHeight="1" x14ac:dyDescent="0.2">
      <c r="A13" s="3" t="s">
        <v>24</v>
      </c>
      <c r="B13" s="3"/>
    </row>
    <row r="14" spans="1:2" ht="43.25" customHeight="1" x14ac:dyDescent="0.2">
      <c r="A14" s="3" t="s">
        <v>25</v>
      </c>
      <c r="B14" s="3"/>
    </row>
    <row r="15" spans="1:2" x14ac:dyDescent="0.2">
      <c r="A15" s="5"/>
      <c r="B15" s="5"/>
    </row>
    <row r="16" spans="1:2" s="13" customFormat="1" ht="44" customHeight="1" x14ac:dyDescent="0.25">
      <c r="A16" s="4" t="s">
        <v>26</v>
      </c>
      <c r="B16" s="4"/>
    </row>
    <row r="17" spans="1:6" ht="51" customHeight="1" x14ac:dyDescent="0.2">
      <c r="A17" s="2" t="s">
        <v>27</v>
      </c>
      <c r="B17" s="2"/>
    </row>
    <row r="18" spans="1:6" ht="46.25" customHeight="1" x14ac:dyDescent="0.2">
      <c r="A18" s="14" t="s">
        <v>15</v>
      </c>
      <c r="B18" s="15" t="s">
        <v>16</v>
      </c>
    </row>
    <row r="19" spans="1:6" ht="44" customHeight="1" x14ac:dyDescent="0.2">
      <c r="A19" s="16" t="s">
        <v>17</v>
      </c>
      <c r="B19" s="17" t="s">
        <v>18</v>
      </c>
    </row>
    <row r="20" spans="1:6" ht="51" customHeight="1" x14ac:dyDescent="0.2">
      <c r="A20" s="14" t="s">
        <v>19</v>
      </c>
      <c r="B20" s="17" t="s">
        <v>20</v>
      </c>
    </row>
    <row r="21" spans="1:6" ht="34.25" customHeight="1" x14ac:dyDescent="0.2">
      <c r="A21" s="1" t="s">
        <v>21</v>
      </c>
      <c r="B21" s="1"/>
      <c r="F21" s="18"/>
    </row>
    <row r="22" spans="1:6" ht="17" customHeight="1" x14ac:dyDescent="0.2">
      <c r="A22" s="19"/>
      <c r="B22" s="20"/>
    </row>
  </sheetData>
  <sheetProtection sheet="true" algorithmName="SHA-256" hashValue="jCmBcd11LZdbU207+ZHW28UJCkqq7jK0AF2/SInDWvA=" saltValue="Necdcx6bvwRrOoJcxmsGfQ==" spinCount="100000"/>
  <mergeCells count="17">
    <mergeCell ref="A17:B17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hyperlinks>
    <hyperlink ref="A7" location="'Описание полей'!A1" display="Подробные рекомендации по заполнению полей см. на листе «Описание полей»" xr:uid="{00000000-0004-0000-0000-000000000000}"/>
    <hyperlink ref="A21" r:id="rId1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>
  <dimension ref="A1:D6621"/>
  <sheetViews>
    <sheetView workbookViewId="0" tabSelected="false"/>
  </sheetViews>
  <sheetFormatPr defaultRowHeight="15.0"/>
  <sheetData>
    <row r="1">
      <c r="A1" t="s" s="0">
        <v>35</v>
      </c>
      <c r="B1" t="s" s="0">
        <v>36</v>
      </c>
      <c r="C1" t="s" s="0">
        <v>37</v>
      </c>
      <c r="D1" t="s" s="0">
        <v>38</v>
      </c>
    </row>
    <row r="2">
      <c r="A2" t="s" s="0">
        <v>39</v>
      </c>
      <c r="B2" t="s" s="0">
        <v>36</v>
      </c>
      <c r="C2" t="s" s="0">
        <v>40</v>
      </c>
      <c r="D2" t="s" s="0">
        <v>41</v>
      </c>
    </row>
    <row r="3">
      <c r="A3" t="s" s="0">
        <v>42</v>
      </c>
      <c r="B3" t="s" s="0">
        <v>43</v>
      </c>
      <c r="C3" t="s" s="0">
        <v>44</v>
      </c>
      <c r="D3" t="s" s="0">
        <v>45</v>
      </c>
    </row>
    <row r="4">
      <c r="A4" t="s" s="0">
        <v>42</v>
      </c>
      <c r="B4" t="s" s="0">
        <v>46</v>
      </c>
      <c r="C4" t="s" s="0">
        <v>47</v>
      </c>
      <c r="D4" t="s" s="0">
        <v>48</v>
      </c>
    </row>
    <row r="5">
      <c r="A5" t="s" s="0">
        <v>42</v>
      </c>
      <c r="B5" t="s" s="0">
        <v>49</v>
      </c>
      <c r="C5" t="s" s="0">
        <v>50</v>
      </c>
      <c r="D5" t="s" s="0">
        <v>51</v>
      </c>
    </row>
    <row r="6">
      <c r="A6" t="s" s="0">
        <v>42</v>
      </c>
      <c r="B6" t="s" s="0">
        <v>52</v>
      </c>
      <c r="C6" t="s" s="0">
        <v>53</v>
      </c>
      <c r="D6" t="s" s="0">
        <v>54</v>
      </c>
    </row>
    <row r="7">
      <c r="A7" t="s" s="0">
        <v>42</v>
      </c>
      <c r="B7" t="s" s="0">
        <v>55</v>
      </c>
      <c r="C7" t="s" s="0">
        <v>56</v>
      </c>
      <c r="D7" t="s" s="0">
        <v>57</v>
      </c>
    </row>
    <row r="8">
      <c r="A8" t="s" s="0">
        <v>42</v>
      </c>
      <c r="B8" t="s" s="0">
        <v>58</v>
      </c>
      <c r="C8" t="s" s="0">
        <v>59</v>
      </c>
      <c r="D8" t="s" s="0">
        <v>60</v>
      </c>
    </row>
    <row r="9">
      <c r="A9" t="s" s="0">
        <v>42</v>
      </c>
      <c r="B9" t="s" s="0">
        <v>61</v>
      </c>
      <c r="C9" t="s" s="0">
        <v>62</v>
      </c>
      <c r="D9" t="s" s="0">
        <v>63</v>
      </c>
    </row>
    <row r="10">
      <c r="A10" t="s" s="0">
        <v>42</v>
      </c>
      <c r="B10" t="s" s="0">
        <v>64</v>
      </c>
      <c r="C10" t="s" s="0">
        <v>65</v>
      </c>
      <c r="D10" t="s" s="0">
        <v>66</v>
      </c>
    </row>
    <row r="11">
      <c r="A11" t="s" s="0">
        <v>42</v>
      </c>
      <c r="B11" t="s" s="0">
        <v>67</v>
      </c>
      <c r="C11" t="s" s="0">
        <v>68</v>
      </c>
      <c r="D11" t="s" s="0">
        <v>69</v>
      </c>
    </row>
    <row r="12">
      <c r="A12" t="s" s="0">
        <v>42</v>
      </c>
      <c r="B12" t="s" s="0">
        <v>70</v>
      </c>
      <c r="C12" t="s" s="0">
        <v>71</v>
      </c>
      <c r="D12" t="s" s="0">
        <v>72</v>
      </c>
    </row>
    <row r="13">
      <c r="A13" t="s" s="0">
        <v>42</v>
      </c>
      <c r="B13" t="s" s="0">
        <v>73</v>
      </c>
      <c r="C13" t="s" s="0">
        <v>74</v>
      </c>
      <c r="D13" t="s" s="0">
        <v>75</v>
      </c>
    </row>
    <row r="14">
      <c r="A14" t="s" s="0">
        <v>42</v>
      </c>
      <c r="B14" t="s" s="0">
        <v>76</v>
      </c>
      <c r="C14" t="s" s="0">
        <v>77</v>
      </c>
      <c r="D14" t="s" s="0">
        <v>78</v>
      </c>
    </row>
    <row r="15">
      <c r="A15" t="s" s="0">
        <v>42</v>
      </c>
      <c r="B15" t="s" s="0">
        <v>79</v>
      </c>
      <c r="C15" t="s" s="0">
        <v>80</v>
      </c>
      <c r="D15" t="s" s="0">
        <v>81</v>
      </c>
    </row>
    <row r="16">
      <c r="A16" t="s" s="0">
        <v>42</v>
      </c>
      <c r="B16" t="s" s="0">
        <v>82</v>
      </c>
      <c r="C16" t="s" s="0">
        <v>83</v>
      </c>
      <c r="D16" t="s" s="0">
        <v>84</v>
      </c>
    </row>
    <row r="17">
      <c r="A17" t="s" s="0">
        <v>42</v>
      </c>
      <c r="B17" t="s" s="0">
        <v>85</v>
      </c>
      <c r="C17" t="s" s="0">
        <v>86</v>
      </c>
      <c r="D17" t="s" s="0">
        <v>87</v>
      </c>
    </row>
    <row r="18">
      <c r="A18" t="s" s="0">
        <v>42</v>
      </c>
      <c r="B18" t="s" s="0">
        <v>88</v>
      </c>
      <c r="C18" t="s" s="0">
        <v>89</v>
      </c>
      <c r="D18" t="s" s="0">
        <v>90</v>
      </c>
    </row>
    <row r="19">
      <c r="A19" t="s" s="0">
        <v>42</v>
      </c>
      <c r="B19" t="s" s="0">
        <v>91</v>
      </c>
      <c r="C19" t="s" s="0">
        <v>92</v>
      </c>
      <c r="D19" t="s" s="0">
        <v>93</v>
      </c>
    </row>
    <row r="20">
      <c r="A20" t="s" s="0">
        <v>42</v>
      </c>
      <c r="B20" t="s" s="0">
        <v>94</v>
      </c>
      <c r="C20" t="s" s="0">
        <v>95</v>
      </c>
      <c r="D20" t="s" s="0">
        <v>96</v>
      </c>
    </row>
    <row r="21">
      <c r="A21" t="s" s="0">
        <v>42</v>
      </c>
      <c r="B21" t="s" s="0">
        <v>97</v>
      </c>
      <c r="C21" t="s" s="0">
        <v>98</v>
      </c>
      <c r="D21" t="s" s="0">
        <v>99</v>
      </c>
    </row>
    <row r="22">
      <c r="A22" t="s" s="0">
        <v>42</v>
      </c>
      <c r="B22" t="s" s="0">
        <v>100</v>
      </c>
      <c r="C22" t="s" s="0">
        <v>101</v>
      </c>
      <c r="D22" t="s" s="0">
        <v>102</v>
      </c>
    </row>
    <row r="23">
      <c r="A23" t="s" s="0">
        <v>42</v>
      </c>
      <c r="B23" t="s" s="0">
        <v>103</v>
      </c>
      <c r="C23" t="s" s="0">
        <v>104</v>
      </c>
      <c r="D23" t="s" s="0">
        <v>105</v>
      </c>
    </row>
    <row r="24">
      <c r="A24" t="s" s="0">
        <v>42</v>
      </c>
      <c r="B24" t="s" s="0">
        <v>106</v>
      </c>
      <c r="C24" t="s" s="0">
        <v>107</v>
      </c>
      <c r="D24" t="s" s="0">
        <v>108</v>
      </c>
    </row>
    <row r="25">
      <c r="A25" t="s" s="0">
        <v>42</v>
      </c>
      <c r="B25" t="s" s="0">
        <v>109</v>
      </c>
      <c r="C25" t="s" s="0">
        <v>110</v>
      </c>
      <c r="D25" t="s" s="0">
        <v>111</v>
      </c>
    </row>
    <row r="26">
      <c r="A26" t="s" s="0">
        <v>42</v>
      </c>
      <c r="B26" t="s" s="0">
        <v>112</v>
      </c>
      <c r="C26" t="s" s="0">
        <v>113</v>
      </c>
      <c r="D26" t="s" s="0">
        <v>114</v>
      </c>
    </row>
    <row r="27">
      <c r="A27" t="s" s="0">
        <v>42</v>
      </c>
      <c r="B27" t="s" s="0">
        <v>115</v>
      </c>
      <c r="C27" t="s" s="0">
        <v>116</v>
      </c>
      <c r="D27" t="s" s="0">
        <v>117</v>
      </c>
    </row>
    <row r="28">
      <c r="A28" t="s" s="0">
        <v>42</v>
      </c>
      <c r="B28" t="s" s="0">
        <v>118</v>
      </c>
      <c r="C28" t="s" s="0">
        <v>119</v>
      </c>
      <c r="D28" t="s" s="0">
        <v>120</v>
      </c>
    </row>
    <row r="29">
      <c r="A29" t="s" s="0">
        <v>42</v>
      </c>
      <c r="B29" t="s" s="0">
        <v>121</v>
      </c>
      <c r="C29" t="s" s="0">
        <v>122</v>
      </c>
      <c r="D29" t="s" s="0">
        <v>123</v>
      </c>
    </row>
    <row r="30">
      <c r="A30" t="s" s="0">
        <v>42</v>
      </c>
      <c r="B30" t="s" s="0">
        <v>124</v>
      </c>
      <c r="C30" t="s" s="0">
        <v>125</v>
      </c>
      <c r="D30" t="s" s="0">
        <v>126</v>
      </c>
    </row>
    <row r="31">
      <c r="A31" t="s" s="0">
        <v>42</v>
      </c>
      <c r="B31" t="s" s="0">
        <v>127</v>
      </c>
      <c r="C31" t="s" s="0">
        <v>128</v>
      </c>
      <c r="D31" t="s" s="0">
        <v>129</v>
      </c>
    </row>
    <row r="32">
      <c r="A32" t="s" s="0">
        <v>42</v>
      </c>
      <c r="B32" t="s" s="0">
        <v>130</v>
      </c>
      <c r="C32" t="s" s="0">
        <v>131</v>
      </c>
      <c r="D32" t="s" s="0">
        <v>132</v>
      </c>
    </row>
    <row r="33">
      <c r="A33" t="s" s="0">
        <v>42</v>
      </c>
      <c r="B33" t="s" s="0">
        <v>133</v>
      </c>
      <c r="C33" t="s" s="0">
        <v>134</v>
      </c>
      <c r="D33" t="s" s="0">
        <v>135</v>
      </c>
    </row>
    <row r="34">
      <c r="A34" t="s" s="0">
        <v>42</v>
      </c>
      <c r="B34" t="s" s="0">
        <v>136</v>
      </c>
      <c r="C34" t="s" s="0">
        <v>137</v>
      </c>
      <c r="D34" t="s" s="0">
        <v>138</v>
      </c>
    </row>
    <row r="35">
      <c r="A35" t="s" s="0">
        <v>42</v>
      </c>
      <c r="B35" t="s" s="0">
        <v>139</v>
      </c>
      <c r="C35" t="s" s="0">
        <v>140</v>
      </c>
      <c r="D35" t="s" s="0">
        <v>141</v>
      </c>
    </row>
    <row r="36">
      <c r="A36" t="s" s="0">
        <v>42</v>
      </c>
      <c r="B36" t="s" s="0">
        <v>142</v>
      </c>
      <c r="C36" t="s" s="0">
        <v>143</v>
      </c>
      <c r="D36" t="s" s="0">
        <v>144</v>
      </c>
    </row>
    <row r="37">
      <c r="A37" t="s" s="0">
        <v>42</v>
      </c>
      <c r="B37" t="s" s="0">
        <v>145</v>
      </c>
      <c r="C37" t="s" s="0">
        <v>146</v>
      </c>
      <c r="D37" t="s" s="0">
        <v>147</v>
      </c>
    </row>
    <row r="38">
      <c r="A38" t="s" s="0">
        <v>42</v>
      </c>
      <c r="B38" t="s" s="0">
        <v>148</v>
      </c>
      <c r="C38" t="s" s="0">
        <v>149</v>
      </c>
      <c r="D38" t="s" s="0">
        <v>150</v>
      </c>
    </row>
    <row r="39">
      <c r="A39" t="s" s="0">
        <v>42</v>
      </c>
      <c r="B39" t="s" s="0">
        <v>151</v>
      </c>
      <c r="C39" t="s" s="0">
        <v>152</v>
      </c>
      <c r="D39" t="s" s="0">
        <v>153</v>
      </c>
    </row>
    <row r="40">
      <c r="A40" t="s" s="0">
        <v>42</v>
      </c>
      <c r="B40" t="s" s="0">
        <v>154</v>
      </c>
      <c r="C40" t="s" s="0">
        <v>155</v>
      </c>
      <c r="D40" t="s" s="0">
        <v>156</v>
      </c>
    </row>
    <row r="41">
      <c r="A41" t="s" s="0">
        <v>42</v>
      </c>
      <c r="B41" t="s" s="0">
        <v>157</v>
      </c>
      <c r="C41" t="s" s="0">
        <v>158</v>
      </c>
      <c r="D41" t="s" s="0">
        <v>159</v>
      </c>
    </row>
    <row r="42">
      <c r="A42" t="s" s="0">
        <v>42</v>
      </c>
      <c r="B42" t="s" s="0">
        <v>160</v>
      </c>
      <c r="C42" t="s" s="0">
        <v>161</v>
      </c>
      <c r="D42" t="s" s="0">
        <v>162</v>
      </c>
    </row>
    <row r="43">
      <c r="A43" t="s" s="0">
        <v>42</v>
      </c>
      <c r="B43" t="s" s="0">
        <v>163</v>
      </c>
      <c r="C43" t="s" s="0">
        <v>164</v>
      </c>
      <c r="D43" t="s" s="0">
        <v>165</v>
      </c>
    </row>
    <row r="44">
      <c r="A44" t="s" s="0">
        <v>42</v>
      </c>
      <c r="B44" t="s" s="0">
        <v>166</v>
      </c>
      <c r="C44" t="s" s="0">
        <v>167</v>
      </c>
      <c r="D44" t="s" s="0">
        <v>168</v>
      </c>
    </row>
    <row r="45">
      <c r="A45" t="s" s="0">
        <v>42</v>
      </c>
      <c r="B45" t="s" s="0">
        <v>169</v>
      </c>
      <c r="C45" t="s" s="0">
        <v>170</v>
      </c>
      <c r="D45" t="s" s="0">
        <v>171</v>
      </c>
    </row>
    <row r="46">
      <c r="A46" t="s" s="0">
        <v>42</v>
      </c>
      <c r="B46" t="s" s="0">
        <v>172</v>
      </c>
      <c r="C46" t="s" s="0">
        <v>173</v>
      </c>
      <c r="D46" t="s" s="0">
        <v>174</v>
      </c>
    </row>
    <row r="47">
      <c r="A47" t="s" s="0">
        <v>42</v>
      </c>
      <c r="B47" t="s" s="0">
        <v>175</v>
      </c>
      <c r="C47" t="s" s="0">
        <v>176</v>
      </c>
      <c r="D47" t="s" s="0">
        <v>177</v>
      </c>
    </row>
    <row r="48">
      <c r="A48" t="s" s="0">
        <v>42</v>
      </c>
      <c r="B48" t="s" s="0">
        <v>178</v>
      </c>
      <c r="C48" t="s" s="0">
        <v>179</v>
      </c>
      <c r="D48" t="s" s="0">
        <v>180</v>
      </c>
    </row>
    <row r="49">
      <c r="A49" t="s" s="0">
        <v>42</v>
      </c>
      <c r="B49" t="s" s="0">
        <v>181</v>
      </c>
      <c r="C49" t="s" s="0">
        <v>182</v>
      </c>
      <c r="D49" t="s" s="0">
        <v>183</v>
      </c>
    </row>
    <row r="50">
      <c r="A50" t="s" s="0">
        <v>42</v>
      </c>
      <c r="B50" t="s" s="0">
        <v>184</v>
      </c>
      <c r="C50" t="s" s="0">
        <v>185</v>
      </c>
      <c r="D50" t="s" s="0">
        <v>186</v>
      </c>
    </row>
    <row r="51">
      <c r="A51" t="s" s="0">
        <v>42</v>
      </c>
      <c r="B51" t="s" s="0">
        <v>187</v>
      </c>
      <c r="C51" t="s" s="0">
        <v>188</v>
      </c>
      <c r="D51" t="s" s="0">
        <v>189</v>
      </c>
    </row>
    <row r="52">
      <c r="A52" t="s" s="0">
        <v>42</v>
      </c>
      <c r="B52" t="s" s="0">
        <v>190</v>
      </c>
      <c r="C52" t="s" s="0">
        <v>191</v>
      </c>
      <c r="D52" t="s" s="0">
        <v>192</v>
      </c>
    </row>
    <row r="53">
      <c r="A53" t="s" s="0">
        <v>42</v>
      </c>
      <c r="B53" t="s" s="0">
        <v>193</v>
      </c>
      <c r="C53" t="s" s="0">
        <v>194</v>
      </c>
      <c r="D53" t="s" s="0">
        <v>195</v>
      </c>
    </row>
    <row r="54">
      <c r="A54" t="s" s="0">
        <v>42</v>
      </c>
      <c r="B54" t="s" s="0">
        <v>196</v>
      </c>
      <c r="C54" t="s" s="0">
        <v>197</v>
      </c>
      <c r="D54" t="s" s="0">
        <v>198</v>
      </c>
    </row>
    <row r="55">
      <c r="A55" t="s" s="0">
        <v>42</v>
      </c>
      <c r="B55" t="s" s="0">
        <v>199</v>
      </c>
      <c r="C55" t="s" s="0">
        <v>200</v>
      </c>
      <c r="D55" t="s" s="0">
        <v>201</v>
      </c>
    </row>
    <row r="56">
      <c r="A56" t="s" s="0">
        <v>42</v>
      </c>
      <c r="B56" t="s" s="0">
        <v>202</v>
      </c>
      <c r="C56" t="s" s="0">
        <v>203</v>
      </c>
      <c r="D56" t="s" s="0">
        <v>204</v>
      </c>
    </row>
    <row r="57">
      <c r="A57" t="s" s="0">
        <v>42</v>
      </c>
      <c r="B57" t="s" s="0">
        <v>205</v>
      </c>
      <c r="C57" t="s" s="0">
        <v>206</v>
      </c>
      <c r="D57" t="s" s="0">
        <v>207</v>
      </c>
    </row>
    <row r="58">
      <c r="A58" t="s" s="0">
        <v>42</v>
      </c>
      <c r="B58" t="s" s="0">
        <v>208</v>
      </c>
      <c r="C58" t="s" s="0">
        <v>209</v>
      </c>
      <c r="D58" t="s" s="0">
        <v>210</v>
      </c>
    </row>
    <row r="59">
      <c r="A59" t="s" s="0">
        <v>42</v>
      </c>
      <c r="B59" t="s" s="0">
        <v>211</v>
      </c>
      <c r="C59" t="s" s="0">
        <v>212</v>
      </c>
      <c r="D59" t="s" s="0">
        <v>213</v>
      </c>
    </row>
    <row r="60">
      <c r="A60" t="s" s="0">
        <v>42</v>
      </c>
      <c r="B60" t="s" s="0">
        <v>214</v>
      </c>
      <c r="C60" t="s" s="0">
        <v>215</v>
      </c>
      <c r="D60" t="s" s="0">
        <v>216</v>
      </c>
    </row>
    <row r="61">
      <c r="A61" t="s" s="0">
        <v>42</v>
      </c>
      <c r="B61" t="s" s="0">
        <v>217</v>
      </c>
      <c r="C61" t="s" s="0">
        <v>218</v>
      </c>
      <c r="D61" t="s" s="0">
        <v>219</v>
      </c>
    </row>
    <row r="62">
      <c r="A62" t="s" s="0">
        <v>42</v>
      </c>
      <c r="B62" t="s" s="0">
        <v>220</v>
      </c>
      <c r="C62" t="s" s="0">
        <v>221</v>
      </c>
      <c r="D62" t="s" s="0">
        <v>222</v>
      </c>
    </row>
    <row r="63">
      <c r="A63" t="s" s="0">
        <v>42</v>
      </c>
      <c r="B63" t="s" s="0">
        <v>223</v>
      </c>
      <c r="C63" t="s" s="0">
        <v>224</v>
      </c>
      <c r="D63" t="s" s="0">
        <v>225</v>
      </c>
    </row>
    <row r="64">
      <c r="A64" t="s" s="0">
        <v>42</v>
      </c>
      <c r="B64" t="s" s="0">
        <v>226</v>
      </c>
      <c r="C64" t="s" s="0">
        <v>227</v>
      </c>
      <c r="D64" t="s" s="0">
        <v>228</v>
      </c>
    </row>
    <row r="65">
      <c r="A65" t="s" s="0">
        <v>42</v>
      </c>
      <c r="B65" t="s" s="0">
        <v>229</v>
      </c>
      <c r="C65" t="s" s="0">
        <v>230</v>
      </c>
      <c r="D65" t="s" s="0">
        <v>231</v>
      </c>
    </row>
    <row r="66">
      <c r="A66" t="s" s="0">
        <v>42</v>
      </c>
      <c r="B66" t="s" s="0">
        <v>232</v>
      </c>
      <c r="C66" t="s" s="0">
        <v>233</v>
      </c>
      <c r="D66" t="s" s="0">
        <v>234</v>
      </c>
    </row>
    <row r="67">
      <c r="A67" t="s" s="0">
        <v>42</v>
      </c>
      <c r="B67" t="s" s="0">
        <v>235</v>
      </c>
      <c r="C67" t="s" s="0">
        <v>236</v>
      </c>
      <c r="D67" t="s" s="0">
        <v>237</v>
      </c>
    </row>
    <row r="68">
      <c r="A68" t="s" s="0">
        <v>42</v>
      </c>
      <c r="B68" t="s" s="0">
        <v>238</v>
      </c>
      <c r="C68" t="s" s="0">
        <v>239</v>
      </c>
      <c r="D68" t="s" s="0">
        <v>240</v>
      </c>
    </row>
    <row r="69">
      <c r="A69" t="s" s="0">
        <v>42</v>
      </c>
      <c r="B69" t="s" s="0">
        <v>241</v>
      </c>
      <c r="C69" t="s" s="0">
        <v>242</v>
      </c>
      <c r="D69" t="s" s="0">
        <v>243</v>
      </c>
    </row>
    <row r="70">
      <c r="A70" t="s" s="0">
        <v>42</v>
      </c>
      <c r="B70" t="s" s="0">
        <v>244</v>
      </c>
      <c r="C70" t="s" s="0">
        <v>245</v>
      </c>
      <c r="D70" t="s" s="0">
        <v>246</v>
      </c>
    </row>
    <row r="71">
      <c r="A71" t="s" s="0">
        <v>42</v>
      </c>
      <c r="B71" t="s" s="0">
        <v>247</v>
      </c>
      <c r="C71" t="s" s="0">
        <v>248</v>
      </c>
      <c r="D71" t="s" s="0">
        <v>249</v>
      </c>
    </row>
    <row r="72">
      <c r="A72" t="s" s="0">
        <v>42</v>
      </c>
      <c r="B72" t="s" s="0">
        <v>250</v>
      </c>
      <c r="C72" t="s" s="0">
        <v>251</v>
      </c>
      <c r="D72" t="s" s="0">
        <v>252</v>
      </c>
    </row>
    <row r="73">
      <c r="A73" t="s" s="0">
        <v>42</v>
      </c>
      <c r="B73" t="s" s="0">
        <v>253</v>
      </c>
      <c r="C73" t="s" s="0">
        <v>254</v>
      </c>
      <c r="D73" t="s" s="0">
        <v>255</v>
      </c>
    </row>
    <row r="74">
      <c r="A74" t="s" s="0">
        <v>42</v>
      </c>
      <c r="B74" t="s" s="0">
        <v>256</v>
      </c>
      <c r="C74" t="s" s="0">
        <v>257</v>
      </c>
      <c r="D74" t="s" s="0">
        <v>258</v>
      </c>
    </row>
    <row r="75">
      <c r="A75" t="s" s="0">
        <v>42</v>
      </c>
      <c r="B75" t="s" s="0">
        <v>259</v>
      </c>
      <c r="C75" t="s" s="0">
        <v>260</v>
      </c>
      <c r="D75" t="s" s="0">
        <v>261</v>
      </c>
    </row>
    <row r="76">
      <c r="A76" t="s" s="0">
        <v>42</v>
      </c>
      <c r="B76" t="s" s="0">
        <v>262</v>
      </c>
      <c r="C76" t="s" s="0">
        <v>263</v>
      </c>
      <c r="D76" t="s" s="0">
        <v>264</v>
      </c>
    </row>
    <row r="77">
      <c r="A77" t="s" s="0">
        <v>42</v>
      </c>
      <c r="B77" t="s" s="0">
        <v>265</v>
      </c>
      <c r="C77" t="s" s="0">
        <v>266</v>
      </c>
      <c r="D77" t="s" s="0">
        <v>267</v>
      </c>
    </row>
    <row r="78">
      <c r="A78" t="s" s="0">
        <v>42</v>
      </c>
      <c r="B78" t="s" s="0">
        <v>268</v>
      </c>
      <c r="C78" t="s" s="0">
        <v>269</v>
      </c>
      <c r="D78" t="s" s="0">
        <v>270</v>
      </c>
    </row>
    <row r="79">
      <c r="A79" t="s" s="0">
        <v>42</v>
      </c>
      <c r="B79" t="s" s="0">
        <v>271</v>
      </c>
      <c r="C79" t="s" s="0">
        <v>272</v>
      </c>
      <c r="D79" t="s" s="0">
        <v>273</v>
      </c>
    </row>
    <row r="80">
      <c r="A80" t="s" s="0">
        <v>42</v>
      </c>
      <c r="B80" t="s" s="0">
        <v>274</v>
      </c>
      <c r="C80" t="s" s="0">
        <v>275</v>
      </c>
      <c r="D80" t="s" s="0">
        <v>276</v>
      </c>
    </row>
    <row r="81">
      <c r="A81" t="s" s="0">
        <v>42</v>
      </c>
      <c r="B81" t="s" s="0">
        <v>277</v>
      </c>
      <c r="C81" t="s" s="0">
        <v>278</v>
      </c>
      <c r="D81" t="s" s="0">
        <v>279</v>
      </c>
    </row>
    <row r="82">
      <c r="A82" t="s" s="0">
        <v>42</v>
      </c>
      <c r="B82" t="s" s="0">
        <v>280</v>
      </c>
      <c r="C82" t="s" s="0">
        <v>281</v>
      </c>
      <c r="D82" t="s" s="0">
        <v>282</v>
      </c>
    </row>
    <row r="83">
      <c r="A83" t="s" s="0">
        <v>42</v>
      </c>
      <c r="B83" t="s" s="0">
        <v>283</v>
      </c>
      <c r="C83" t="s" s="0">
        <v>284</v>
      </c>
      <c r="D83" t="s" s="0">
        <v>285</v>
      </c>
    </row>
    <row r="84">
      <c r="A84" t="s" s="0">
        <v>42</v>
      </c>
      <c r="B84" t="s" s="0">
        <v>286</v>
      </c>
      <c r="C84" t="s" s="0">
        <v>287</v>
      </c>
      <c r="D84" t="s" s="0">
        <v>288</v>
      </c>
    </row>
    <row r="85">
      <c r="A85" t="s" s="0">
        <v>42</v>
      </c>
      <c r="B85" t="s" s="0">
        <v>289</v>
      </c>
      <c r="C85" t="s" s="0">
        <v>290</v>
      </c>
      <c r="D85" t="s" s="0">
        <v>291</v>
      </c>
    </row>
    <row r="86">
      <c r="A86" t="s" s="0">
        <v>42</v>
      </c>
      <c r="B86" t="s" s="0">
        <v>292</v>
      </c>
      <c r="C86" t="s" s="0">
        <v>293</v>
      </c>
      <c r="D86" t="s" s="0">
        <v>294</v>
      </c>
    </row>
    <row r="87">
      <c r="A87" t="s" s="0">
        <v>42</v>
      </c>
      <c r="B87" t="s" s="0">
        <v>295</v>
      </c>
      <c r="C87" t="s" s="0">
        <v>296</v>
      </c>
      <c r="D87" t="s" s="0">
        <v>297</v>
      </c>
    </row>
    <row r="88">
      <c r="A88" t="s" s="0">
        <v>42</v>
      </c>
      <c r="B88" t="s" s="0">
        <v>298</v>
      </c>
      <c r="C88" t="s" s="0">
        <v>299</v>
      </c>
      <c r="D88" t="s" s="0">
        <v>300</v>
      </c>
    </row>
    <row r="89">
      <c r="A89" t="s" s="0">
        <v>42</v>
      </c>
      <c r="B89" t="s" s="0">
        <v>301</v>
      </c>
      <c r="C89" t="s" s="0">
        <v>302</v>
      </c>
      <c r="D89" t="s" s="0">
        <v>303</v>
      </c>
    </row>
    <row r="90">
      <c r="A90" t="s" s="0">
        <v>42</v>
      </c>
      <c r="B90" t="s" s="0">
        <v>304</v>
      </c>
      <c r="C90" t="s" s="0">
        <v>305</v>
      </c>
      <c r="D90" t="s" s="0">
        <v>306</v>
      </c>
    </row>
    <row r="91">
      <c r="A91" t="s" s="0">
        <v>42</v>
      </c>
      <c r="B91" t="s" s="0">
        <v>307</v>
      </c>
      <c r="C91" t="s" s="0">
        <v>308</v>
      </c>
      <c r="D91" t="s" s="0">
        <v>309</v>
      </c>
    </row>
    <row r="92">
      <c r="A92" t="s" s="0">
        <v>42</v>
      </c>
      <c r="B92" t="s" s="0">
        <v>310</v>
      </c>
      <c r="C92" t="s" s="0">
        <v>311</v>
      </c>
      <c r="D92" t="s" s="0">
        <v>312</v>
      </c>
    </row>
    <row r="93">
      <c r="A93" t="s" s="0">
        <v>42</v>
      </c>
      <c r="B93" t="s" s="0">
        <v>313</v>
      </c>
      <c r="C93" t="s" s="0">
        <v>314</v>
      </c>
      <c r="D93" t="s" s="0">
        <v>315</v>
      </c>
    </row>
    <row r="94">
      <c r="A94" t="s" s="0">
        <v>42</v>
      </c>
      <c r="B94" t="s" s="0">
        <v>316</v>
      </c>
      <c r="C94" t="s" s="0">
        <v>317</v>
      </c>
      <c r="D94" t="s" s="0">
        <v>318</v>
      </c>
    </row>
    <row r="95">
      <c r="A95" t="s" s="0">
        <v>42</v>
      </c>
      <c r="B95" t="s" s="0">
        <v>319</v>
      </c>
      <c r="C95" t="s" s="0">
        <v>320</v>
      </c>
      <c r="D95" t="s" s="0">
        <v>321</v>
      </c>
    </row>
    <row r="96">
      <c r="A96" t="s" s="0">
        <v>42</v>
      </c>
      <c r="B96" t="s" s="0">
        <v>322</v>
      </c>
      <c r="C96" t="s" s="0">
        <v>323</v>
      </c>
      <c r="D96" t="s" s="0">
        <v>324</v>
      </c>
    </row>
    <row r="97">
      <c r="A97" t="s" s="0">
        <v>42</v>
      </c>
      <c r="B97" t="s" s="0">
        <v>325</v>
      </c>
      <c r="C97" t="s" s="0">
        <v>326</v>
      </c>
      <c r="D97" t="s" s="0">
        <v>327</v>
      </c>
    </row>
    <row r="98">
      <c r="A98" t="s" s="0">
        <v>42</v>
      </c>
      <c r="B98" t="s" s="0">
        <v>328</v>
      </c>
      <c r="C98" t="s" s="0">
        <v>329</v>
      </c>
      <c r="D98" t="s" s="0">
        <v>330</v>
      </c>
    </row>
    <row r="99">
      <c r="A99" t="s" s="0">
        <v>42</v>
      </c>
      <c r="B99" t="s" s="0">
        <v>331</v>
      </c>
      <c r="C99" t="s" s="0">
        <v>332</v>
      </c>
      <c r="D99" t="s" s="0">
        <v>333</v>
      </c>
    </row>
    <row r="100">
      <c r="A100" t="s" s="0">
        <v>42</v>
      </c>
      <c r="B100" t="s" s="0">
        <v>334</v>
      </c>
      <c r="C100" t="s" s="0">
        <v>335</v>
      </c>
      <c r="D100" t="s" s="0">
        <v>336</v>
      </c>
    </row>
    <row r="101">
      <c r="A101" t="s" s="0">
        <v>42</v>
      </c>
      <c r="B101" t="s" s="0">
        <v>337</v>
      </c>
      <c r="C101" t="s" s="0">
        <v>338</v>
      </c>
      <c r="D101" t="s" s="0">
        <v>339</v>
      </c>
    </row>
    <row r="102">
      <c r="A102" t="s" s="0">
        <v>42</v>
      </c>
      <c r="B102" t="s" s="0">
        <v>340</v>
      </c>
      <c r="C102" t="s" s="0">
        <v>341</v>
      </c>
      <c r="D102" t="s" s="0">
        <v>342</v>
      </c>
    </row>
    <row r="103">
      <c r="A103" t="s" s="0">
        <v>42</v>
      </c>
      <c r="B103" t="s" s="0">
        <v>343</v>
      </c>
      <c r="C103" t="s" s="0">
        <v>344</v>
      </c>
      <c r="D103" t="s" s="0">
        <v>345</v>
      </c>
    </row>
    <row r="104">
      <c r="A104" t="s" s="0">
        <v>42</v>
      </c>
      <c r="B104" t="s" s="0">
        <v>346</v>
      </c>
      <c r="C104" t="s" s="0">
        <v>347</v>
      </c>
      <c r="D104" t="s" s="0">
        <v>348</v>
      </c>
    </row>
    <row r="105">
      <c r="A105" t="s" s="0">
        <v>42</v>
      </c>
      <c r="B105" t="s" s="0">
        <v>349</v>
      </c>
      <c r="C105" t="s" s="0">
        <v>350</v>
      </c>
      <c r="D105" t="s" s="0">
        <v>351</v>
      </c>
    </row>
    <row r="106">
      <c r="A106" t="s" s="0">
        <v>42</v>
      </c>
      <c r="B106" t="s" s="0">
        <v>352</v>
      </c>
      <c r="C106" t="s" s="0">
        <v>353</v>
      </c>
      <c r="D106" t="s" s="0">
        <v>354</v>
      </c>
    </row>
    <row r="107">
      <c r="A107" t="s" s="0">
        <v>42</v>
      </c>
      <c r="B107" t="s" s="0">
        <v>355</v>
      </c>
      <c r="C107" t="s" s="0">
        <v>356</v>
      </c>
      <c r="D107" t="s" s="0">
        <v>357</v>
      </c>
    </row>
    <row r="108">
      <c r="A108" t="s" s="0">
        <v>42</v>
      </c>
      <c r="B108" t="s" s="0">
        <v>358</v>
      </c>
      <c r="C108" t="s" s="0">
        <v>359</v>
      </c>
      <c r="D108" t="s" s="0">
        <v>360</v>
      </c>
    </row>
    <row r="109">
      <c r="A109" t="s" s="0">
        <v>42</v>
      </c>
      <c r="B109" t="s" s="0">
        <v>361</v>
      </c>
      <c r="C109" t="s" s="0">
        <v>362</v>
      </c>
      <c r="D109" t="s" s="0">
        <v>363</v>
      </c>
    </row>
    <row r="110">
      <c r="A110" t="s" s="0">
        <v>42</v>
      </c>
      <c r="B110" t="s" s="0">
        <v>364</v>
      </c>
      <c r="C110" t="s" s="0">
        <v>365</v>
      </c>
      <c r="D110" t="s" s="0">
        <v>366</v>
      </c>
    </row>
    <row r="111">
      <c r="A111" t="s" s="0">
        <v>42</v>
      </c>
      <c r="B111" t="s" s="0">
        <v>367</v>
      </c>
      <c r="C111" t="s" s="0">
        <v>368</v>
      </c>
      <c r="D111" t="s" s="0">
        <v>369</v>
      </c>
    </row>
    <row r="112">
      <c r="A112" t="s" s="0">
        <v>42</v>
      </c>
      <c r="B112" t="s" s="0">
        <v>370</v>
      </c>
      <c r="C112" t="s" s="0">
        <v>371</v>
      </c>
      <c r="D112" t="s" s="0">
        <v>372</v>
      </c>
    </row>
    <row r="113">
      <c r="A113" t="s" s="0">
        <v>42</v>
      </c>
      <c r="B113" t="s" s="0">
        <v>373</v>
      </c>
      <c r="C113" t="s" s="0">
        <v>374</v>
      </c>
      <c r="D113" t="s" s="0">
        <v>375</v>
      </c>
    </row>
    <row r="114">
      <c r="A114" t="s" s="0">
        <v>42</v>
      </c>
      <c r="B114" t="s" s="0">
        <v>376</v>
      </c>
      <c r="C114" t="s" s="0">
        <v>377</v>
      </c>
      <c r="D114" t="s" s="0">
        <v>378</v>
      </c>
    </row>
    <row r="115">
      <c r="A115" t="s" s="0">
        <v>42</v>
      </c>
      <c r="B115" t="s" s="0">
        <v>379</v>
      </c>
      <c r="C115" t="s" s="0">
        <v>380</v>
      </c>
      <c r="D115" t="s" s="0">
        <v>381</v>
      </c>
    </row>
    <row r="116">
      <c r="A116" t="s" s="0">
        <v>42</v>
      </c>
      <c r="B116" t="s" s="0">
        <v>382</v>
      </c>
      <c r="C116" t="s" s="0">
        <v>383</v>
      </c>
      <c r="D116" t="s" s="0">
        <v>384</v>
      </c>
    </row>
    <row r="117">
      <c r="A117" t="s" s="0">
        <v>42</v>
      </c>
      <c r="B117" t="s" s="0">
        <v>385</v>
      </c>
      <c r="C117" t="s" s="0">
        <v>386</v>
      </c>
      <c r="D117" t="s" s="0">
        <v>387</v>
      </c>
    </row>
    <row r="118">
      <c r="A118" t="s" s="0">
        <v>42</v>
      </c>
      <c r="B118" t="s" s="0">
        <v>388</v>
      </c>
      <c r="C118" t="s" s="0">
        <v>389</v>
      </c>
      <c r="D118" t="s" s="0">
        <v>390</v>
      </c>
    </row>
    <row r="119">
      <c r="A119" t="s" s="0">
        <v>42</v>
      </c>
      <c r="B119" t="s" s="0">
        <v>391</v>
      </c>
      <c r="C119" t="s" s="0">
        <v>392</v>
      </c>
      <c r="D119" t="s" s="0">
        <v>393</v>
      </c>
    </row>
    <row r="120">
      <c r="A120" t="s" s="0">
        <v>42</v>
      </c>
      <c r="B120" t="s" s="0">
        <v>394</v>
      </c>
      <c r="C120" t="s" s="0">
        <v>395</v>
      </c>
      <c r="D120" t="s" s="0">
        <v>396</v>
      </c>
    </row>
    <row r="121">
      <c r="A121" t="s" s="0">
        <v>42</v>
      </c>
      <c r="B121" t="s" s="0">
        <v>397</v>
      </c>
      <c r="C121" t="s" s="0">
        <v>398</v>
      </c>
      <c r="D121" t="s" s="0">
        <v>399</v>
      </c>
    </row>
    <row r="122">
      <c r="A122" t="s" s="0">
        <v>42</v>
      </c>
      <c r="B122" t="s" s="0">
        <v>400</v>
      </c>
      <c r="C122" t="s" s="0">
        <v>401</v>
      </c>
      <c r="D122" t="s" s="0">
        <v>402</v>
      </c>
    </row>
    <row r="123">
      <c r="A123" t="s" s="0">
        <v>42</v>
      </c>
      <c r="B123" t="s" s="0">
        <v>403</v>
      </c>
      <c r="C123" t="s" s="0">
        <v>404</v>
      </c>
      <c r="D123" t="s" s="0">
        <v>405</v>
      </c>
    </row>
    <row r="124">
      <c r="A124" t="s" s="0">
        <v>42</v>
      </c>
      <c r="B124" t="s" s="0">
        <v>406</v>
      </c>
      <c r="C124" t="s" s="0">
        <v>407</v>
      </c>
      <c r="D124" t="s" s="0">
        <v>408</v>
      </c>
    </row>
    <row r="125">
      <c r="A125" t="s" s="0">
        <v>42</v>
      </c>
      <c r="B125" t="s" s="0">
        <v>409</v>
      </c>
      <c r="C125" t="s" s="0">
        <v>410</v>
      </c>
      <c r="D125" t="s" s="0">
        <v>411</v>
      </c>
    </row>
    <row r="126">
      <c r="A126" t="s" s="0">
        <v>42</v>
      </c>
      <c r="B126" t="s" s="0">
        <v>412</v>
      </c>
      <c r="C126" t="s" s="0">
        <v>413</v>
      </c>
      <c r="D126" t="s" s="0">
        <v>414</v>
      </c>
    </row>
    <row r="127">
      <c r="A127" t="s" s="0">
        <v>42</v>
      </c>
      <c r="B127" t="s" s="0">
        <v>415</v>
      </c>
      <c r="C127" t="s" s="0">
        <v>416</v>
      </c>
      <c r="D127" t="s" s="0">
        <v>417</v>
      </c>
    </row>
    <row r="128">
      <c r="A128" t="s" s="0">
        <v>42</v>
      </c>
      <c r="B128" t="s" s="0">
        <v>418</v>
      </c>
      <c r="C128" t="s" s="0">
        <v>419</v>
      </c>
      <c r="D128" t="s" s="0">
        <v>420</v>
      </c>
    </row>
    <row r="129">
      <c r="A129" t="s" s="0">
        <v>42</v>
      </c>
      <c r="B129" t="s" s="0">
        <v>421</v>
      </c>
      <c r="C129" t="s" s="0">
        <v>422</v>
      </c>
      <c r="D129" t="s" s="0">
        <v>423</v>
      </c>
    </row>
    <row r="130">
      <c r="A130" t="s" s="0">
        <v>42</v>
      </c>
      <c r="B130" t="s" s="0">
        <v>424</v>
      </c>
      <c r="C130" t="s" s="0">
        <v>425</v>
      </c>
      <c r="D130" t="s" s="0">
        <v>426</v>
      </c>
    </row>
    <row r="131">
      <c r="A131" t="s" s="0">
        <v>42</v>
      </c>
      <c r="B131" t="s" s="0">
        <v>427</v>
      </c>
      <c r="C131" t="s" s="0">
        <v>428</v>
      </c>
      <c r="D131" t="s" s="0">
        <v>429</v>
      </c>
    </row>
    <row r="132">
      <c r="A132" t="s" s="0">
        <v>42</v>
      </c>
      <c r="B132" t="s" s="0">
        <v>430</v>
      </c>
      <c r="C132" t="s" s="0">
        <v>431</v>
      </c>
      <c r="D132" t="s" s="0">
        <v>432</v>
      </c>
    </row>
    <row r="133">
      <c r="A133" t="s" s="0">
        <v>42</v>
      </c>
      <c r="B133" t="s" s="0">
        <v>433</v>
      </c>
      <c r="C133" t="s" s="0">
        <v>434</v>
      </c>
      <c r="D133" t="s" s="0">
        <v>435</v>
      </c>
    </row>
    <row r="134">
      <c r="A134" t="s" s="0">
        <v>42</v>
      </c>
      <c r="B134" t="s" s="0">
        <v>436</v>
      </c>
      <c r="C134" t="s" s="0">
        <v>437</v>
      </c>
      <c r="D134" t="s" s="0">
        <v>438</v>
      </c>
    </row>
    <row r="135">
      <c r="A135" t="s" s="0">
        <v>42</v>
      </c>
      <c r="B135" t="s" s="0">
        <v>439</v>
      </c>
      <c r="C135" t="s" s="0">
        <v>440</v>
      </c>
      <c r="D135" t="s" s="0">
        <v>441</v>
      </c>
    </row>
    <row r="136">
      <c r="A136" t="s" s="0">
        <v>42</v>
      </c>
      <c r="B136" t="s" s="0">
        <v>442</v>
      </c>
      <c r="C136" t="s" s="0">
        <v>443</v>
      </c>
      <c r="D136" t="s" s="0">
        <v>444</v>
      </c>
    </row>
    <row r="137">
      <c r="A137" t="s" s="0">
        <v>42</v>
      </c>
      <c r="B137" t="s" s="0">
        <v>445</v>
      </c>
      <c r="C137" t="s" s="0">
        <v>446</v>
      </c>
      <c r="D137" t="s" s="0">
        <v>447</v>
      </c>
    </row>
    <row r="138">
      <c r="A138" t="s" s="0">
        <v>42</v>
      </c>
      <c r="B138" t="s" s="0">
        <v>448</v>
      </c>
      <c r="C138" t="s" s="0">
        <v>449</v>
      </c>
      <c r="D138" t="s" s="0">
        <v>450</v>
      </c>
    </row>
    <row r="139">
      <c r="A139" t="s" s="0">
        <v>42</v>
      </c>
      <c r="B139" t="s" s="0">
        <v>451</v>
      </c>
      <c r="C139" t="s" s="0">
        <v>452</v>
      </c>
      <c r="D139" t="s" s="0">
        <v>453</v>
      </c>
    </row>
    <row r="140">
      <c r="A140" t="s" s="0">
        <v>42</v>
      </c>
      <c r="B140" t="s" s="0">
        <v>454</v>
      </c>
      <c r="C140" t="s" s="0">
        <v>455</v>
      </c>
      <c r="D140" t="s" s="0">
        <v>456</v>
      </c>
    </row>
    <row r="141">
      <c r="A141" t="s" s="0">
        <v>42</v>
      </c>
      <c r="B141" t="s" s="0">
        <v>457</v>
      </c>
      <c r="C141" t="s" s="0">
        <v>458</v>
      </c>
      <c r="D141" t="s" s="0">
        <v>459</v>
      </c>
    </row>
    <row r="142">
      <c r="A142" t="s" s="0">
        <v>42</v>
      </c>
      <c r="B142" t="s" s="0">
        <v>460</v>
      </c>
      <c r="C142" t="s" s="0">
        <v>461</v>
      </c>
      <c r="D142" t="s" s="0">
        <v>462</v>
      </c>
    </row>
    <row r="143">
      <c r="A143" t="s" s="0">
        <v>42</v>
      </c>
      <c r="B143" t="s" s="0">
        <v>463</v>
      </c>
      <c r="C143" t="s" s="0">
        <v>464</v>
      </c>
      <c r="D143" t="s" s="0">
        <v>465</v>
      </c>
    </row>
    <row r="144">
      <c r="A144" t="s" s="0">
        <v>42</v>
      </c>
      <c r="B144" t="s" s="0">
        <v>466</v>
      </c>
      <c r="C144" t="s" s="0">
        <v>467</v>
      </c>
      <c r="D144" t="s" s="0">
        <v>468</v>
      </c>
    </row>
    <row r="145">
      <c r="A145" t="s" s="0">
        <v>42</v>
      </c>
      <c r="B145" t="s" s="0">
        <v>469</v>
      </c>
      <c r="C145" t="s" s="0">
        <v>470</v>
      </c>
      <c r="D145" t="s" s="0">
        <v>471</v>
      </c>
    </row>
    <row r="146">
      <c r="A146" t="s" s="0">
        <v>42</v>
      </c>
      <c r="B146" t="s" s="0">
        <v>472</v>
      </c>
      <c r="C146" t="s" s="0">
        <v>473</v>
      </c>
      <c r="D146" t="s" s="0">
        <v>474</v>
      </c>
    </row>
    <row r="147">
      <c r="A147" t="s" s="0">
        <v>42</v>
      </c>
      <c r="B147" t="s" s="0">
        <v>475</v>
      </c>
      <c r="C147" t="s" s="0">
        <v>476</v>
      </c>
      <c r="D147" t="s" s="0">
        <v>477</v>
      </c>
    </row>
    <row r="148">
      <c r="A148" t="s" s="0">
        <v>42</v>
      </c>
      <c r="B148" t="s" s="0">
        <v>478</v>
      </c>
      <c r="C148" t="s" s="0">
        <v>479</v>
      </c>
      <c r="D148" t="s" s="0">
        <v>480</v>
      </c>
    </row>
    <row r="149">
      <c r="A149" t="s" s="0">
        <v>42</v>
      </c>
      <c r="B149" t="s" s="0">
        <v>481</v>
      </c>
      <c r="C149" t="s" s="0">
        <v>482</v>
      </c>
      <c r="D149" t="s" s="0">
        <v>483</v>
      </c>
    </row>
    <row r="150">
      <c r="A150" t="s" s="0">
        <v>42</v>
      </c>
      <c r="B150" t="s" s="0">
        <v>484</v>
      </c>
      <c r="C150" t="s" s="0">
        <v>485</v>
      </c>
      <c r="D150" t="s" s="0">
        <v>486</v>
      </c>
    </row>
    <row r="151">
      <c r="A151" t="s" s="0">
        <v>42</v>
      </c>
      <c r="B151" t="s" s="0">
        <v>487</v>
      </c>
      <c r="C151" t="s" s="0">
        <v>488</v>
      </c>
      <c r="D151" t="s" s="0">
        <v>489</v>
      </c>
    </row>
    <row r="152">
      <c r="A152" t="s" s="0">
        <v>42</v>
      </c>
      <c r="B152" t="s" s="0">
        <v>490</v>
      </c>
      <c r="C152" t="s" s="0">
        <v>491</v>
      </c>
      <c r="D152" t="s" s="0">
        <v>492</v>
      </c>
    </row>
    <row r="153">
      <c r="A153" t="s" s="0">
        <v>42</v>
      </c>
      <c r="B153" t="s" s="0">
        <v>493</v>
      </c>
      <c r="C153" t="s" s="0">
        <v>494</v>
      </c>
      <c r="D153" t="s" s="0">
        <v>495</v>
      </c>
    </row>
    <row r="154">
      <c r="A154" t="s" s="0">
        <v>42</v>
      </c>
      <c r="B154" t="s" s="0">
        <v>496</v>
      </c>
      <c r="C154" t="s" s="0">
        <v>497</v>
      </c>
      <c r="D154" t="s" s="0">
        <v>498</v>
      </c>
    </row>
    <row r="155">
      <c r="A155" t="s" s="0">
        <v>42</v>
      </c>
      <c r="B155" t="s" s="0">
        <v>499</v>
      </c>
      <c r="C155" t="s" s="0">
        <v>500</v>
      </c>
      <c r="D155" t="s" s="0">
        <v>501</v>
      </c>
    </row>
    <row r="156">
      <c r="A156" t="s" s="0">
        <v>42</v>
      </c>
      <c r="B156" t="s" s="0">
        <v>502</v>
      </c>
      <c r="C156" t="s" s="0">
        <v>503</v>
      </c>
      <c r="D156" t="s" s="0">
        <v>504</v>
      </c>
    </row>
    <row r="157">
      <c r="A157" t="s" s="0">
        <v>42</v>
      </c>
      <c r="B157" t="s" s="0">
        <v>505</v>
      </c>
      <c r="C157" t="s" s="0">
        <v>506</v>
      </c>
      <c r="D157" t="s" s="0">
        <v>507</v>
      </c>
    </row>
    <row r="158">
      <c r="A158" t="s" s="0">
        <v>42</v>
      </c>
      <c r="B158" t="s" s="0">
        <v>508</v>
      </c>
      <c r="C158" t="s" s="0">
        <v>509</v>
      </c>
      <c r="D158" t="s" s="0">
        <v>510</v>
      </c>
    </row>
    <row r="159">
      <c r="A159" t="s" s="0">
        <v>42</v>
      </c>
      <c r="B159" t="s" s="0">
        <v>511</v>
      </c>
      <c r="C159" t="s" s="0">
        <v>512</v>
      </c>
      <c r="D159" t="s" s="0">
        <v>513</v>
      </c>
    </row>
    <row r="160">
      <c r="A160" t="s" s="0">
        <v>42</v>
      </c>
      <c r="B160" t="s" s="0">
        <v>514</v>
      </c>
      <c r="C160" t="s" s="0">
        <v>515</v>
      </c>
      <c r="D160" t="s" s="0">
        <v>516</v>
      </c>
    </row>
    <row r="161">
      <c r="A161" t="s" s="0">
        <v>42</v>
      </c>
      <c r="B161" t="s" s="0">
        <v>517</v>
      </c>
      <c r="C161" t="s" s="0">
        <v>518</v>
      </c>
      <c r="D161" t="s" s="0">
        <v>519</v>
      </c>
    </row>
    <row r="162">
      <c r="A162" t="s" s="0">
        <v>42</v>
      </c>
      <c r="B162" t="s" s="0">
        <v>520</v>
      </c>
      <c r="C162" t="s" s="0">
        <v>521</v>
      </c>
      <c r="D162" t="s" s="0">
        <v>522</v>
      </c>
    </row>
    <row r="163">
      <c r="A163" t="s" s="0">
        <v>42</v>
      </c>
      <c r="B163" t="s" s="0">
        <v>523</v>
      </c>
      <c r="C163" t="s" s="0">
        <v>524</v>
      </c>
      <c r="D163" t="s" s="0">
        <v>525</v>
      </c>
    </row>
    <row r="164">
      <c r="A164" t="s" s="0">
        <v>42</v>
      </c>
      <c r="B164" t="s" s="0">
        <v>526</v>
      </c>
      <c r="C164" t="s" s="0">
        <v>527</v>
      </c>
      <c r="D164" t="s" s="0">
        <v>528</v>
      </c>
    </row>
    <row r="165">
      <c r="A165" t="s" s="0">
        <v>42</v>
      </c>
      <c r="B165" t="s" s="0">
        <v>529</v>
      </c>
      <c r="C165" t="s" s="0">
        <v>530</v>
      </c>
      <c r="D165" t="s" s="0">
        <v>531</v>
      </c>
    </row>
    <row r="166">
      <c r="A166" t="s" s="0">
        <v>42</v>
      </c>
      <c r="B166" t="s" s="0">
        <v>532</v>
      </c>
      <c r="C166" t="s" s="0">
        <v>533</v>
      </c>
      <c r="D166" t="s" s="0">
        <v>534</v>
      </c>
    </row>
    <row r="167">
      <c r="A167" t="s" s="0">
        <v>42</v>
      </c>
      <c r="B167" t="s" s="0">
        <v>535</v>
      </c>
      <c r="C167" t="s" s="0">
        <v>536</v>
      </c>
      <c r="D167" t="s" s="0">
        <v>537</v>
      </c>
    </row>
    <row r="168">
      <c r="A168" t="s" s="0">
        <v>42</v>
      </c>
      <c r="B168" t="s" s="0">
        <v>538</v>
      </c>
      <c r="C168" t="s" s="0">
        <v>539</v>
      </c>
      <c r="D168" t="s" s="0">
        <v>540</v>
      </c>
    </row>
    <row r="169">
      <c r="A169" t="s" s="0">
        <v>42</v>
      </c>
      <c r="B169" t="s" s="0">
        <v>541</v>
      </c>
      <c r="C169" t="s" s="0">
        <v>542</v>
      </c>
      <c r="D169" t="s" s="0">
        <v>543</v>
      </c>
    </row>
    <row r="170">
      <c r="A170" t="s" s="0">
        <v>42</v>
      </c>
      <c r="B170" t="s" s="0">
        <v>544</v>
      </c>
      <c r="C170" t="s" s="0">
        <v>545</v>
      </c>
      <c r="D170" t="s" s="0">
        <v>546</v>
      </c>
    </row>
    <row r="171">
      <c r="A171" t="s" s="0">
        <v>42</v>
      </c>
      <c r="B171" t="s" s="0">
        <v>547</v>
      </c>
      <c r="C171" t="s" s="0">
        <v>548</v>
      </c>
      <c r="D171" t="s" s="0">
        <v>549</v>
      </c>
    </row>
    <row r="172">
      <c r="A172" t="s" s="0">
        <v>42</v>
      </c>
      <c r="B172" t="s" s="0">
        <v>550</v>
      </c>
      <c r="C172" t="s" s="0">
        <v>551</v>
      </c>
      <c r="D172" t="s" s="0">
        <v>552</v>
      </c>
    </row>
    <row r="173">
      <c r="A173" t="s" s="0">
        <v>42</v>
      </c>
      <c r="B173" t="s" s="0">
        <v>553</v>
      </c>
      <c r="C173" t="s" s="0">
        <v>554</v>
      </c>
      <c r="D173" t="s" s="0">
        <v>555</v>
      </c>
    </row>
    <row r="174">
      <c r="A174" t="s" s="0">
        <v>42</v>
      </c>
      <c r="B174" t="s" s="0">
        <v>556</v>
      </c>
      <c r="C174" t="s" s="0">
        <v>557</v>
      </c>
      <c r="D174" t="s" s="0">
        <v>558</v>
      </c>
    </row>
    <row r="175">
      <c r="A175" t="s" s="0">
        <v>42</v>
      </c>
      <c r="B175" t="s" s="0">
        <v>559</v>
      </c>
      <c r="C175" t="s" s="0">
        <v>560</v>
      </c>
      <c r="D175" t="s" s="0">
        <v>561</v>
      </c>
    </row>
    <row r="176">
      <c r="A176" t="s" s="0">
        <v>42</v>
      </c>
      <c r="B176" t="s" s="0">
        <v>562</v>
      </c>
      <c r="C176" t="s" s="0">
        <v>563</v>
      </c>
      <c r="D176" t="s" s="0">
        <v>564</v>
      </c>
    </row>
    <row r="177">
      <c r="A177" t="s" s="0">
        <v>42</v>
      </c>
      <c r="B177" t="s" s="0">
        <v>565</v>
      </c>
      <c r="C177" t="s" s="0">
        <v>566</v>
      </c>
      <c r="D177" t="s" s="0">
        <v>567</v>
      </c>
    </row>
    <row r="178">
      <c r="A178" t="s" s="0">
        <v>42</v>
      </c>
      <c r="B178" t="s" s="0">
        <v>568</v>
      </c>
      <c r="C178" t="s" s="0">
        <v>569</v>
      </c>
      <c r="D178" t="s" s="0">
        <v>570</v>
      </c>
    </row>
    <row r="179">
      <c r="A179" t="s" s="0">
        <v>42</v>
      </c>
      <c r="B179" t="s" s="0">
        <v>571</v>
      </c>
      <c r="C179" t="s" s="0">
        <v>572</v>
      </c>
      <c r="D179" t="s" s="0">
        <v>573</v>
      </c>
    </row>
    <row r="180">
      <c r="A180" t="s" s="0">
        <v>42</v>
      </c>
      <c r="B180" t="s" s="0">
        <v>574</v>
      </c>
      <c r="C180" t="s" s="0">
        <v>575</v>
      </c>
      <c r="D180" t="s" s="0">
        <v>576</v>
      </c>
    </row>
    <row r="181">
      <c r="A181" t="s" s="0">
        <v>42</v>
      </c>
      <c r="B181" t="s" s="0">
        <v>577</v>
      </c>
      <c r="C181" t="s" s="0">
        <v>578</v>
      </c>
      <c r="D181" t="s" s="0">
        <v>579</v>
      </c>
    </row>
    <row r="182">
      <c r="A182" t="s" s="0">
        <v>42</v>
      </c>
      <c r="B182" t="s" s="0">
        <v>580</v>
      </c>
      <c r="C182" t="s" s="0">
        <v>581</v>
      </c>
      <c r="D182" t="s" s="0">
        <v>582</v>
      </c>
    </row>
    <row r="183">
      <c r="A183" t="s" s="0">
        <v>42</v>
      </c>
      <c r="B183" t="s" s="0">
        <v>583</v>
      </c>
      <c r="C183" t="s" s="0">
        <v>584</v>
      </c>
      <c r="D183" t="s" s="0">
        <v>585</v>
      </c>
    </row>
    <row r="184">
      <c r="A184" t="s" s="0">
        <v>42</v>
      </c>
      <c r="B184" t="s" s="0">
        <v>586</v>
      </c>
      <c r="C184" t="s" s="0">
        <v>587</v>
      </c>
      <c r="D184" t="s" s="0">
        <v>588</v>
      </c>
    </row>
    <row r="185">
      <c r="A185" t="s" s="0">
        <v>42</v>
      </c>
      <c r="B185" t="s" s="0">
        <v>589</v>
      </c>
      <c r="C185" t="s" s="0">
        <v>590</v>
      </c>
      <c r="D185" t="s" s="0">
        <v>591</v>
      </c>
    </row>
    <row r="186">
      <c r="A186" t="s" s="0">
        <v>42</v>
      </c>
      <c r="B186" t="s" s="0">
        <v>592</v>
      </c>
      <c r="C186" t="s" s="0">
        <v>593</v>
      </c>
      <c r="D186" t="s" s="0">
        <v>594</v>
      </c>
    </row>
    <row r="187">
      <c r="A187" t="s" s="0">
        <v>42</v>
      </c>
      <c r="B187" t="s" s="0">
        <v>595</v>
      </c>
      <c r="C187" t="s" s="0">
        <v>596</v>
      </c>
      <c r="D187" t="s" s="0">
        <v>597</v>
      </c>
    </row>
    <row r="188">
      <c r="A188" t="s" s="0">
        <v>42</v>
      </c>
      <c r="B188" t="s" s="0">
        <v>598</v>
      </c>
      <c r="C188" t="s" s="0">
        <v>599</v>
      </c>
      <c r="D188" t="s" s="0">
        <v>600</v>
      </c>
    </row>
    <row r="189">
      <c r="A189" t="s" s="0">
        <v>42</v>
      </c>
      <c r="B189" t="s" s="0">
        <v>601</v>
      </c>
      <c r="C189" t="s" s="0">
        <v>602</v>
      </c>
      <c r="D189" t="s" s="0">
        <v>603</v>
      </c>
    </row>
    <row r="190">
      <c r="A190" t="s" s="0">
        <v>42</v>
      </c>
      <c r="B190" t="s" s="0">
        <v>604</v>
      </c>
      <c r="C190" t="s" s="0">
        <v>605</v>
      </c>
      <c r="D190" t="s" s="0">
        <v>606</v>
      </c>
    </row>
    <row r="191">
      <c r="A191" t="s" s="0">
        <v>42</v>
      </c>
      <c r="B191" t="s" s="0">
        <v>607</v>
      </c>
      <c r="C191" t="s" s="0">
        <v>608</v>
      </c>
      <c r="D191" t="s" s="0">
        <v>609</v>
      </c>
    </row>
    <row r="192">
      <c r="A192" t="s" s="0">
        <v>42</v>
      </c>
      <c r="B192" t="s" s="0">
        <v>610</v>
      </c>
      <c r="C192" t="s" s="0">
        <v>611</v>
      </c>
      <c r="D192" t="s" s="0">
        <v>612</v>
      </c>
    </row>
    <row r="193">
      <c r="A193" t="s" s="0">
        <v>42</v>
      </c>
      <c r="B193" t="s" s="0">
        <v>613</v>
      </c>
      <c r="C193" t="s" s="0">
        <v>614</v>
      </c>
      <c r="D193" t="s" s="0">
        <v>615</v>
      </c>
    </row>
    <row r="194">
      <c r="A194" t="s" s="0">
        <v>42</v>
      </c>
      <c r="B194" t="s" s="0">
        <v>616</v>
      </c>
      <c r="C194" t="s" s="0">
        <v>617</v>
      </c>
      <c r="D194" t="s" s="0">
        <v>618</v>
      </c>
    </row>
    <row r="195">
      <c r="A195" t="s" s="0">
        <v>42</v>
      </c>
      <c r="B195" t="s" s="0">
        <v>619</v>
      </c>
      <c r="C195" t="s" s="0">
        <v>620</v>
      </c>
      <c r="D195" t="s" s="0">
        <v>621</v>
      </c>
    </row>
    <row r="196">
      <c r="A196" t="s" s="0">
        <v>42</v>
      </c>
      <c r="B196" t="s" s="0">
        <v>622</v>
      </c>
      <c r="C196" t="s" s="0">
        <v>623</v>
      </c>
      <c r="D196" t="s" s="0">
        <v>624</v>
      </c>
    </row>
    <row r="197">
      <c r="A197" t="s" s="0">
        <v>42</v>
      </c>
      <c r="B197" t="s" s="0">
        <v>625</v>
      </c>
      <c r="C197" t="s" s="0">
        <v>626</v>
      </c>
      <c r="D197" t="s" s="0">
        <v>627</v>
      </c>
    </row>
    <row r="198">
      <c r="A198" t="s" s="0">
        <v>42</v>
      </c>
      <c r="B198" t="s" s="0">
        <v>628</v>
      </c>
      <c r="C198" t="s" s="0">
        <v>629</v>
      </c>
      <c r="D198" t="s" s="0">
        <v>630</v>
      </c>
    </row>
    <row r="199">
      <c r="A199" t="s" s="0">
        <v>42</v>
      </c>
      <c r="B199" t="s" s="0">
        <v>631</v>
      </c>
      <c r="C199" t="s" s="0">
        <v>632</v>
      </c>
      <c r="D199" t="s" s="0">
        <v>633</v>
      </c>
    </row>
    <row r="200">
      <c r="A200" t="s" s="0">
        <v>42</v>
      </c>
      <c r="B200" t="s" s="0">
        <v>634</v>
      </c>
      <c r="C200" t="s" s="0">
        <v>635</v>
      </c>
      <c r="D200" t="s" s="0">
        <v>636</v>
      </c>
    </row>
    <row r="201">
      <c r="A201" t="s" s="0">
        <v>42</v>
      </c>
      <c r="B201" t="s" s="0">
        <v>637</v>
      </c>
      <c r="C201" t="s" s="0">
        <v>638</v>
      </c>
      <c r="D201" t="s" s="0">
        <v>639</v>
      </c>
    </row>
    <row r="202">
      <c r="A202" t="s" s="0">
        <v>42</v>
      </c>
      <c r="B202" t="s" s="0">
        <v>640</v>
      </c>
      <c r="C202" t="s" s="0">
        <v>641</v>
      </c>
      <c r="D202" t="s" s="0">
        <v>642</v>
      </c>
    </row>
    <row r="203">
      <c r="A203" t="s" s="0">
        <v>42</v>
      </c>
      <c r="B203" t="s" s="0">
        <v>643</v>
      </c>
      <c r="C203" t="s" s="0">
        <v>644</v>
      </c>
      <c r="D203" t="s" s="0">
        <v>645</v>
      </c>
    </row>
    <row r="204">
      <c r="A204" t="s" s="0">
        <v>42</v>
      </c>
      <c r="B204" t="s" s="0">
        <v>646</v>
      </c>
      <c r="C204" t="s" s="0">
        <v>647</v>
      </c>
      <c r="D204" t="s" s="0">
        <v>648</v>
      </c>
    </row>
    <row r="205">
      <c r="A205" t="s" s="0">
        <v>42</v>
      </c>
      <c r="B205" t="s" s="0">
        <v>649</v>
      </c>
      <c r="C205" t="s" s="0">
        <v>650</v>
      </c>
      <c r="D205" t="s" s="0">
        <v>651</v>
      </c>
    </row>
    <row r="206">
      <c r="A206" t="s" s="0">
        <v>42</v>
      </c>
      <c r="B206" t="s" s="0">
        <v>652</v>
      </c>
      <c r="C206" t="s" s="0">
        <v>653</v>
      </c>
      <c r="D206" t="s" s="0">
        <v>654</v>
      </c>
    </row>
    <row r="207">
      <c r="A207" t="s" s="0">
        <v>42</v>
      </c>
      <c r="B207" t="s" s="0">
        <v>655</v>
      </c>
      <c r="C207" t="s" s="0">
        <v>656</v>
      </c>
      <c r="D207" t="s" s="0">
        <v>657</v>
      </c>
    </row>
    <row r="208">
      <c r="A208" t="s" s="0">
        <v>42</v>
      </c>
      <c r="B208" t="s" s="0">
        <v>658</v>
      </c>
      <c r="C208" t="s" s="0">
        <v>659</v>
      </c>
      <c r="D208" t="s" s="0">
        <v>660</v>
      </c>
    </row>
    <row r="209">
      <c r="A209" t="s" s="0">
        <v>42</v>
      </c>
      <c r="B209" t="s" s="0">
        <v>661</v>
      </c>
      <c r="C209" t="s" s="0">
        <v>662</v>
      </c>
      <c r="D209" t="s" s="0">
        <v>663</v>
      </c>
    </row>
    <row r="210">
      <c r="A210" t="s" s="0">
        <v>42</v>
      </c>
      <c r="B210" t="s" s="0">
        <v>664</v>
      </c>
      <c r="C210" t="s" s="0">
        <v>665</v>
      </c>
      <c r="D210" t="s" s="0">
        <v>666</v>
      </c>
    </row>
    <row r="211">
      <c r="A211" t="s" s="0">
        <v>42</v>
      </c>
      <c r="B211" t="s" s="0">
        <v>667</v>
      </c>
      <c r="C211" t="s" s="0">
        <v>668</v>
      </c>
      <c r="D211" t="s" s="0">
        <v>669</v>
      </c>
    </row>
    <row r="212">
      <c r="A212" t="s" s="0">
        <v>42</v>
      </c>
      <c r="B212" t="s" s="0">
        <v>670</v>
      </c>
      <c r="C212" t="s" s="0">
        <v>671</v>
      </c>
      <c r="D212" t="s" s="0">
        <v>672</v>
      </c>
    </row>
    <row r="213">
      <c r="A213" t="s" s="0">
        <v>42</v>
      </c>
      <c r="B213" t="s" s="0">
        <v>673</v>
      </c>
      <c r="C213" t="s" s="0">
        <v>674</v>
      </c>
      <c r="D213" t="s" s="0">
        <v>675</v>
      </c>
    </row>
    <row r="214">
      <c r="A214" t="s" s="0">
        <v>42</v>
      </c>
      <c r="B214" t="s" s="0">
        <v>676</v>
      </c>
      <c r="C214" t="s" s="0">
        <v>677</v>
      </c>
      <c r="D214" t="s" s="0">
        <v>678</v>
      </c>
    </row>
    <row r="215">
      <c r="A215" t="s" s="0">
        <v>42</v>
      </c>
      <c r="B215" t="s" s="0">
        <v>679</v>
      </c>
      <c r="C215" t="s" s="0">
        <v>680</v>
      </c>
      <c r="D215" t="s" s="0">
        <v>681</v>
      </c>
    </row>
    <row r="216">
      <c r="A216" t="s" s="0">
        <v>42</v>
      </c>
      <c r="B216" t="s" s="0">
        <v>682</v>
      </c>
      <c r="C216" t="s" s="0">
        <v>683</v>
      </c>
      <c r="D216" t="s" s="0">
        <v>684</v>
      </c>
    </row>
    <row r="217">
      <c r="A217" t="s" s="0">
        <v>42</v>
      </c>
      <c r="B217" t="s" s="0">
        <v>685</v>
      </c>
      <c r="C217" t="s" s="0">
        <v>686</v>
      </c>
      <c r="D217" t="s" s="0">
        <v>687</v>
      </c>
    </row>
    <row r="218">
      <c r="A218" t="s" s="0">
        <v>42</v>
      </c>
      <c r="B218" t="s" s="0">
        <v>688</v>
      </c>
      <c r="C218" t="s" s="0">
        <v>689</v>
      </c>
      <c r="D218" t="s" s="0">
        <v>690</v>
      </c>
    </row>
    <row r="219">
      <c r="A219" t="s" s="0">
        <v>42</v>
      </c>
      <c r="B219" t="s" s="0">
        <v>691</v>
      </c>
      <c r="C219" t="s" s="0">
        <v>692</v>
      </c>
      <c r="D219" t="s" s="0">
        <v>693</v>
      </c>
    </row>
    <row r="220">
      <c r="A220" t="s" s="0">
        <v>42</v>
      </c>
      <c r="B220" t="s" s="0">
        <v>694</v>
      </c>
      <c r="C220" t="s" s="0">
        <v>695</v>
      </c>
      <c r="D220" t="s" s="0">
        <v>696</v>
      </c>
    </row>
    <row r="221">
      <c r="A221" t="s" s="0">
        <v>42</v>
      </c>
      <c r="B221" t="s" s="0">
        <v>697</v>
      </c>
      <c r="C221" t="s" s="0">
        <v>698</v>
      </c>
      <c r="D221" t="s" s="0">
        <v>699</v>
      </c>
    </row>
    <row r="222">
      <c r="A222" t="s" s="0">
        <v>42</v>
      </c>
      <c r="B222" t="s" s="0">
        <v>700</v>
      </c>
      <c r="C222" t="s" s="0">
        <v>701</v>
      </c>
      <c r="D222" t="s" s="0">
        <v>702</v>
      </c>
    </row>
    <row r="223">
      <c r="A223" t="s" s="0">
        <v>42</v>
      </c>
      <c r="B223" t="s" s="0">
        <v>703</v>
      </c>
      <c r="C223" t="s" s="0">
        <v>704</v>
      </c>
      <c r="D223" t="s" s="0">
        <v>705</v>
      </c>
    </row>
    <row r="224">
      <c r="A224" t="s" s="0">
        <v>42</v>
      </c>
      <c r="B224" t="s" s="0">
        <v>706</v>
      </c>
      <c r="C224" t="s" s="0">
        <v>707</v>
      </c>
      <c r="D224" t="s" s="0">
        <v>708</v>
      </c>
    </row>
    <row r="225">
      <c r="A225" t="s" s="0">
        <v>42</v>
      </c>
      <c r="B225" t="s" s="0">
        <v>709</v>
      </c>
      <c r="C225" t="s" s="0">
        <v>710</v>
      </c>
      <c r="D225" t="s" s="0">
        <v>711</v>
      </c>
    </row>
    <row r="226">
      <c r="A226" t="s" s="0">
        <v>42</v>
      </c>
      <c r="B226" t="s" s="0">
        <v>712</v>
      </c>
      <c r="C226" t="s" s="0">
        <v>713</v>
      </c>
      <c r="D226" t="s" s="0">
        <v>714</v>
      </c>
    </row>
    <row r="227">
      <c r="A227" t="s" s="0">
        <v>42</v>
      </c>
      <c r="B227" t="s" s="0">
        <v>715</v>
      </c>
      <c r="C227" t="s" s="0">
        <v>716</v>
      </c>
      <c r="D227" t="s" s="0">
        <v>717</v>
      </c>
    </row>
    <row r="228">
      <c r="A228" t="s" s="0">
        <v>42</v>
      </c>
      <c r="B228" t="s" s="0">
        <v>718</v>
      </c>
      <c r="C228" t="s" s="0">
        <v>719</v>
      </c>
      <c r="D228" t="s" s="0">
        <v>720</v>
      </c>
    </row>
    <row r="229">
      <c r="A229" t="s" s="0">
        <v>42</v>
      </c>
      <c r="B229" t="s" s="0">
        <v>721</v>
      </c>
      <c r="C229" t="s" s="0">
        <v>722</v>
      </c>
      <c r="D229" t="s" s="0">
        <v>723</v>
      </c>
    </row>
    <row r="230">
      <c r="A230" t="s" s="0">
        <v>42</v>
      </c>
      <c r="B230" t="s" s="0">
        <v>724</v>
      </c>
      <c r="C230" t="s" s="0">
        <v>725</v>
      </c>
      <c r="D230" t="s" s="0">
        <v>726</v>
      </c>
    </row>
    <row r="231">
      <c r="A231" t="s" s="0">
        <v>42</v>
      </c>
      <c r="B231" t="s" s="0">
        <v>727</v>
      </c>
      <c r="C231" t="s" s="0">
        <v>728</v>
      </c>
      <c r="D231" t="s" s="0">
        <v>729</v>
      </c>
    </row>
    <row r="232">
      <c r="A232" t="s" s="0">
        <v>42</v>
      </c>
      <c r="B232" t="s" s="0">
        <v>730</v>
      </c>
      <c r="C232" t="s" s="0">
        <v>731</v>
      </c>
      <c r="D232" t="s" s="0">
        <v>732</v>
      </c>
    </row>
    <row r="233">
      <c r="A233" t="s" s="0">
        <v>42</v>
      </c>
      <c r="B233" t="s" s="0">
        <v>733</v>
      </c>
      <c r="C233" t="s" s="0">
        <v>734</v>
      </c>
      <c r="D233" t="s" s="0">
        <v>735</v>
      </c>
    </row>
    <row r="234">
      <c r="A234" t="s" s="0">
        <v>42</v>
      </c>
      <c r="B234" t="s" s="0">
        <v>736</v>
      </c>
      <c r="C234" t="s" s="0">
        <v>737</v>
      </c>
      <c r="D234" t="s" s="0">
        <v>738</v>
      </c>
    </row>
    <row r="235">
      <c r="A235" t="s" s="0">
        <v>42</v>
      </c>
      <c r="B235" t="s" s="0">
        <v>739</v>
      </c>
      <c r="C235" t="s" s="0">
        <v>740</v>
      </c>
      <c r="D235" t="s" s="0">
        <v>741</v>
      </c>
    </row>
    <row r="236">
      <c r="A236" t="s" s="0">
        <v>42</v>
      </c>
      <c r="B236" t="s" s="0">
        <v>742</v>
      </c>
      <c r="C236" t="s" s="0">
        <v>743</v>
      </c>
      <c r="D236" t="s" s="0">
        <v>744</v>
      </c>
    </row>
    <row r="237">
      <c r="A237" t="s" s="0">
        <v>42</v>
      </c>
      <c r="B237" t="s" s="0">
        <v>745</v>
      </c>
      <c r="C237" t="s" s="0">
        <v>746</v>
      </c>
      <c r="D237" t="s" s="0">
        <v>747</v>
      </c>
    </row>
    <row r="238">
      <c r="A238" t="s" s="0">
        <v>42</v>
      </c>
      <c r="B238" t="s" s="0">
        <v>748</v>
      </c>
      <c r="C238" t="s" s="0">
        <v>749</v>
      </c>
      <c r="D238" t="s" s="0">
        <v>750</v>
      </c>
    </row>
    <row r="239">
      <c r="A239" t="s" s="0">
        <v>42</v>
      </c>
      <c r="B239" t="s" s="0">
        <v>751</v>
      </c>
      <c r="C239" t="s" s="0">
        <v>752</v>
      </c>
      <c r="D239" t="s" s="0">
        <v>753</v>
      </c>
    </row>
    <row r="240">
      <c r="A240" t="s" s="0">
        <v>42</v>
      </c>
      <c r="B240" t="s" s="0">
        <v>754</v>
      </c>
      <c r="C240" t="s" s="0">
        <v>755</v>
      </c>
      <c r="D240" t="s" s="0">
        <v>756</v>
      </c>
    </row>
    <row r="241">
      <c r="A241" t="s" s="0">
        <v>42</v>
      </c>
      <c r="B241" t="s" s="0">
        <v>757</v>
      </c>
      <c r="C241" t="s" s="0">
        <v>758</v>
      </c>
      <c r="D241" t="s" s="0">
        <v>759</v>
      </c>
    </row>
    <row r="242">
      <c r="A242" t="s" s="0">
        <v>42</v>
      </c>
      <c r="B242" t="s" s="0">
        <v>760</v>
      </c>
      <c r="C242" t="s" s="0">
        <v>761</v>
      </c>
      <c r="D242" t="s" s="0">
        <v>762</v>
      </c>
    </row>
    <row r="243">
      <c r="A243" t="s" s="0">
        <v>42</v>
      </c>
      <c r="B243" t="s" s="0">
        <v>763</v>
      </c>
      <c r="C243" t="s" s="0">
        <v>764</v>
      </c>
      <c r="D243" t="s" s="0">
        <v>765</v>
      </c>
    </row>
    <row r="244">
      <c r="A244" t="s" s="0">
        <v>42</v>
      </c>
      <c r="B244" t="s" s="0">
        <v>766</v>
      </c>
      <c r="C244" t="s" s="0">
        <v>767</v>
      </c>
      <c r="D244" t="s" s="0">
        <v>768</v>
      </c>
    </row>
    <row r="245">
      <c r="A245" t="s" s="0">
        <v>42</v>
      </c>
      <c r="B245" t="s" s="0">
        <v>769</v>
      </c>
      <c r="C245" t="s" s="0">
        <v>770</v>
      </c>
      <c r="D245" t="s" s="0">
        <v>771</v>
      </c>
    </row>
    <row r="246">
      <c r="A246" t="s" s="0">
        <v>42</v>
      </c>
      <c r="B246" t="s" s="0">
        <v>772</v>
      </c>
      <c r="C246" t="s" s="0">
        <v>773</v>
      </c>
      <c r="D246" t="s" s="0">
        <v>774</v>
      </c>
    </row>
    <row r="247">
      <c r="A247" t="s" s="0">
        <v>42</v>
      </c>
      <c r="B247" t="s" s="0">
        <v>775</v>
      </c>
      <c r="C247" t="s" s="0">
        <v>776</v>
      </c>
      <c r="D247" t="s" s="0">
        <v>777</v>
      </c>
    </row>
    <row r="248">
      <c r="A248" t="s" s="0">
        <v>42</v>
      </c>
      <c r="B248" t="s" s="0">
        <v>778</v>
      </c>
      <c r="C248" t="s" s="0">
        <v>779</v>
      </c>
      <c r="D248" t="s" s="0">
        <v>780</v>
      </c>
    </row>
    <row r="249">
      <c r="A249" t="s" s="0">
        <v>42</v>
      </c>
      <c r="B249" t="s" s="0">
        <v>781</v>
      </c>
      <c r="C249" t="s" s="0">
        <v>782</v>
      </c>
      <c r="D249" t="s" s="0">
        <v>783</v>
      </c>
    </row>
    <row r="250">
      <c r="A250" t="s" s="0">
        <v>42</v>
      </c>
      <c r="B250" t="s" s="0">
        <v>784</v>
      </c>
      <c r="C250" t="s" s="0">
        <v>785</v>
      </c>
      <c r="D250" t="s" s="0">
        <v>786</v>
      </c>
    </row>
    <row r="251">
      <c r="A251" t="s" s="0">
        <v>42</v>
      </c>
      <c r="B251" t="s" s="0">
        <v>787</v>
      </c>
      <c r="C251" t="s" s="0">
        <v>788</v>
      </c>
      <c r="D251" t="s" s="0">
        <v>789</v>
      </c>
    </row>
    <row r="252">
      <c r="A252" t="s" s="0">
        <v>42</v>
      </c>
      <c r="B252" t="s" s="0">
        <v>790</v>
      </c>
      <c r="C252" t="s" s="0">
        <v>791</v>
      </c>
      <c r="D252" t="s" s="0">
        <v>792</v>
      </c>
    </row>
    <row r="253">
      <c r="A253" t="s" s="0">
        <v>42</v>
      </c>
      <c r="B253" t="s" s="0">
        <v>793</v>
      </c>
      <c r="C253" t="s" s="0">
        <v>794</v>
      </c>
      <c r="D253" t="s" s="0">
        <v>795</v>
      </c>
    </row>
    <row r="254">
      <c r="A254" t="s" s="0">
        <v>42</v>
      </c>
      <c r="B254" t="s" s="0">
        <v>796</v>
      </c>
      <c r="C254" t="s" s="0">
        <v>797</v>
      </c>
      <c r="D254" t="s" s="0">
        <v>798</v>
      </c>
    </row>
    <row r="255">
      <c r="A255" t="s" s="0">
        <v>42</v>
      </c>
      <c r="B255" t="s" s="0">
        <v>799</v>
      </c>
      <c r="C255" t="s" s="0">
        <v>800</v>
      </c>
      <c r="D255" t="s" s="0">
        <v>801</v>
      </c>
    </row>
    <row r="256">
      <c r="A256" t="s" s="0">
        <v>42</v>
      </c>
      <c r="B256" t="s" s="0">
        <v>802</v>
      </c>
      <c r="C256" t="s" s="0">
        <v>803</v>
      </c>
      <c r="D256" t="s" s="0">
        <v>804</v>
      </c>
    </row>
    <row r="257">
      <c r="A257" t="s" s="0">
        <v>42</v>
      </c>
      <c r="B257" t="s" s="0">
        <v>805</v>
      </c>
      <c r="C257" t="s" s="0">
        <v>806</v>
      </c>
      <c r="D257" t="s" s="0">
        <v>807</v>
      </c>
    </row>
    <row r="258">
      <c r="A258" t="s" s="0">
        <v>42</v>
      </c>
      <c r="B258" t="s" s="0">
        <v>808</v>
      </c>
      <c r="C258" t="s" s="0">
        <v>809</v>
      </c>
      <c r="D258" t="s" s="0">
        <v>810</v>
      </c>
    </row>
    <row r="259">
      <c r="A259" t="s" s="0">
        <v>42</v>
      </c>
      <c r="B259" t="s" s="0">
        <v>811</v>
      </c>
      <c r="C259" t="s" s="0">
        <v>812</v>
      </c>
      <c r="D259" t="s" s="0">
        <v>813</v>
      </c>
    </row>
    <row r="260">
      <c r="A260" t="s" s="0">
        <v>42</v>
      </c>
      <c r="B260" t="s" s="0">
        <v>814</v>
      </c>
      <c r="C260" t="s" s="0">
        <v>815</v>
      </c>
      <c r="D260" t="s" s="0">
        <v>816</v>
      </c>
    </row>
    <row r="261">
      <c r="A261" t="s" s="0">
        <v>42</v>
      </c>
      <c r="B261" t="s" s="0">
        <v>817</v>
      </c>
      <c r="C261" t="s" s="0">
        <v>818</v>
      </c>
      <c r="D261" t="s" s="0">
        <v>819</v>
      </c>
    </row>
    <row r="262">
      <c r="A262" t="s" s="0">
        <v>42</v>
      </c>
      <c r="B262" t="s" s="0">
        <v>820</v>
      </c>
      <c r="C262" t="s" s="0">
        <v>821</v>
      </c>
      <c r="D262" t="s" s="0">
        <v>822</v>
      </c>
    </row>
    <row r="263">
      <c r="A263" t="s" s="0">
        <v>42</v>
      </c>
      <c r="B263" t="s" s="0">
        <v>823</v>
      </c>
      <c r="C263" t="s" s="0">
        <v>824</v>
      </c>
      <c r="D263" t="s" s="0">
        <v>825</v>
      </c>
    </row>
    <row r="264">
      <c r="A264" t="s" s="0">
        <v>42</v>
      </c>
      <c r="B264" t="s" s="0">
        <v>826</v>
      </c>
      <c r="C264" t="s" s="0">
        <v>827</v>
      </c>
      <c r="D264" t="s" s="0">
        <v>828</v>
      </c>
    </row>
    <row r="265">
      <c r="A265" t="s" s="0">
        <v>42</v>
      </c>
      <c r="B265" t="s" s="0">
        <v>829</v>
      </c>
      <c r="C265" t="s" s="0">
        <v>830</v>
      </c>
      <c r="D265" t="s" s="0">
        <v>831</v>
      </c>
    </row>
    <row r="266">
      <c r="A266" t="s" s="0">
        <v>42</v>
      </c>
      <c r="B266" t="s" s="0">
        <v>832</v>
      </c>
      <c r="C266" t="s" s="0">
        <v>833</v>
      </c>
      <c r="D266" t="s" s="0">
        <v>834</v>
      </c>
    </row>
    <row r="267">
      <c r="A267" t="s" s="0">
        <v>42</v>
      </c>
      <c r="B267" t="s" s="0">
        <v>835</v>
      </c>
      <c r="C267" t="s" s="0">
        <v>836</v>
      </c>
      <c r="D267" t="s" s="0">
        <v>837</v>
      </c>
    </row>
    <row r="268">
      <c r="A268" t="s" s="0">
        <v>42</v>
      </c>
      <c r="B268" t="s" s="0">
        <v>838</v>
      </c>
      <c r="C268" t="s" s="0">
        <v>839</v>
      </c>
      <c r="D268" t="s" s="0">
        <v>840</v>
      </c>
    </row>
    <row r="269">
      <c r="A269" t="s" s="0">
        <v>42</v>
      </c>
      <c r="B269" t="s" s="0">
        <v>841</v>
      </c>
      <c r="C269" t="s" s="0">
        <v>842</v>
      </c>
      <c r="D269" t="s" s="0">
        <v>843</v>
      </c>
    </row>
    <row r="270">
      <c r="A270" t="s" s="0">
        <v>42</v>
      </c>
      <c r="B270" t="s" s="0">
        <v>844</v>
      </c>
      <c r="C270" t="s" s="0">
        <v>845</v>
      </c>
      <c r="D270" t="s" s="0">
        <v>846</v>
      </c>
    </row>
    <row r="271">
      <c r="A271" t="s" s="0">
        <v>42</v>
      </c>
      <c r="B271" t="s" s="0">
        <v>847</v>
      </c>
      <c r="C271" t="s" s="0">
        <v>848</v>
      </c>
      <c r="D271" t="s" s="0">
        <v>849</v>
      </c>
    </row>
    <row r="272">
      <c r="A272" t="s" s="0">
        <v>42</v>
      </c>
      <c r="B272" t="s" s="0">
        <v>850</v>
      </c>
      <c r="C272" t="s" s="0">
        <v>851</v>
      </c>
      <c r="D272" t="s" s="0">
        <v>852</v>
      </c>
    </row>
    <row r="273">
      <c r="A273" t="s" s="0">
        <v>42</v>
      </c>
      <c r="B273" t="s" s="0">
        <v>853</v>
      </c>
      <c r="C273" t="s" s="0">
        <v>854</v>
      </c>
      <c r="D273" t="s" s="0">
        <v>855</v>
      </c>
    </row>
    <row r="274">
      <c r="A274" t="s" s="0">
        <v>42</v>
      </c>
      <c r="B274" t="s" s="0">
        <v>856</v>
      </c>
      <c r="C274" t="s" s="0">
        <v>857</v>
      </c>
      <c r="D274" t="s" s="0">
        <v>858</v>
      </c>
    </row>
    <row r="275">
      <c r="A275" t="s" s="0">
        <v>42</v>
      </c>
      <c r="B275" t="s" s="0">
        <v>859</v>
      </c>
      <c r="C275" t="s" s="0">
        <v>860</v>
      </c>
      <c r="D275" t="s" s="0">
        <v>861</v>
      </c>
    </row>
    <row r="276">
      <c r="A276" t="s" s="0">
        <v>42</v>
      </c>
      <c r="B276" t="s" s="0">
        <v>862</v>
      </c>
      <c r="C276" t="s" s="0">
        <v>863</v>
      </c>
      <c r="D276" t="s" s="0">
        <v>864</v>
      </c>
    </row>
    <row r="277">
      <c r="A277" t="s" s="0">
        <v>42</v>
      </c>
      <c r="B277" t="s" s="0">
        <v>865</v>
      </c>
      <c r="C277" t="s" s="0">
        <v>866</v>
      </c>
      <c r="D277" t="s" s="0">
        <v>867</v>
      </c>
    </row>
    <row r="278">
      <c r="A278" t="s" s="0">
        <v>42</v>
      </c>
      <c r="B278" t="s" s="0">
        <v>868</v>
      </c>
      <c r="C278" t="s" s="0">
        <v>869</v>
      </c>
      <c r="D278" t="s" s="0">
        <v>870</v>
      </c>
    </row>
    <row r="279">
      <c r="A279" t="s" s="0">
        <v>42</v>
      </c>
      <c r="B279" t="s" s="0">
        <v>871</v>
      </c>
      <c r="C279" t="s" s="0">
        <v>872</v>
      </c>
      <c r="D279" t="s" s="0">
        <v>873</v>
      </c>
    </row>
    <row r="280">
      <c r="A280" t="s" s="0">
        <v>42</v>
      </c>
      <c r="B280" t="s" s="0">
        <v>874</v>
      </c>
      <c r="C280" t="s" s="0">
        <v>875</v>
      </c>
      <c r="D280" t="s" s="0">
        <v>876</v>
      </c>
    </row>
    <row r="281">
      <c r="A281" t="s" s="0">
        <v>42</v>
      </c>
      <c r="B281" t="s" s="0">
        <v>877</v>
      </c>
      <c r="C281" t="s" s="0">
        <v>878</v>
      </c>
      <c r="D281" t="s" s="0">
        <v>879</v>
      </c>
    </row>
    <row r="282">
      <c r="A282" t="s" s="0">
        <v>42</v>
      </c>
      <c r="B282" t="s" s="0">
        <v>880</v>
      </c>
      <c r="C282" t="s" s="0">
        <v>881</v>
      </c>
      <c r="D282" t="s" s="0">
        <v>882</v>
      </c>
    </row>
    <row r="283">
      <c r="A283" t="s" s="0">
        <v>42</v>
      </c>
      <c r="B283" t="s" s="0">
        <v>883</v>
      </c>
      <c r="C283" t="s" s="0">
        <v>884</v>
      </c>
      <c r="D283" t="s" s="0">
        <v>885</v>
      </c>
    </row>
    <row r="284">
      <c r="A284" t="s" s="0">
        <v>42</v>
      </c>
      <c r="B284" t="s" s="0">
        <v>886</v>
      </c>
      <c r="C284" t="s" s="0">
        <v>887</v>
      </c>
      <c r="D284" t="s" s="0">
        <v>888</v>
      </c>
    </row>
    <row r="285">
      <c r="A285" t="s" s="0">
        <v>42</v>
      </c>
      <c r="B285" t="s" s="0">
        <v>889</v>
      </c>
      <c r="C285" t="s" s="0">
        <v>890</v>
      </c>
      <c r="D285" t="s" s="0">
        <v>891</v>
      </c>
    </row>
    <row r="286">
      <c r="A286" t="s" s="0">
        <v>42</v>
      </c>
      <c r="B286" t="s" s="0">
        <v>892</v>
      </c>
      <c r="C286" t="s" s="0">
        <v>893</v>
      </c>
      <c r="D286" t="s" s="0">
        <v>894</v>
      </c>
    </row>
    <row r="287">
      <c r="A287" t="s" s="0">
        <v>42</v>
      </c>
      <c r="B287" t="s" s="0">
        <v>895</v>
      </c>
      <c r="C287" t="s" s="0">
        <v>896</v>
      </c>
      <c r="D287" t="s" s="0">
        <v>897</v>
      </c>
    </row>
    <row r="288">
      <c r="A288" t="s" s="0">
        <v>42</v>
      </c>
      <c r="B288" t="s" s="0">
        <v>898</v>
      </c>
      <c r="C288" t="s" s="0">
        <v>899</v>
      </c>
      <c r="D288" t="s" s="0">
        <v>900</v>
      </c>
    </row>
    <row r="289">
      <c r="A289" t="s" s="0">
        <v>42</v>
      </c>
      <c r="B289" t="s" s="0">
        <v>901</v>
      </c>
      <c r="C289" t="s" s="0">
        <v>902</v>
      </c>
      <c r="D289" t="s" s="0">
        <v>903</v>
      </c>
    </row>
    <row r="290">
      <c r="A290" t="s" s="0">
        <v>42</v>
      </c>
      <c r="B290" t="s" s="0">
        <v>904</v>
      </c>
      <c r="C290" t="s" s="0">
        <v>905</v>
      </c>
      <c r="D290" t="s" s="0">
        <v>906</v>
      </c>
    </row>
    <row r="291">
      <c r="A291" t="s" s="0">
        <v>42</v>
      </c>
      <c r="B291" t="s" s="0">
        <v>907</v>
      </c>
      <c r="C291" t="s" s="0">
        <v>908</v>
      </c>
      <c r="D291" t="s" s="0">
        <v>909</v>
      </c>
    </row>
    <row r="292">
      <c r="A292" t="s" s="0">
        <v>42</v>
      </c>
      <c r="B292" t="s" s="0">
        <v>910</v>
      </c>
      <c r="C292" t="s" s="0">
        <v>911</v>
      </c>
      <c r="D292" t="s" s="0">
        <v>912</v>
      </c>
    </row>
    <row r="293">
      <c r="A293" t="s" s="0">
        <v>42</v>
      </c>
      <c r="B293" t="s" s="0">
        <v>913</v>
      </c>
      <c r="C293" t="s" s="0">
        <v>914</v>
      </c>
      <c r="D293" t="s" s="0">
        <v>915</v>
      </c>
    </row>
    <row r="294">
      <c r="A294" t="s" s="0">
        <v>42</v>
      </c>
      <c r="B294" t="s" s="0">
        <v>916</v>
      </c>
      <c r="C294" t="s" s="0">
        <v>917</v>
      </c>
      <c r="D294" t="s" s="0">
        <v>918</v>
      </c>
    </row>
    <row r="295">
      <c r="A295" t="s" s="0">
        <v>42</v>
      </c>
      <c r="B295" t="s" s="0">
        <v>919</v>
      </c>
      <c r="C295" t="s" s="0">
        <v>920</v>
      </c>
      <c r="D295" t="s" s="0">
        <v>921</v>
      </c>
    </row>
    <row r="296">
      <c r="A296" t="s" s="0">
        <v>42</v>
      </c>
      <c r="B296" t="s" s="0">
        <v>922</v>
      </c>
      <c r="C296" t="s" s="0">
        <v>923</v>
      </c>
      <c r="D296" t="s" s="0">
        <v>924</v>
      </c>
    </row>
    <row r="297">
      <c r="A297" t="s" s="0">
        <v>42</v>
      </c>
      <c r="B297" t="s" s="0">
        <v>925</v>
      </c>
      <c r="C297" t="s" s="0">
        <v>926</v>
      </c>
      <c r="D297" t="s" s="0">
        <v>927</v>
      </c>
    </row>
    <row r="298">
      <c r="A298" t="s" s="0">
        <v>42</v>
      </c>
      <c r="B298" t="s" s="0">
        <v>928</v>
      </c>
      <c r="C298" t="s" s="0">
        <v>929</v>
      </c>
      <c r="D298" t="s" s="0">
        <v>930</v>
      </c>
    </row>
    <row r="299">
      <c r="A299" t="s" s="0">
        <v>42</v>
      </c>
      <c r="B299" t="s" s="0">
        <v>931</v>
      </c>
      <c r="C299" t="s" s="0">
        <v>932</v>
      </c>
      <c r="D299" t="s" s="0">
        <v>933</v>
      </c>
    </row>
    <row r="300">
      <c r="A300" t="s" s="0">
        <v>42</v>
      </c>
      <c r="B300" t="s" s="0">
        <v>934</v>
      </c>
      <c r="C300" t="s" s="0">
        <v>935</v>
      </c>
      <c r="D300" t="s" s="0">
        <v>936</v>
      </c>
    </row>
    <row r="301">
      <c r="A301" t="s" s="0">
        <v>42</v>
      </c>
      <c r="B301" t="s" s="0">
        <v>937</v>
      </c>
      <c r="C301" t="s" s="0">
        <v>938</v>
      </c>
      <c r="D301" t="s" s="0">
        <v>939</v>
      </c>
    </row>
    <row r="302">
      <c r="A302" t="s" s="0">
        <v>42</v>
      </c>
      <c r="B302" t="s" s="0">
        <v>940</v>
      </c>
      <c r="C302" t="s" s="0">
        <v>941</v>
      </c>
      <c r="D302" t="s" s="0">
        <v>942</v>
      </c>
    </row>
    <row r="303">
      <c r="A303" t="s" s="0">
        <v>42</v>
      </c>
      <c r="B303" t="s" s="0">
        <v>943</v>
      </c>
      <c r="C303" t="s" s="0">
        <v>944</v>
      </c>
      <c r="D303" t="s" s="0">
        <v>945</v>
      </c>
    </row>
    <row r="304">
      <c r="A304" t="s" s="0">
        <v>42</v>
      </c>
      <c r="B304" t="s" s="0">
        <v>946</v>
      </c>
      <c r="C304" t="s" s="0">
        <v>947</v>
      </c>
      <c r="D304" t="s" s="0">
        <v>948</v>
      </c>
    </row>
    <row r="305">
      <c r="A305" t="s" s="0">
        <v>42</v>
      </c>
      <c r="B305" t="s" s="0">
        <v>949</v>
      </c>
      <c r="C305" t="s" s="0">
        <v>950</v>
      </c>
      <c r="D305" t="s" s="0">
        <v>951</v>
      </c>
    </row>
    <row r="306">
      <c r="A306" t="s" s="0">
        <v>42</v>
      </c>
      <c r="B306" t="s" s="0">
        <v>952</v>
      </c>
      <c r="C306" t="s" s="0">
        <v>953</v>
      </c>
      <c r="D306" t="s" s="0">
        <v>954</v>
      </c>
    </row>
    <row r="307">
      <c r="A307" t="s" s="0">
        <v>42</v>
      </c>
      <c r="B307" t="s" s="0">
        <v>955</v>
      </c>
      <c r="C307" t="s" s="0">
        <v>956</v>
      </c>
      <c r="D307" t="s" s="0">
        <v>957</v>
      </c>
    </row>
    <row r="308">
      <c r="A308" t="s" s="0">
        <v>42</v>
      </c>
      <c r="B308" t="s" s="0">
        <v>958</v>
      </c>
      <c r="C308" t="s" s="0">
        <v>959</v>
      </c>
      <c r="D308" t="s" s="0">
        <v>960</v>
      </c>
    </row>
    <row r="309">
      <c r="A309" t="s" s="0">
        <v>42</v>
      </c>
      <c r="B309" t="s" s="0">
        <v>961</v>
      </c>
      <c r="C309" t="s" s="0">
        <v>962</v>
      </c>
      <c r="D309" t="s" s="0">
        <v>963</v>
      </c>
    </row>
    <row r="310">
      <c r="A310" t="s" s="0">
        <v>42</v>
      </c>
      <c r="B310" t="s" s="0">
        <v>964</v>
      </c>
      <c r="C310" t="s" s="0">
        <v>965</v>
      </c>
      <c r="D310" t="s" s="0">
        <v>966</v>
      </c>
    </row>
    <row r="311">
      <c r="A311" t="s" s="0">
        <v>42</v>
      </c>
      <c r="B311" t="s" s="0">
        <v>967</v>
      </c>
      <c r="C311" t="s" s="0">
        <v>968</v>
      </c>
      <c r="D311" t="s" s="0">
        <v>969</v>
      </c>
    </row>
    <row r="312">
      <c r="A312" t="s" s="0">
        <v>42</v>
      </c>
      <c r="B312" t="s" s="0">
        <v>970</v>
      </c>
      <c r="C312" t="s" s="0">
        <v>971</v>
      </c>
      <c r="D312" t="s" s="0">
        <v>972</v>
      </c>
    </row>
    <row r="313">
      <c r="A313" t="s" s="0">
        <v>42</v>
      </c>
      <c r="B313" t="s" s="0">
        <v>973</v>
      </c>
      <c r="C313" t="s" s="0">
        <v>974</v>
      </c>
      <c r="D313" t="s" s="0">
        <v>975</v>
      </c>
    </row>
    <row r="314">
      <c r="A314" t="s" s="0">
        <v>42</v>
      </c>
      <c r="B314" t="s" s="0">
        <v>976</v>
      </c>
      <c r="C314" t="s" s="0">
        <v>977</v>
      </c>
      <c r="D314" t="s" s="0">
        <v>978</v>
      </c>
    </row>
    <row r="315">
      <c r="A315" t="s" s="0">
        <v>42</v>
      </c>
      <c r="B315" t="s" s="0">
        <v>979</v>
      </c>
      <c r="C315" t="s" s="0">
        <v>980</v>
      </c>
      <c r="D315" t="s" s="0">
        <v>981</v>
      </c>
    </row>
    <row r="316">
      <c r="A316" t="s" s="0">
        <v>42</v>
      </c>
      <c r="B316" t="s" s="0">
        <v>982</v>
      </c>
      <c r="C316" t="s" s="0">
        <v>983</v>
      </c>
      <c r="D316" t="s" s="0">
        <v>984</v>
      </c>
    </row>
    <row r="317">
      <c r="A317" t="s" s="0">
        <v>42</v>
      </c>
      <c r="B317" t="s" s="0">
        <v>985</v>
      </c>
      <c r="C317" t="s" s="0">
        <v>986</v>
      </c>
      <c r="D317" t="s" s="0">
        <v>987</v>
      </c>
    </row>
    <row r="318">
      <c r="A318" t="s" s="0">
        <v>42</v>
      </c>
      <c r="B318" t="s" s="0">
        <v>988</v>
      </c>
      <c r="C318" t="s" s="0">
        <v>989</v>
      </c>
      <c r="D318" t="s" s="0">
        <v>990</v>
      </c>
    </row>
    <row r="319">
      <c r="A319" t="s" s="0">
        <v>42</v>
      </c>
      <c r="B319" t="s" s="0">
        <v>991</v>
      </c>
      <c r="C319" t="s" s="0">
        <v>992</v>
      </c>
      <c r="D319" t="s" s="0">
        <v>993</v>
      </c>
    </row>
    <row r="320">
      <c r="A320" t="s" s="0">
        <v>42</v>
      </c>
      <c r="B320" t="s" s="0">
        <v>994</v>
      </c>
      <c r="C320" t="s" s="0">
        <v>995</v>
      </c>
      <c r="D320" t="s" s="0">
        <v>996</v>
      </c>
    </row>
    <row r="321">
      <c r="A321" t="s" s="0">
        <v>42</v>
      </c>
      <c r="B321" t="s" s="0">
        <v>997</v>
      </c>
      <c r="C321" t="s" s="0">
        <v>998</v>
      </c>
      <c r="D321" t="s" s="0">
        <v>999</v>
      </c>
    </row>
    <row r="322">
      <c r="A322" t="s" s="0">
        <v>42</v>
      </c>
      <c r="B322" t="s" s="0">
        <v>1000</v>
      </c>
      <c r="C322" t="s" s="0">
        <v>1001</v>
      </c>
      <c r="D322" t="s" s="0">
        <v>1002</v>
      </c>
    </row>
    <row r="323">
      <c r="A323" t="s" s="0">
        <v>42</v>
      </c>
      <c r="B323" t="s" s="0">
        <v>1003</v>
      </c>
      <c r="C323" t="s" s="0">
        <v>1004</v>
      </c>
      <c r="D323" t="s" s="0">
        <v>1005</v>
      </c>
    </row>
    <row r="324">
      <c r="A324" t="s" s="0">
        <v>42</v>
      </c>
      <c r="B324" t="s" s="0">
        <v>1006</v>
      </c>
      <c r="C324" t="s" s="0">
        <v>1007</v>
      </c>
      <c r="D324" t="s" s="0">
        <v>1008</v>
      </c>
    </row>
    <row r="325">
      <c r="A325" t="s" s="0">
        <v>42</v>
      </c>
      <c r="B325" t="s" s="0">
        <v>1009</v>
      </c>
      <c r="C325" t="s" s="0">
        <v>1010</v>
      </c>
      <c r="D325" t="s" s="0">
        <v>1011</v>
      </c>
    </row>
    <row r="326">
      <c r="A326" t="s" s="0">
        <v>42</v>
      </c>
      <c r="B326" t="s" s="0">
        <v>1012</v>
      </c>
      <c r="C326" t="s" s="0">
        <v>1013</v>
      </c>
      <c r="D326" t="s" s="0">
        <v>1014</v>
      </c>
    </row>
    <row r="327">
      <c r="A327" t="s" s="0">
        <v>42</v>
      </c>
      <c r="B327" t="s" s="0">
        <v>1015</v>
      </c>
      <c r="C327" t="s" s="0">
        <v>1016</v>
      </c>
      <c r="D327" t="s" s="0">
        <v>1017</v>
      </c>
    </row>
    <row r="328">
      <c r="A328" t="s" s="0">
        <v>42</v>
      </c>
      <c r="B328" t="s" s="0">
        <v>1018</v>
      </c>
      <c r="C328" t="s" s="0">
        <v>1019</v>
      </c>
      <c r="D328" t="s" s="0">
        <v>1020</v>
      </c>
    </row>
    <row r="329">
      <c r="A329" t="s" s="0">
        <v>42</v>
      </c>
      <c r="B329" t="s" s="0">
        <v>1021</v>
      </c>
      <c r="C329" t="s" s="0">
        <v>1022</v>
      </c>
      <c r="D329" t="s" s="0">
        <v>1023</v>
      </c>
    </row>
    <row r="330">
      <c r="A330" t="s" s="0">
        <v>42</v>
      </c>
      <c r="B330" t="s" s="0">
        <v>1024</v>
      </c>
      <c r="C330" t="s" s="0">
        <v>1025</v>
      </c>
      <c r="D330" t="s" s="0">
        <v>1026</v>
      </c>
    </row>
    <row r="331">
      <c r="A331" t="s" s="0">
        <v>42</v>
      </c>
      <c r="B331" t="s" s="0">
        <v>1027</v>
      </c>
      <c r="C331" t="s" s="0">
        <v>1028</v>
      </c>
      <c r="D331" t="s" s="0">
        <v>1029</v>
      </c>
    </row>
    <row r="332">
      <c r="A332" t="s" s="0">
        <v>42</v>
      </c>
      <c r="B332" t="s" s="0">
        <v>1030</v>
      </c>
      <c r="C332" t="s" s="0">
        <v>1031</v>
      </c>
      <c r="D332" t="s" s="0">
        <v>1032</v>
      </c>
    </row>
    <row r="333">
      <c r="A333" t="s" s="0">
        <v>42</v>
      </c>
      <c r="B333" t="s" s="0">
        <v>1033</v>
      </c>
      <c r="C333" t="s" s="0">
        <v>1034</v>
      </c>
      <c r="D333" t="s" s="0">
        <v>1035</v>
      </c>
    </row>
    <row r="334">
      <c r="A334" t="s" s="0">
        <v>42</v>
      </c>
      <c r="B334" t="s" s="0">
        <v>1036</v>
      </c>
      <c r="C334" t="s" s="0">
        <v>1037</v>
      </c>
      <c r="D334" t="s" s="0">
        <v>1038</v>
      </c>
    </row>
    <row r="335">
      <c r="A335" t="s" s="0">
        <v>42</v>
      </c>
      <c r="B335" t="s" s="0">
        <v>1039</v>
      </c>
      <c r="C335" t="s" s="0">
        <v>1040</v>
      </c>
      <c r="D335" t="s" s="0">
        <v>1041</v>
      </c>
    </row>
    <row r="336">
      <c r="A336" t="s" s="0">
        <v>42</v>
      </c>
      <c r="B336" t="s" s="0">
        <v>1042</v>
      </c>
      <c r="C336" t="s" s="0">
        <v>1043</v>
      </c>
      <c r="D336" t="s" s="0">
        <v>1044</v>
      </c>
    </row>
    <row r="337">
      <c r="A337" t="s" s="0">
        <v>42</v>
      </c>
      <c r="B337" t="s" s="0">
        <v>1045</v>
      </c>
      <c r="C337" t="s" s="0">
        <v>1046</v>
      </c>
      <c r="D337" t="s" s="0">
        <v>1047</v>
      </c>
    </row>
    <row r="338">
      <c r="A338" t="s" s="0">
        <v>42</v>
      </c>
      <c r="B338" t="s" s="0">
        <v>1048</v>
      </c>
      <c r="C338" t="s" s="0">
        <v>1049</v>
      </c>
      <c r="D338" t="s" s="0">
        <v>1050</v>
      </c>
    </row>
    <row r="339">
      <c r="A339" t="s" s="0">
        <v>42</v>
      </c>
      <c r="B339" t="s" s="0">
        <v>1051</v>
      </c>
      <c r="C339" t="s" s="0">
        <v>1052</v>
      </c>
      <c r="D339" t="s" s="0">
        <v>1053</v>
      </c>
    </row>
    <row r="340">
      <c r="A340" t="s" s="0">
        <v>42</v>
      </c>
      <c r="B340" t="s" s="0">
        <v>1054</v>
      </c>
      <c r="C340" t="s" s="0">
        <v>1055</v>
      </c>
      <c r="D340" t="s" s="0">
        <v>1056</v>
      </c>
    </row>
    <row r="341">
      <c r="A341" t="s" s="0">
        <v>42</v>
      </c>
      <c r="B341" t="s" s="0">
        <v>1057</v>
      </c>
      <c r="C341" t="s" s="0">
        <v>1058</v>
      </c>
      <c r="D341" t="s" s="0">
        <v>1059</v>
      </c>
    </row>
    <row r="342">
      <c r="A342" t="s" s="0">
        <v>42</v>
      </c>
      <c r="B342" t="s" s="0">
        <v>1060</v>
      </c>
      <c r="C342" t="s" s="0">
        <v>1061</v>
      </c>
      <c r="D342" t="s" s="0">
        <v>1062</v>
      </c>
    </row>
    <row r="343">
      <c r="A343" t="s" s="0">
        <v>42</v>
      </c>
      <c r="B343" t="s" s="0">
        <v>1063</v>
      </c>
      <c r="C343" t="s" s="0">
        <v>1064</v>
      </c>
      <c r="D343" t="s" s="0">
        <v>1065</v>
      </c>
    </row>
    <row r="344">
      <c r="A344" t="s" s="0">
        <v>42</v>
      </c>
      <c r="B344" t="s" s="0">
        <v>1066</v>
      </c>
      <c r="C344" t="s" s="0">
        <v>1067</v>
      </c>
      <c r="D344" t="s" s="0">
        <v>1068</v>
      </c>
    </row>
    <row r="345">
      <c r="A345" t="s" s="0">
        <v>42</v>
      </c>
      <c r="B345" t="s" s="0">
        <v>1069</v>
      </c>
      <c r="C345" t="s" s="0">
        <v>1070</v>
      </c>
      <c r="D345" t="s" s="0">
        <v>1071</v>
      </c>
    </row>
    <row r="346">
      <c r="A346" t="s" s="0">
        <v>42</v>
      </c>
      <c r="B346" t="s" s="0">
        <v>1072</v>
      </c>
      <c r="C346" t="s" s="0">
        <v>1073</v>
      </c>
      <c r="D346" t="s" s="0">
        <v>1074</v>
      </c>
    </row>
    <row r="347">
      <c r="A347" t="s" s="0">
        <v>42</v>
      </c>
      <c r="B347" t="s" s="0">
        <v>1075</v>
      </c>
      <c r="C347" t="s" s="0">
        <v>1076</v>
      </c>
      <c r="D347" t="s" s="0">
        <v>1077</v>
      </c>
    </row>
    <row r="348">
      <c r="A348" t="s" s="0">
        <v>42</v>
      </c>
      <c r="B348" t="s" s="0">
        <v>1078</v>
      </c>
      <c r="C348" t="s" s="0">
        <v>1079</v>
      </c>
      <c r="D348" t="s" s="0">
        <v>1080</v>
      </c>
    </row>
    <row r="349">
      <c r="A349" t="s" s="0">
        <v>42</v>
      </c>
      <c r="B349" t="s" s="0">
        <v>1081</v>
      </c>
      <c r="C349" t="s" s="0">
        <v>1082</v>
      </c>
      <c r="D349" t="s" s="0">
        <v>1083</v>
      </c>
    </row>
    <row r="350">
      <c r="A350" t="s" s="0">
        <v>42</v>
      </c>
      <c r="B350" t="s" s="0">
        <v>1084</v>
      </c>
      <c r="C350" t="s" s="0">
        <v>1085</v>
      </c>
      <c r="D350" t="s" s="0">
        <v>1086</v>
      </c>
    </row>
    <row r="351">
      <c r="A351" t="s" s="0">
        <v>42</v>
      </c>
      <c r="B351" t="s" s="0">
        <v>1087</v>
      </c>
      <c r="C351" t="s" s="0">
        <v>1088</v>
      </c>
      <c r="D351" t="s" s="0">
        <v>1089</v>
      </c>
    </row>
    <row r="352">
      <c r="A352" t="s" s="0">
        <v>42</v>
      </c>
      <c r="B352" t="s" s="0">
        <v>1090</v>
      </c>
      <c r="C352" t="s" s="0">
        <v>1091</v>
      </c>
      <c r="D352" t="s" s="0">
        <v>1092</v>
      </c>
    </row>
    <row r="353">
      <c r="A353" t="s" s="0">
        <v>42</v>
      </c>
      <c r="B353" t="s" s="0">
        <v>1093</v>
      </c>
      <c r="C353" t="s" s="0">
        <v>1094</v>
      </c>
      <c r="D353" t="s" s="0">
        <v>1095</v>
      </c>
    </row>
    <row r="354">
      <c r="A354" t="s" s="0">
        <v>42</v>
      </c>
      <c r="B354" t="s" s="0">
        <v>1096</v>
      </c>
      <c r="C354" t="s" s="0">
        <v>1097</v>
      </c>
      <c r="D354" t="s" s="0">
        <v>1098</v>
      </c>
    </row>
    <row r="355">
      <c r="A355" t="s" s="0">
        <v>42</v>
      </c>
      <c r="B355" t="s" s="0">
        <v>1099</v>
      </c>
      <c r="C355" t="s" s="0">
        <v>1100</v>
      </c>
      <c r="D355" t="s" s="0">
        <v>1101</v>
      </c>
    </row>
    <row r="356">
      <c r="A356" t="s" s="0">
        <v>42</v>
      </c>
      <c r="B356" t="s" s="0">
        <v>1102</v>
      </c>
      <c r="C356" t="s" s="0">
        <v>1103</v>
      </c>
      <c r="D356" t="s" s="0">
        <v>1104</v>
      </c>
    </row>
    <row r="357">
      <c r="A357" t="s" s="0">
        <v>42</v>
      </c>
      <c r="B357" t="s" s="0">
        <v>1105</v>
      </c>
      <c r="C357" t="s" s="0">
        <v>1106</v>
      </c>
      <c r="D357" t="s" s="0">
        <v>1107</v>
      </c>
    </row>
    <row r="358">
      <c r="A358" t="s" s="0">
        <v>42</v>
      </c>
      <c r="B358" t="s" s="0">
        <v>1108</v>
      </c>
      <c r="C358" t="s" s="0">
        <v>1109</v>
      </c>
      <c r="D358" t="s" s="0">
        <v>1110</v>
      </c>
    </row>
    <row r="359">
      <c r="A359" t="s" s="0">
        <v>42</v>
      </c>
      <c r="B359" t="s" s="0">
        <v>1111</v>
      </c>
      <c r="C359" t="s" s="0">
        <v>1112</v>
      </c>
      <c r="D359" t="s" s="0">
        <v>1113</v>
      </c>
    </row>
    <row r="360">
      <c r="A360" t="s" s="0">
        <v>42</v>
      </c>
      <c r="B360" t="s" s="0">
        <v>1114</v>
      </c>
      <c r="C360" t="s" s="0">
        <v>1115</v>
      </c>
      <c r="D360" t="s" s="0">
        <v>1116</v>
      </c>
    </row>
    <row r="361">
      <c r="A361" t="s" s="0">
        <v>42</v>
      </c>
      <c r="B361" t="s" s="0">
        <v>1117</v>
      </c>
      <c r="C361" t="s" s="0">
        <v>1118</v>
      </c>
      <c r="D361" t="s" s="0">
        <v>1119</v>
      </c>
    </row>
    <row r="362">
      <c r="A362" t="s" s="0">
        <v>42</v>
      </c>
      <c r="B362" t="s" s="0">
        <v>1120</v>
      </c>
      <c r="C362" t="s" s="0">
        <v>1121</v>
      </c>
      <c r="D362" t="s" s="0">
        <v>1122</v>
      </c>
    </row>
    <row r="363">
      <c r="A363" t="s" s="0">
        <v>42</v>
      </c>
      <c r="B363" t="s" s="0">
        <v>1123</v>
      </c>
      <c r="C363" t="s" s="0">
        <v>1124</v>
      </c>
      <c r="D363" t="s" s="0">
        <v>1125</v>
      </c>
    </row>
    <row r="364">
      <c r="A364" t="s" s="0">
        <v>42</v>
      </c>
      <c r="B364" t="s" s="0">
        <v>1126</v>
      </c>
      <c r="C364" t="s" s="0">
        <v>1127</v>
      </c>
      <c r="D364" t="s" s="0">
        <v>1128</v>
      </c>
    </row>
    <row r="365">
      <c r="A365" t="s" s="0">
        <v>42</v>
      </c>
      <c r="B365" t="s" s="0">
        <v>1129</v>
      </c>
      <c r="C365" t="s" s="0">
        <v>1130</v>
      </c>
      <c r="D365" t="s" s="0">
        <v>1131</v>
      </c>
    </row>
    <row r="366">
      <c r="A366" t="s" s="0">
        <v>42</v>
      </c>
      <c r="B366" t="s" s="0">
        <v>1132</v>
      </c>
      <c r="C366" t="s" s="0">
        <v>1133</v>
      </c>
      <c r="D366" t="s" s="0">
        <v>1134</v>
      </c>
    </row>
    <row r="367">
      <c r="A367" t="s" s="0">
        <v>42</v>
      </c>
      <c r="B367" t="s" s="0">
        <v>1135</v>
      </c>
      <c r="C367" t="s" s="0">
        <v>1136</v>
      </c>
      <c r="D367" t="s" s="0">
        <v>1137</v>
      </c>
    </row>
    <row r="368">
      <c r="A368" t="s" s="0">
        <v>42</v>
      </c>
      <c r="B368" t="s" s="0">
        <v>1138</v>
      </c>
      <c r="C368" t="s" s="0">
        <v>1139</v>
      </c>
      <c r="D368" t="s" s="0">
        <v>1140</v>
      </c>
    </row>
    <row r="369">
      <c r="A369" t="s" s="0">
        <v>42</v>
      </c>
      <c r="B369" t="s" s="0">
        <v>1141</v>
      </c>
      <c r="C369" t="s" s="0">
        <v>1142</v>
      </c>
      <c r="D369" t="s" s="0">
        <v>1143</v>
      </c>
    </row>
    <row r="370">
      <c r="A370" t="s" s="0">
        <v>42</v>
      </c>
      <c r="B370" t="s" s="0">
        <v>1144</v>
      </c>
      <c r="C370" t="s" s="0">
        <v>1145</v>
      </c>
      <c r="D370" t="s" s="0">
        <v>1146</v>
      </c>
    </row>
    <row r="371">
      <c r="A371" t="s" s="0">
        <v>42</v>
      </c>
      <c r="B371" t="s" s="0">
        <v>1147</v>
      </c>
      <c r="C371" t="s" s="0">
        <v>1148</v>
      </c>
      <c r="D371" t="s" s="0">
        <v>1149</v>
      </c>
    </row>
    <row r="372">
      <c r="A372" t="s" s="0">
        <v>42</v>
      </c>
      <c r="B372" t="s" s="0">
        <v>1150</v>
      </c>
      <c r="C372" t="s" s="0">
        <v>1151</v>
      </c>
      <c r="D372" t="s" s="0">
        <v>1152</v>
      </c>
    </row>
    <row r="373">
      <c r="A373" t="s" s="0">
        <v>42</v>
      </c>
      <c r="B373" t="s" s="0">
        <v>1153</v>
      </c>
      <c r="C373" t="s" s="0">
        <v>1154</v>
      </c>
      <c r="D373" t="s" s="0">
        <v>1155</v>
      </c>
    </row>
    <row r="374">
      <c r="A374" t="s" s="0">
        <v>42</v>
      </c>
      <c r="B374" t="s" s="0">
        <v>1156</v>
      </c>
      <c r="C374" t="s" s="0">
        <v>1157</v>
      </c>
      <c r="D374" t="s" s="0">
        <v>1158</v>
      </c>
    </row>
    <row r="375">
      <c r="A375" t="s" s="0">
        <v>42</v>
      </c>
      <c r="B375" t="s" s="0">
        <v>1159</v>
      </c>
      <c r="C375" t="s" s="0">
        <v>1160</v>
      </c>
      <c r="D375" t="s" s="0">
        <v>1161</v>
      </c>
    </row>
    <row r="376">
      <c r="A376" t="s" s="0">
        <v>42</v>
      </c>
      <c r="B376" t="s" s="0">
        <v>1162</v>
      </c>
      <c r="C376" t="s" s="0">
        <v>1163</v>
      </c>
      <c r="D376" t="s" s="0">
        <v>1164</v>
      </c>
    </row>
    <row r="377">
      <c r="A377" t="s" s="0">
        <v>42</v>
      </c>
      <c r="B377" t="s" s="0">
        <v>1165</v>
      </c>
      <c r="C377" t="s" s="0">
        <v>1166</v>
      </c>
      <c r="D377" t="s" s="0">
        <v>1167</v>
      </c>
    </row>
    <row r="378">
      <c r="A378" t="s" s="0">
        <v>42</v>
      </c>
      <c r="B378" t="s" s="0">
        <v>1168</v>
      </c>
      <c r="C378" t="s" s="0">
        <v>1169</v>
      </c>
      <c r="D378" t="s" s="0">
        <v>1170</v>
      </c>
    </row>
    <row r="379">
      <c r="A379" t="s" s="0">
        <v>42</v>
      </c>
      <c r="B379" t="s" s="0">
        <v>1171</v>
      </c>
      <c r="C379" t="s" s="0">
        <v>1172</v>
      </c>
      <c r="D379" t="s" s="0">
        <v>1173</v>
      </c>
    </row>
    <row r="380">
      <c r="A380" t="s" s="0">
        <v>42</v>
      </c>
      <c r="B380" t="s" s="0">
        <v>1174</v>
      </c>
      <c r="C380" t="s" s="0">
        <v>1175</v>
      </c>
      <c r="D380" t="s" s="0">
        <v>1176</v>
      </c>
    </row>
    <row r="381">
      <c r="A381" t="s" s="0">
        <v>42</v>
      </c>
      <c r="B381" t="s" s="0">
        <v>1177</v>
      </c>
      <c r="C381" t="s" s="0">
        <v>1178</v>
      </c>
      <c r="D381" t="s" s="0">
        <v>1179</v>
      </c>
    </row>
    <row r="382">
      <c r="A382" t="s" s="0">
        <v>42</v>
      </c>
      <c r="B382" t="s" s="0">
        <v>1180</v>
      </c>
      <c r="C382" t="s" s="0">
        <v>1181</v>
      </c>
      <c r="D382" t="s" s="0">
        <v>1182</v>
      </c>
    </row>
    <row r="383">
      <c r="A383" t="s" s="0">
        <v>42</v>
      </c>
      <c r="B383" t="s" s="0">
        <v>1183</v>
      </c>
      <c r="C383" t="s" s="0">
        <v>1184</v>
      </c>
      <c r="D383" t="s" s="0">
        <v>1185</v>
      </c>
    </row>
    <row r="384">
      <c r="A384" t="s" s="0">
        <v>42</v>
      </c>
      <c r="B384" t="s" s="0">
        <v>1186</v>
      </c>
      <c r="C384" t="s" s="0">
        <v>1187</v>
      </c>
      <c r="D384" t="s" s="0">
        <v>1188</v>
      </c>
    </row>
    <row r="385">
      <c r="A385" t="s" s="0">
        <v>42</v>
      </c>
      <c r="B385" t="s" s="0">
        <v>1189</v>
      </c>
      <c r="C385" t="s" s="0">
        <v>1190</v>
      </c>
      <c r="D385" t="s" s="0">
        <v>1191</v>
      </c>
    </row>
    <row r="386">
      <c r="A386" t="s" s="0">
        <v>42</v>
      </c>
      <c r="B386" t="s" s="0">
        <v>1192</v>
      </c>
      <c r="C386" t="s" s="0">
        <v>1193</v>
      </c>
      <c r="D386" t="s" s="0">
        <v>1194</v>
      </c>
    </row>
    <row r="387">
      <c r="A387" t="s" s="0">
        <v>42</v>
      </c>
      <c r="B387" t="s" s="0">
        <v>1195</v>
      </c>
      <c r="C387" t="s" s="0">
        <v>1196</v>
      </c>
      <c r="D387" t="s" s="0">
        <v>1197</v>
      </c>
    </row>
    <row r="388">
      <c r="A388" t="s" s="0">
        <v>42</v>
      </c>
      <c r="B388" t="s" s="0">
        <v>1198</v>
      </c>
      <c r="C388" t="s" s="0">
        <v>1199</v>
      </c>
      <c r="D388" t="s" s="0">
        <v>1200</v>
      </c>
    </row>
    <row r="389">
      <c r="A389" t="s" s="0">
        <v>42</v>
      </c>
      <c r="B389" t="s" s="0">
        <v>1201</v>
      </c>
      <c r="C389" t="s" s="0">
        <v>1202</v>
      </c>
      <c r="D389" t="s" s="0">
        <v>1203</v>
      </c>
    </row>
    <row r="390">
      <c r="A390" t="s" s="0">
        <v>42</v>
      </c>
      <c r="B390" t="s" s="0">
        <v>1204</v>
      </c>
      <c r="C390" t="s" s="0">
        <v>1205</v>
      </c>
      <c r="D390" t="s" s="0">
        <v>1206</v>
      </c>
    </row>
    <row r="391">
      <c r="A391" t="s" s="0">
        <v>42</v>
      </c>
      <c r="B391" t="s" s="0">
        <v>1207</v>
      </c>
      <c r="C391" t="s" s="0">
        <v>1208</v>
      </c>
      <c r="D391" t="s" s="0">
        <v>1209</v>
      </c>
    </row>
    <row r="392">
      <c r="A392" t="s" s="0">
        <v>42</v>
      </c>
      <c r="B392" t="s" s="0">
        <v>1210</v>
      </c>
      <c r="C392" t="s" s="0">
        <v>1211</v>
      </c>
      <c r="D392" t="s" s="0">
        <v>1212</v>
      </c>
    </row>
    <row r="393">
      <c r="A393" t="s" s="0">
        <v>42</v>
      </c>
      <c r="B393" t="s" s="0">
        <v>1213</v>
      </c>
      <c r="C393" t="s" s="0">
        <v>1214</v>
      </c>
      <c r="D393" t="s" s="0">
        <v>1215</v>
      </c>
    </row>
    <row r="394">
      <c r="A394" t="s" s="0">
        <v>42</v>
      </c>
      <c r="B394" t="s" s="0">
        <v>1216</v>
      </c>
      <c r="C394" t="s" s="0">
        <v>1217</v>
      </c>
      <c r="D394" t="s" s="0">
        <v>1218</v>
      </c>
    </row>
    <row r="395">
      <c r="A395" t="s" s="0">
        <v>42</v>
      </c>
      <c r="B395" t="s" s="0">
        <v>1219</v>
      </c>
      <c r="C395" t="s" s="0">
        <v>1220</v>
      </c>
      <c r="D395" t="s" s="0">
        <v>1221</v>
      </c>
    </row>
    <row r="396">
      <c r="A396" t="s" s="0">
        <v>42</v>
      </c>
      <c r="B396" t="s" s="0">
        <v>1222</v>
      </c>
      <c r="C396" t="s" s="0">
        <v>1223</v>
      </c>
      <c r="D396" t="s" s="0">
        <v>1224</v>
      </c>
    </row>
    <row r="397">
      <c r="A397" t="s" s="0">
        <v>42</v>
      </c>
      <c r="B397" t="s" s="0">
        <v>1225</v>
      </c>
      <c r="C397" t="s" s="0">
        <v>1226</v>
      </c>
      <c r="D397" t="s" s="0">
        <v>1227</v>
      </c>
    </row>
    <row r="398">
      <c r="A398" t="s" s="0">
        <v>42</v>
      </c>
      <c r="B398" t="s" s="0">
        <v>1228</v>
      </c>
      <c r="C398" t="s" s="0">
        <v>1229</v>
      </c>
      <c r="D398" t="s" s="0">
        <v>1230</v>
      </c>
    </row>
    <row r="399">
      <c r="A399" t="s" s="0">
        <v>42</v>
      </c>
      <c r="B399" t="s" s="0">
        <v>1231</v>
      </c>
      <c r="C399" t="s" s="0">
        <v>1232</v>
      </c>
      <c r="D399" t="s" s="0">
        <v>1233</v>
      </c>
    </row>
    <row r="400">
      <c r="A400" t="s" s="0">
        <v>42</v>
      </c>
      <c r="B400" t="s" s="0">
        <v>1234</v>
      </c>
      <c r="C400" t="s" s="0">
        <v>1235</v>
      </c>
      <c r="D400" t="s" s="0">
        <v>1236</v>
      </c>
    </row>
    <row r="401">
      <c r="A401" t="s" s="0">
        <v>42</v>
      </c>
      <c r="B401" t="s" s="0">
        <v>1237</v>
      </c>
      <c r="C401" t="s" s="0">
        <v>1238</v>
      </c>
      <c r="D401" t="s" s="0">
        <v>1239</v>
      </c>
    </row>
    <row r="402">
      <c r="A402" t="s" s="0">
        <v>42</v>
      </c>
      <c r="B402" t="s" s="0">
        <v>1240</v>
      </c>
      <c r="C402" t="s" s="0">
        <v>1241</v>
      </c>
      <c r="D402" t="s" s="0">
        <v>1242</v>
      </c>
    </row>
    <row r="403">
      <c r="A403" t="s" s="0">
        <v>42</v>
      </c>
      <c r="B403" t="s" s="0">
        <v>1243</v>
      </c>
      <c r="C403" t="s" s="0">
        <v>1244</v>
      </c>
      <c r="D403" t="s" s="0">
        <v>1245</v>
      </c>
    </row>
    <row r="404">
      <c r="A404" t="s" s="0">
        <v>42</v>
      </c>
      <c r="B404" t="s" s="0">
        <v>1246</v>
      </c>
      <c r="C404" t="s" s="0">
        <v>1247</v>
      </c>
      <c r="D404" t="s" s="0">
        <v>1248</v>
      </c>
    </row>
    <row r="405">
      <c r="A405" t="s" s="0">
        <v>42</v>
      </c>
      <c r="B405" t="s" s="0">
        <v>1249</v>
      </c>
      <c r="C405" t="s" s="0">
        <v>1250</v>
      </c>
      <c r="D405" t="s" s="0">
        <v>1251</v>
      </c>
    </row>
    <row r="406">
      <c r="A406" t="s" s="0">
        <v>42</v>
      </c>
      <c r="B406" t="s" s="0">
        <v>1252</v>
      </c>
      <c r="C406" t="s" s="0">
        <v>1253</v>
      </c>
      <c r="D406" t="s" s="0">
        <v>1254</v>
      </c>
    </row>
    <row r="407">
      <c r="A407" t="s" s="0">
        <v>42</v>
      </c>
      <c r="B407" t="s" s="0">
        <v>1255</v>
      </c>
      <c r="C407" t="s" s="0">
        <v>1256</v>
      </c>
      <c r="D407" t="s" s="0">
        <v>1257</v>
      </c>
    </row>
    <row r="408">
      <c r="A408" t="s" s="0">
        <v>42</v>
      </c>
      <c r="B408" t="s" s="0">
        <v>1258</v>
      </c>
      <c r="C408" t="s" s="0">
        <v>1259</v>
      </c>
      <c r="D408" t="s" s="0">
        <v>1260</v>
      </c>
    </row>
    <row r="409">
      <c r="A409" t="s" s="0">
        <v>42</v>
      </c>
      <c r="B409" t="s" s="0">
        <v>1261</v>
      </c>
      <c r="C409" t="s" s="0">
        <v>1262</v>
      </c>
      <c r="D409" t="s" s="0">
        <v>1263</v>
      </c>
    </row>
    <row r="410">
      <c r="A410" t="s" s="0">
        <v>42</v>
      </c>
      <c r="B410" t="s" s="0">
        <v>1264</v>
      </c>
      <c r="C410" t="s" s="0">
        <v>1265</v>
      </c>
      <c r="D410" t="s" s="0">
        <v>1266</v>
      </c>
    </row>
    <row r="411">
      <c r="A411" t="s" s="0">
        <v>42</v>
      </c>
      <c r="B411" t="s" s="0">
        <v>1267</v>
      </c>
      <c r="C411" t="s" s="0">
        <v>1268</v>
      </c>
      <c r="D411" t="s" s="0">
        <v>1269</v>
      </c>
    </row>
    <row r="412">
      <c r="A412" t="s" s="0">
        <v>42</v>
      </c>
      <c r="B412" t="s" s="0">
        <v>1270</v>
      </c>
      <c r="C412" t="s" s="0">
        <v>1271</v>
      </c>
      <c r="D412" t="s" s="0">
        <v>1272</v>
      </c>
    </row>
    <row r="413">
      <c r="A413" t="s" s="0">
        <v>42</v>
      </c>
      <c r="B413" t="s" s="0">
        <v>1273</v>
      </c>
      <c r="C413" t="s" s="0">
        <v>1274</v>
      </c>
      <c r="D413" t="s" s="0">
        <v>1275</v>
      </c>
    </row>
    <row r="414">
      <c r="A414" t="s" s="0">
        <v>42</v>
      </c>
      <c r="B414" t="s" s="0">
        <v>1276</v>
      </c>
      <c r="C414" t="s" s="0">
        <v>1277</v>
      </c>
      <c r="D414" t="s" s="0">
        <v>1278</v>
      </c>
    </row>
    <row r="415">
      <c r="A415" t="s" s="0">
        <v>42</v>
      </c>
      <c r="B415" t="s" s="0">
        <v>1279</v>
      </c>
      <c r="C415" t="s" s="0">
        <v>1280</v>
      </c>
      <c r="D415" t="s" s="0">
        <v>1281</v>
      </c>
    </row>
    <row r="416">
      <c r="A416" t="s" s="0">
        <v>42</v>
      </c>
      <c r="B416" t="s" s="0">
        <v>1282</v>
      </c>
      <c r="C416" t="s" s="0">
        <v>1283</v>
      </c>
      <c r="D416" t="s" s="0">
        <v>1284</v>
      </c>
    </row>
    <row r="417">
      <c r="A417" t="s" s="0">
        <v>42</v>
      </c>
      <c r="B417" t="s" s="0">
        <v>1285</v>
      </c>
      <c r="C417" t="s" s="0">
        <v>1286</v>
      </c>
      <c r="D417" t="s" s="0">
        <v>1287</v>
      </c>
    </row>
    <row r="418">
      <c r="A418" t="s" s="0">
        <v>42</v>
      </c>
      <c r="B418" t="s" s="0">
        <v>1288</v>
      </c>
      <c r="C418" t="s" s="0">
        <v>1289</v>
      </c>
      <c r="D418" t="s" s="0">
        <v>1290</v>
      </c>
    </row>
    <row r="419">
      <c r="A419" t="s" s="0">
        <v>42</v>
      </c>
      <c r="B419" t="s" s="0">
        <v>1291</v>
      </c>
      <c r="C419" t="s" s="0">
        <v>1292</v>
      </c>
      <c r="D419" t="s" s="0">
        <v>1293</v>
      </c>
    </row>
    <row r="420">
      <c r="A420" t="s" s="0">
        <v>42</v>
      </c>
      <c r="B420" t="s" s="0">
        <v>1294</v>
      </c>
      <c r="C420" t="s" s="0">
        <v>1295</v>
      </c>
      <c r="D420" t="s" s="0">
        <v>1296</v>
      </c>
    </row>
    <row r="421">
      <c r="A421" t="s" s="0">
        <v>42</v>
      </c>
      <c r="B421" t="s" s="0">
        <v>1297</v>
      </c>
      <c r="C421" t="s" s="0">
        <v>1298</v>
      </c>
      <c r="D421" t="s" s="0">
        <v>1299</v>
      </c>
    </row>
    <row r="422">
      <c r="A422" t="s" s="0">
        <v>42</v>
      </c>
      <c r="B422" t="s" s="0">
        <v>1300</v>
      </c>
      <c r="C422" t="s" s="0">
        <v>1301</v>
      </c>
      <c r="D422" t="s" s="0">
        <v>1302</v>
      </c>
    </row>
    <row r="423">
      <c r="A423" t="s" s="0">
        <v>42</v>
      </c>
      <c r="B423" t="s" s="0">
        <v>1303</v>
      </c>
      <c r="C423" t="s" s="0">
        <v>1304</v>
      </c>
      <c r="D423" t="s" s="0">
        <v>1305</v>
      </c>
    </row>
    <row r="424">
      <c r="A424" t="s" s="0">
        <v>42</v>
      </c>
      <c r="B424" t="s" s="0">
        <v>1306</v>
      </c>
      <c r="C424" t="s" s="0">
        <v>1307</v>
      </c>
      <c r="D424" t="s" s="0">
        <v>1308</v>
      </c>
    </row>
    <row r="425">
      <c r="A425" t="s" s="0">
        <v>42</v>
      </c>
      <c r="B425" t="s" s="0">
        <v>1309</v>
      </c>
      <c r="C425" t="s" s="0">
        <v>1310</v>
      </c>
      <c r="D425" t="s" s="0">
        <v>1311</v>
      </c>
    </row>
    <row r="426">
      <c r="A426" t="s" s="0">
        <v>42</v>
      </c>
      <c r="B426" t="s" s="0">
        <v>1312</v>
      </c>
      <c r="C426" t="s" s="0">
        <v>1313</v>
      </c>
      <c r="D426" t="s" s="0">
        <v>1314</v>
      </c>
    </row>
    <row r="427">
      <c r="A427" t="s" s="0">
        <v>42</v>
      </c>
      <c r="B427" t="s" s="0">
        <v>1315</v>
      </c>
      <c r="C427" t="s" s="0">
        <v>1316</v>
      </c>
      <c r="D427" t="s" s="0">
        <v>1317</v>
      </c>
    </row>
    <row r="428">
      <c r="A428" t="s" s="0">
        <v>42</v>
      </c>
      <c r="B428" t="s" s="0">
        <v>1318</v>
      </c>
      <c r="C428" t="s" s="0">
        <v>1319</v>
      </c>
      <c r="D428" t="s" s="0">
        <v>1320</v>
      </c>
    </row>
    <row r="429">
      <c r="A429" t="s" s="0">
        <v>42</v>
      </c>
      <c r="B429" t="s" s="0">
        <v>1321</v>
      </c>
      <c r="C429" t="s" s="0">
        <v>1322</v>
      </c>
      <c r="D429" t="s" s="0">
        <v>1323</v>
      </c>
    </row>
    <row r="430">
      <c r="A430" t="s" s="0">
        <v>42</v>
      </c>
      <c r="B430" t="s" s="0">
        <v>1324</v>
      </c>
      <c r="C430" t="s" s="0">
        <v>1325</v>
      </c>
      <c r="D430" t="s" s="0">
        <v>1326</v>
      </c>
    </row>
    <row r="431">
      <c r="A431" t="s" s="0">
        <v>42</v>
      </c>
      <c r="B431" t="s" s="0">
        <v>1327</v>
      </c>
      <c r="C431" t="s" s="0">
        <v>1328</v>
      </c>
      <c r="D431" t="s" s="0">
        <v>1329</v>
      </c>
    </row>
    <row r="432">
      <c r="A432" t="s" s="0">
        <v>42</v>
      </c>
      <c r="B432" t="s" s="0">
        <v>1330</v>
      </c>
      <c r="C432" t="s" s="0">
        <v>1331</v>
      </c>
      <c r="D432" t="s" s="0">
        <v>1332</v>
      </c>
    </row>
    <row r="433">
      <c r="A433" t="s" s="0">
        <v>42</v>
      </c>
      <c r="B433" t="s" s="0">
        <v>1333</v>
      </c>
      <c r="C433" t="s" s="0">
        <v>1334</v>
      </c>
      <c r="D433" t="s" s="0">
        <v>1335</v>
      </c>
    </row>
    <row r="434">
      <c r="A434" t="s" s="0">
        <v>42</v>
      </c>
      <c r="B434" t="s" s="0">
        <v>1336</v>
      </c>
      <c r="C434" t="s" s="0">
        <v>1337</v>
      </c>
      <c r="D434" t="s" s="0">
        <v>1338</v>
      </c>
    </row>
    <row r="435">
      <c r="A435" t="s" s="0">
        <v>42</v>
      </c>
      <c r="B435" t="s" s="0">
        <v>1339</v>
      </c>
      <c r="C435" t="s" s="0">
        <v>1340</v>
      </c>
      <c r="D435" t="s" s="0">
        <v>1341</v>
      </c>
    </row>
    <row r="436">
      <c r="A436" t="s" s="0">
        <v>42</v>
      </c>
      <c r="B436" t="s" s="0">
        <v>1342</v>
      </c>
      <c r="C436" t="s" s="0">
        <v>1343</v>
      </c>
      <c r="D436" t="s" s="0">
        <v>1344</v>
      </c>
    </row>
    <row r="437">
      <c r="A437" t="s" s="0">
        <v>42</v>
      </c>
      <c r="B437" t="s" s="0">
        <v>1345</v>
      </c>
      <c r="C437" t="s" s="0">
        <v>1346</v>
      </c>
      <c r="D437" t="s" s="0">
        <v>1347</v>
      </c>
    </row>
    <row r="438">
      <c r="A438" t="s" s="0">
        <v>42</v>
      </c>
      <c r="B438" t="s" s="0">
        <v>1348</v>
      </c>
      <c r="C438" t="s" s="0">
        <v>1349</v>
      </c>
      <c r="D438" t="s" s="0">
        <v>1350</v>
      </c>
    </row>
    <row r="439">
      <c r="A439" t="s" s="0">
        <v>42</v>
      </c>
      <c r="B439" t="s" s="0">
        <v>1351</v>
      </c>
      <c r="C439" t="s" s="0">
        <v>1352</v>
      </c>
      <c r="D439" t="s" s="0">
        <v>1353</v>
      </c>
    </row>
    <row r="440">
      <c r="A440" t="s" s="0">
        <v>42</v>
      </c>
      <c r="B440" t="s" s="0">
        <v>1354</v>
      </c>
      <c r="C440" t="s" s="0">
        <v>1355</v>
      </c>
      <c r="D440" t="s" s="0">
        <v>1356</v>
      </c>
    </row>
    <row r="441">
      <c r="A441" t="s" s="0">
        <v>42</v>
      </c>
      <c r="B441" t="s" s="0">
        <v>1357</v>
      </c>
      <c r="C441" t="s" s="0">
        <v>1358</v>
      </c>
      <c r="D441" t="s" s="0">
        <v>1359</v>
      </c>
    </row>
    <row r="442">
      <c r="A442" t="s" s="0">
        <v>42</v>
      </c>
      <c r="B442" t="s" s="0">
        <v>1360</v>
      </c>
      <c r="C442" t="s" s="0">
        <v>1361</v>
      </c>
      <c r="D442" t="s" s="0">
        <v>1362</v>
      </c>
    </row>
    <row r="443">
      <c r="A443" t="s" s="0">
        <v>42</v>
      </c>
      <c r="B443" t="s" s="0">
        <v>1363</v>
      </c>
      <c r="C443" t="s" s="0">
        <v>1364</v>
      </c>
      <c r="D443" t="s" s="0">
        <v>1365</v>
      </c>
    </row>
    <row r="444">
      <c r="A444" t="s" s="0">
        <v>42</v>
      </c>
      <c r="B444" t="s" s="0">
        <v>1366</v>
      </c>
      <c r="C444" t="s" s="0">
        <v>1367</v>
      </c>
      <c r="D444" t="s" s="0">
        <v>1368</v>
      </c>
    </row>
    <row r="445">
      <c r="A445" t="s" s="0">
        <v>42</v>
      </c>
      <c r="B445" t="s" s="0">
        <v>1369</v>
      </c>
      <c r="C445" t="s" s="0">
        <v>1370</v>
      </c>
      <c r="D445" t="s" s="0">
        <v>1371</v>
      </c>
    </row>
    <row r="446">
      <c r="A446" t="s" s="0">
        <v>42</v>
      </c>
      <c r="B446" t="s" s="0">
        <v>1372</v>
      </c>
      <c r="C446" t="s" s="0">
        <v>1373</v>
      </c>
      <c r="D446" t="s" s="0">
        <v>1374</v>
      </c>
    </row>
    <row r="447">
      <c r="A447" t="s" s="0">
        <v>42</v>
      </c>
      <c r="B447" t="s" s="0">
        <v>1375</v>
      </c>
      <c r="C447" t="s" s="0">
        <v>1376</v>
      </c>
      <c r="D447" t="s" s="0">
        <v>1377</v>
      </c>
    </row>
    <row r="448">
      <c r="A448" t="s" s="0">
        <v>42</v>
      </c>
      <c r="B448" t="s" s="0">
        <v>1378</v>
      </c>
      <c r="C448" t="s" s="0">
        <v>1379</v>
      </c>
      <c r="D448" t="s" s="0">
        <v>1380</v>
      </c>
    </row>
    <row r="449">
      <c r="A449" t="s" s="0">
        <v>42</v>
      </c>
      <c r="B449" t="s" s="0">
        <v>1381</v>
      </c>
      <c r="C449" t="s" s="0">
        <v>1382</v>
      </c>
      <c r="D449" t="s" s="0">
        <v>1383</v>
      </c>
    </row>
    <row r="450">
      <c r="A450" t="s" s="0">
        <v>42</v>
      </c>
      <c r="B450" t="s" s="0">
        <v>1384</v>
      </c>
      <c r="C450" t="s" s="0">
        <v>1385</v>
      </c>
      <c r="D450" t="s" s="0">
        <v>1386</v>
      </c>
    </row>
    <row r="451">
      <c r="A451" t="s" s="0">
        <v>42</v>
      </c>
      <c r="B451" t="s" s="0">
        <v>1387</v>
      </c>
      <c r="C451" t="s" s="0">
        <v>1388</v>
      </c>
      <c r="D451" t="s" s="0">
        <v>1389</v>
      </c>
    </row>
    <row r="452">
      <c r="A452" t="s" s="0">
        <v>42</v>
      </c>
      <c r="B452" t="s" s="0">
        <v>1390</v>
      </c>
      <c r="C452" t="s" s="0">
        <v>1391</v>
      </c>
      <c r="D452" t="s" s="0">
        <v>1392</v>
      </c>
    </row>
    <row r="453">
      <c r="A453" t="s" s="0">
        <v>42</v>
      </c>
      <c r="B453" t="s" s="0">
        <v>1393</v>
      </c>
      <c r="C453" t="s" s="0">
        <v>1394</v>
      </c>
      <c r="D453" t="s" s="0">
        <v>1395</v>
      </c>
    </row>
    <row r="454">
      <c r="A454" t="s" s="0">
        <v>42</v>
      </c>
      <c r="B454" t="s" s="0">
        <v>1396</v>
      </c>
      <c r="C454" t="s" s="0">
        <v>1397</v>
      </c>
      <c r="D454" t="s" s="0">
        <v>1398</v>
      </c>
    </row>
    <row r="455">
      <c r="A455" t="s" s="0">
        <v>42</v>
      </c>
      <c r="B455" t="s" s="0">
        <v>1399</v>
      </c>
      <c r="C455" t="s" s="0">
        <v>1400</v>
      </c>
      <c r="D455" t="s" s="0">
        <v>1401</v>
      </c>
    </row>
    <row r="456">
      <c r="A456" t="s" s="0">
        <v>42</v>
      </c>
      <c r="B456" t="s" s="0">
        <v>1402</v>
      </c>
      <c r="C456" t="s" s="0">
        <v>1403</v>
      </c>
      <c r="D456" t="s" s="0">
        <v>1404</v>
      </c>
    </row>
    <row r="457">
      <c r="A457" t="s" s="0">
        <v>42</v>
      </c>
      <c r="B457" t="s" s="0">
        <v>1405</v>
      </c>
      <c r="C457" t="s" s="0">
        <v>1406</v>
      </c>
      <c r="D457" t="s" s="0">
        <v>1407</v>
      </c>
    </row>
    <row r="458">
      <c r="A458" t="s" s="0">
        <v>42</v>
      </c>
      <c r="B458" t="s" s="0">
        <v>1408</v>
      </c>
      <c r="C458" t="s" s="0">
        <v>1409</v>
      </c>
      <c r="D458" t="s" s="0">
        <v>1410</v>
      </c>
    </row>
    <row r="459">
      <c r="A459" t="s" s="0">
        <v>42</v>
      </c>
      <c r="B459" t="s" s="0">
        <v>1411</v>
      </c>
      <c r="C459" t="s" s="0">
        <v>1412</v>
      </c>
      <c r="D459" t="s" s="0">
        <v>1413</v>
      </c>
    </row>
    <row r="460">
      <c r="A460" t="s" s="0">
        <v>42</v>
      </c>
      <c r="B460" t="s" s="0">
        <v>1414</v>
      </c>
      <c r="C460" t="s" s="0">
        <v>1415</v>
      </c>
      <c r="D460" t="s" s="0">
        <v>1416</v>
      </c>
    </row>
    <row r="461">
      <c r="A461" t="s" s="0">
        <v>42</v>
      </c>
      <c r="B461" t="s" s="0">
        <v>1417</v>
      </c>
      <c r="C461" t="s" s="0">
        <v>1418</v>
      </c>
      <c r="D461" t="s" s="0">
        <v>1419</v>
      </c>
    </row>
    <row r="462">
      <c r="A462" t="s" s="0">
        <v>42</v>
      </c>
      <c r="B462" t="s" s="0">
        <v>1420</v>
      </c>
      <c r="C462" t="s" s="0">
        <v>1421</v>
      </c>
      <c r="D462" t="s" s="0">
        <v>1422</v>
      </c>
    </row>
    <row r="463">
      <c r="A463" t="s" s="0">
        <v>42</v>
      </c>
      <c r="B463" t="s" s="0">
        <v>1423</v>
      </c>
      <c r="C463" t="s" s="0">
        <v>1424</v>
      </c>
      <c r="D463" t="s" s="0">
        <v>1425</v>
      </c>
    </row>
    <row r="464">
      <c r="A464" t="s" s="0">
        <v>42</v>
      </c>
      <c r="B464" t="s" s="0">
        <v>1426</v>
      </c>
      <c r="C464" t="s" s="0">
        <v>1427</v>
      </c>
      <c r="D464" t="s" s="0">
        <v>1428</v>
      </c>
    </row>
    <row r="465">
      <c r="A465" t="s" s="0">
        <v>42</v>
      </c>
      <c r="B465" t="s" s="0">
        <v>1429</v>
      </c>
      <c r="C465" t="s" s="0">
        <v>1430</v>
      </c>
      <c r="D465" t="s" s="0">
        <v>1431</v>
      </c>
    </row>
    <row r="466">
      <c r="A466" t="s" s="0">
        <v>42</v>
      </c>
      <c r="B466" t="s" s="0">
        <v>1432</v>
      </c>
      <c r="C466" t="s" s="0">
        <v>1433</v>
      </c>
      <c r="D466" t="s" s="0">
        <v>1434</v>
      </c>
    </row>
    <row r="467">
      <c r="A467" t="s" s="0">
        <v>42</v>
      </c>
      <c r="B467" t="s" s="0">
        <v>1435</v>
      </c>
      <c r="C467" t="s" s="0">
        <v>1436</v>
      </c>
      <c r="D467" t="s" s="0">
        <v>1437</v>
      </c>
    </row>
    <row r="468">
      <c r="A468" t="s" s="0">
        <v>42</v>
      </c>
      <c r="B468" t="s" s="0">
        <v>1438</v>
      </c>
      <c r="C468" t="s" s="0">
        <v>1439</v>
      </c>
      <c r="D468" t="s" s="0">
        <v>1440</v>
      </c>
    </row>
    <row r="469">
      <c r="A469" t="s" s="0">
        <v>42</v>
      </c>
      <c r="B469" t="s" s="0">
        <v>1441</v>
      </c>
      <c r="C469" t="s" s="0">
        <v>1442</v>
      </c>
      <c r="D469" t="s" s="0">
        <v>1443</v>
      </c>
    </row>
    <row r="470">
      <c r="A470" t="s" s="0">
        <v>42</v>
      </c>
      <c r="B470" t="s" s="0">
        <v>1444</v>
      </c>
      <c r="C470" t="s" s="0">
        <v>1445</v>
      </c>
      <c r="D470" t="s" s="0">
        <v>1446</v>
      </c>
    </row>
    <row r="471">
      <c r="A471" t="s" s="0">
        <v>42</v>
      </c>
      <c r="B471" t="s" s="0">
        <v>1447</v>
      </c>
      <c r="C471" t="s" s="0">
        <v>1448</v>
      </c>
      <c r="D471" t="s" s="0">
        <v>1449</v>
      </c>
    </row>
    <row r="472">
      <c r="A472" t="s" s="0">
        <v>42</v>
      </c>
      <c r="B472" t="s" s="0">
        <v>1450</v>
      </c>
      <c r="C472" t="s" s="0">
        <v>1451</v>
      </c>
      <c r="D472" t="s" s="0">
        <v>1452</v>
      </c>
    </row>
    <row r="473">
      <c r="A473" t="s" s="0">
        <v>42</v>
      </c>
      <c r="B473" t="s" s="0">
        <v>1453</v>
      </c>
      <c r="C473" t="s" s="0">
        <v>1454</v>
      </c>
      <c r="D473" t="s" s="0">
        <v>1455</v>
      </c>
    </row>
    <row r="474">
      <c r="A474" t="s" s="0">
        <v>42</v>
      </c>
      <c r="B474" t="s" s="0">
        <v>1456</v>
      </c>
      <c r="C474" t="s" s="0">
        <v>1457</v>
      </c>
      <c r="D474" t="s" s="0">
        <v>1458</v>
      </c>
    </row>
    <row r="475">
      <c r="A475" t="s" s="0">
        <v>42</v>
      </c>
      <c r="B475" t="s" s="0">
        <v>1459</v>
      </c>
      <c r="C475" t="s" s="0">
        <v>1460</v>
      </c>
      <c r="D475" t="s" s="0">
        <v>1461</v>
      </c>
    </row>
    <row r="476">
      <c r="A476" t="s" s="0">
        <v>42</v>
      </c>
      <c r="B476" t="s" s="0">
        <v>1462</v>
      </c>
      <c r="C476" t="s" s="0">
        <v>1463</v>
      </c>
      <c r="D476" t="s" s="0">
        <v>1464</v>
      </c>
    </row>
    <row r="477">
      <c r="A477" t="s" s="0">
        <v>42</v>
      </c>
      <c r="B477" t="s" s="0">
        <v>1465</v>
      </c>
      <c r="C477" t="s" s="0">
        <v>1466</v>
      </c>
      <c r="D477" t="s" s="0">
        <v>1467</v>
      </c>
    </row>
    <row r="478">
      <c r="A478" t="s" s="0">
        <v>42</v>
      </c>
      <c r="B478" t="s" s="0">
        <v>1468</v>
      </c>
      <c r="C478" t="s" s="0">
        <v>1469</v>
      </c>
      <c r="D478" t="s" s="0">
        <v>1470</v>
      </c>
    </row>
    <row r="479">
      <c r="A479" t="s" s="0">
        <v>42</v>
      </c>
      <c r="B479" t="s" s="0">
        <v>1471</v>
      </c>
      <c r="C479" t="s" s="0">
        <v>1472</v>
      </c>
      <c r="D479" t="s" s="0">
        <v>1473</v>
      </c>
    </row>
    <row r="480">
      <c r="A480" t="s" s="0">
        <v>42</v>
      </c>
      <c r="B480" t="s" s="0">
        <v>1474</v>
      </c>
      <c r="C480" t="s" s="0">
        <v>1475</v>
      </c>
      <c r="D480" t="s" s="0">
        <v>1476</v>
      </c>
    </row>
    <row r="481">
      <c r="A481" t="s" s="0">
        <v>42</v>
      </c>
      <c r="B481" t="s" s="0">
        <v>1477</v>
      </c>
      <c r="C481" t="s" s="0">
        <v>1478</v>
      </c>
      <c r="D481" t="s" s="0">
        <v>1479</v>
      </c>
    </row>
    <row r="482">
      <c r="A482" t="s" s="0">
        <v>42</v>
      </c>
      <c r="B482" t="s" s="0">
        <v>1480</v>
      </c>
      <c r="C482" t="s" s="0">
        <v>1481</v>
      </c>
      <c r="D482" t="s" s="0">
        <v>1482</v>
      </c>
    </row>
    <row r="483">
      <c r="A483" t="s" s="0">
        <v>42</v>
      </c>
      <c r="B483" t="s" s="0">
        <v>1483</v>
      </c>
      <c r="C483" t="s" s="0">
        <v>1484</v>
      </c>
      <c r="D483" t="s" s="0">
        <v>1485</v>
      </c>
    </row>
    <row r="484">
      <c r="A484" t="s" s="0">
        <v>42</v>
      </c>
      <c r="B484" t="s" s="0">
        <v>1486</v>
      </c>
      <c r="C484" t="s" s="0">
        <v>1487</v>
      </c>
      <c r="D484" t="s" s="0">
        <v>1488</v>
      </c>
    </row>
    <row r="485">
      <c r="A485" t="s" s="0">
        <v>42</v>
      </c>
      <c r="B485" t="s" s="0">
        <v>1489</v>
      </c>
      <c r="C485" t="s" s="0">
        <v>1490</v>
      </c>
      <c r="D485" t="s" s="0">
        <v>1491</v>
      </c>
    </row>
    <row r="486">
      <c r="A486" t="s" s="0">
        <v>42</v>
      </c>
      <c r="B486" t="s" s="0">
        <v>1492</v>
      </c>
      <c r="C486" t="s" s="0">
        <v>1493</v>
      </c>
      <c r="D486" t="s" s="0">
        <v>1494</v>
      </c>
    </row>
    <row r="487">
      <c r="A487" t="s" s="0">
        <v>42</v>
      </c>
      <c r="B487" t="s" s="0">
        <v>1495</v>
      </c>
      <c r="C487" t="s" s="0">
        <v>1496</v>
      </c>
      <c r="D487" t="s" s="0">
        <v>1497</v>
      </c>
    </row>
    <row r="488">
      <c r="A488" t="s" s="0">
        <v>42</v>
      </c>
      <c r="B488" t="s" s="0">
        <v>1498</v>
      </c>
      <c r="C488" t="s" s="0">
        <v>1499</v>
      </c>
      <c r="D488" t="s" s="0">
        <v>1500</v>
      </c>
    </row>
    <row r="489">
      <c r="A489" t="s" s="0">
        <v>42</v>
      </c>
      <c r="B489" t="s" s="0">
        <v>1501</v>
      </c>
      <c r="C489" t="s" s="0">
        <v>1502</v>
      </c>
      <c r="D489" t="s" s="0">
        <v>1503</v>
      </c>
    </row>
    <row r="490">
      <c r="A490" t="s" s="0">
        <v>42</v>
      </c>
      <c r="B490" t="s" s="0">
        <v>1504</v>
      </c>
      <c r="C490" t="s" s="0">
        <v>1505</v>
      </c>
      <c r="D490" t="s" s="0">
        <v>1506</v>
      </c>
    </row>
    <row r="491">
      <c r="A491" t="s" s="0">
        <v>42</v>
      </c>
      <c r="B491" t="s" s="0">
        <v>1507</v>
      </c>
      <c r="C491" t="s" s="0">
        <v>1508</v>
      </c>
      <c r="D491" t="s" s="0">
        <v>1509</v>
      </c>
    </row>
    <row r="492">
      <c r="A492" t="s" s="0">
        <v>42</v>
      </c>
      <c r="B492" t="s" s="0">
        <v>1510</v>
      </c>
      <c r="C492" t="s" s="0">
        <v>1511</v>
      </c>
      <c r="D492" t="s" s="0">
        <v>1512</v>
      </c>
    </row>
    <row r="493">
      <c r="A493" t="s" s="0">
        <v>42</v>
      </c>
      <c r="B493" t="s" s="0">
        <v>1513</v>
      </c>
      <c r="C493" t="s" s="0">
        <v>1514</v>
      </c>
      <c r="D493" t="s" s="0">
        <v>1515</v>
      </c>
    </row>
    <row r="494">
      <c r="A494" t="s" s="0">
        <v>42</v>
      </c>
      <c r="B494" t="s" s="0">
        <v>1516</v>
      </c>
      <c r="C494" t="s" s="0">
        <v>1517</v>
      </c>
      <c r="D494" t="s" s="0">
        <v>1518</v>
      </c>
    </row>
    <row r="495">
      <c r="A495" t="s" s="0">
        <v>42</v>
      </c>
      <c r="B495" t="s" s="0">
        <v>1519</v>
      </c>
      <c r="C495" t="s" s="0">
        <v>1520</v>
      </c>
      <c r="D495" t="s" s="0">
        <v>1521</v>
      </c>
    </row>
    <row r="496">
      <c r="A496" t="s" s="0">
        <v>42</v>
      </c>
      <c r="B496" t="s" s="0">
        <v>1522</v>
      </c>
      <c r="C496" t="s" s="0">
        <v>1523</v>
      </c>
      <c r="D496" t="s" s="0">
        <v>1524</v>
      </c>
    </row>
    <row r="497">
      <c r="A497" t="s" s="0">
        <v>42</v>
      </c>
      <c r="B497" t="s" s="0">
        <v>1525</v>
      </c>
      <c r="C497" t="s" s="0">
        <v>1526</v>
      </c>
      <c r="D497" t="s" s="0">
        <v>1527</v>
      </c>
    </row>
    <row r="498">
      <c r="A498" t="s" s="0">
        <v>42</v>
      </c>
      <c r="B498" t="s" s="0">
        <v>1528</v>
      </c>
      <c r="C498" t="s" s="0">
        <v>1529</v>
      </c>
      <c r="D498" t="s" s="0">
        <v>1530</v>
      </c>
    </row>
    <row r="499">
      <c r="A499" t="s" s="0">
        <v>42</v>
      </c>
      <c r="B499" t="s" s="0">
        <v>1531</v>
      </c>
      <c r="C499" t="s" s="0">
        <v>1532</v>
      </c>
      <c r="D499" t="s" s="0">
        <v>1533</v>
      </c>
    </row>
    <row r="500">
      <c r="A500" t="s" s="0">
        <v>42</v>
      </c>
      <c r="B500" t="s" s="0">
        <v>1534</v>
      </c>
      <c r="C500" t="s" s="0">
        <v>1535</v>
      </c>
      <c r="D500" t="s" s="0">
        <v>1536</v>
      </c>
    </row>
    <row r="501">
      <c r="A501" t="s" s="0">
        <v>42</v>
      </c>
      <c r="B501" t="s" s="0">
        <v>1537</v>
      </c>
      <c r="C501" t="s" s="0">
        <v>1538</v>
      </c>
      <c r="D501" t="s" s="0">
        <v>1539</v>
      </c>
    </row>
    <row r="502">
      <c r="A502" t="s" s="0">
        <v>42</v>
      </c>
      <c r="B502" t="s" s="0">
        <v>1540</v>
      </c>
      <c r="C502" t="s" s="0">
        <v>1541</v>
      </c>
      <c r="D502" t="s" s="0">
        <v>1542</v>
      </c>
    </row>
    <row r="503">
      <c r="A503" t="s" s="0">
        <v>42</v>
      </c>
      <c r="B503" t="s" s="0">
        <v>1543</v>
      </c>
      <c r="C503" t="s" s="0">
        <v>1544</v>
      </c>
      <c r="D503" t="s" s="0">
        <v>1545</v>
      </c>
    </row>
    <row r="504">
      <c r="A504" t="s" s="0">
        <v>42</v>
      </c>
      <c r="B504" t="s" s="0">
        <v>1546</v>
      </c>
      <c r="C504" t="s" s="0">
        <v>1547</v>
      </c>
      <c r="D504" t="s" s="0">
        <v>1548</v>
      </c>
    </row>
    <row r="505">
      <c r="A505" t="s" s="0">
        <v>42</v>
      </c>
      <c r="B505" t="s" s="0">
        <v>1549</v>
      </c>
      <c r="C505" t="s" s="0">
        <v>1550</v>
      </c>
      <c r="D505" t="s" s="0">
        <v>1551</v>
      </c>
    </row>
    <row r="506">
      <c r="A506" t="s" s="0">
        <v>42</v>
      </c>
      <c r="B506" t="s" s="0">
        <v>1552</v>
      </c>
      <c r="C506" t="s" s="0">
        <v>1553</v>
      </c>
      <c r="D506" t="s" s="0">
        <v>1554</v>
      </c>
    </row>
    <row r="507">
      <c r="A507" t="s" s="0">
        <v>42</v>
      </c>
      <c r="B507" t="s" s="0">
        <v>1555</v>
      </c>
      <c r="C507" t="s" s="0">
        <v>1556</v>
      </c>
      <c r="D507" t="s" s="0">
        <v>1557</v>
      </c>
    </row>
    <row r="508">
      <c r="A508" t="s" s="0">
        <v>42</v>
      </c>
      <c r="B508" t="s" s="0">
        <v>1558</v>
      </c>
      <c r="C508" t="s" s="0">
        <v>1559</v>
      </c>
      <c r="D508" t="s" s="0">
        <v>1560</v>
      </c>
    </row>
    <row r="509">
      <c r="A509" t="s" s="0">
        <v>42</v>
      </c>
      <c r="B509" t="s" s="0">
        <v>1561</v>
      </c>
      <c r="C509" t="s" s="0">
        <v>1562</v>
      </c>
      <c r="D509" t="s" s="0">
        <v>1563</v>
      </c>
    </row>
    <row r="510">
      <c r="A510" t="s" s="0">
        <v>42</v>
      </c>
      <c r="B510" t="s" s="0">
        <v>1564</v>
      </c>
      <c r="C510" t="s" s="0">
        <v>1565</v>
      </c>
      <c r="D510" t="s" s="0">
        <v>1566</v>
      </c>
    </row>
    <row r="511">
      <c r="A511" t="s" s="0">
        <v>42</v>
      </c>
      <c r="B511" t="s" s="0">
        <v>1567</v>
      </c>
      <c r="C511" t="s" s="0">
        <v>1568</v>
      </c>
      <c r="D511" t="s" s="0">
        <v>1569</v>
      </c>
    </row>
    <row r="512">
      <c r="A512" t="s" s="0">
        <v>42</v>
      </c>
      <c r="B512" t="s" s="0">
        <v>1570</v>
      </c>
      <c r="C512" t="s" s="0">
        <v>1571</v>
      </c>
      <c r="D512" t="s" s="0">
        <v>1572</v>
      </c>
    </row>
    <row r="513">
      <c r="A513" t="s" s="0">
        <v>42</v>
      </c>
      <c r="B513" t="s" s="0">
        <v>1573</v>
      </c>
      <c r="C513" t="s" s="0">
        <v>1574</v>
      </c>
      <c r="D513" t="s" s="0">
        <v>1575</v>
      </c>
    </row>
    <row r="514">
      <c r="A514" t="s" s="0">
        <v>42</v>
      </c>
      <c r="B514" t="s" s="0">
        <v>1576</v>
      </c>
      <c r="C514" t="s" s="0">
        <v>1577</v>
      </c>
      <c r="D514" t="s" s="0">
        <v>1578</v>
      </c>
    </row>
    <row r="515">
      <c r="A515" t="s" s="0">
        <v>42</v>
      </c>
      <c r="B515" t="s" s="0">
        <v>1579</v>
      </c>
      <c r="C515" t="s" s="0">
        <v>1580</v>
      </c>
      <c r="D515" t="s" s="0">
        <v>1581</v>
      </c>
    </row>
    <row r="516">
      <c r="A516" t="s" s="0">
        <v>42</v>
      </c>
      <c r="B516" t="s" s="0">
        <v>1582</v>
      </c>
      <c r="C516" t="s" s="0">
        <v>1583</v>
      </c>
      <c r="D516" t="s" s="0">
        <v>1584</v>
      </c>
    </row>
    <row r="517">
      <c r="A517" t="s" s="0">
        <v>42</v>
      </c>
      <c r="B517" t="s" s="0">
        <v>1585</v>
      </c>
      <c r="C517" t="s" s="0">
        <v>1586</v>
      </c>
      <c r="D517" t="s" s="0">
        <v>1587</v>
      </c>
    </row>
    <row r="518">
      <c r="A518" t="s" s="0">
        <v>42</v>
      </c>
      <c r="B518" t="s" s="0">
        <v>1588</v>
      </c>
      <c r="C518" t="s" s="0">
        <v>1589</v>
      </c>
      <c r="D518" t="s" s="0">
        <v>1590</v>
      </c>
    </row>
    <row r="519">
      <c r="A519" t="s" s="0">
        <v>42</v>
      </c>
      <c r="B519" t="s" s="0">
        <v>1591</v>
      </c>
      <c r="C519" t="s" s="0">
        <v>1592</v>
      </c>
      <c r="D519" t="s" s="0">
        <v>1593</v>
      </c>
    </row>
    <row r="520">
      <c r="A520" t="s" s="0">
        <v>42</v>
      </c>
      <c r="B520" t="s" s="0">
        <v>1594</v>
      </c>
      <c r="C520" t="s" s="0">
        <v>1595</v>
      </c>
      <c r="D520" t="s" s="0">
        <v>1596</v>
      </c>
    </row>
    <row r="521">
      <c r="A521" t="s" s="0">
        <v>42</v>
      </c>
      <c r="B521" t="s" s="0">
        <v>1597</v>
      </c>
      <c r="C521" t="s" s="0">
        <v>1598</v>
      </c>
      <c r="D521" t="s" s="0">
        <v>1599</v>
      </c>
    </row>
    <row r="522">
      <c r="A522" t="s" s="0">
        <v>42</v>
      </c>
      <c r="B522" t="s" s="0">
        <v>1600</v>
      </c>
      <c r="C522" t="s" s="0">
        <v>1601</v>
      </c>
      <c r="D522" t="s" s="0">
        <v>1602</v>
      </c>
    </row>
    <row r="523">
      <c r="A523" t="s" s="0">
        <v>42</v>
      </c>
      <c r="B523" t="s" s="0">
        <v>1603</v>
      </c>
      <c r="C523" t="s" s="0">
        <v>1604</v>
      </c>
      <c r="D523" t="s" s="0">
        <v>1605</v>
      </c>
    </row>
    <row r="524">
      <c r="A524" t="s" s="0">
        <v>42</v>
      </c>
      <c r="B524" t="s" s="0">
        <v>1606</v>
      </c>
      <c r="C524" t="s" s="0">
        <v>1607</v>
      </c>
      <c r="D524" t="s" s="0">
        <v>1608</v>
      </c>
    </row>
    <row r="525">
      <c r="A525" t="s" s="0">
        <v>42</v>
      </c>
      <c r="B525" t="s" s="0">
        <v>1609</v>
      </c>
      <c r="C525" t="s" s="0">
        <v>1610</v>
      </c>
      <c r="D525" t="s" s="0">
        <v>1611</v>
      </c>
    </row>
    <row r="526">
      <c r="A526" t="s" s="0">
        <v>42</v>
      </c>
      <c r="B526" t="s" s="0">
        <v>1612</v>
      </c>
      <c r="C526" t="s" s="0">
        <v>1613</v>
      </c>
      <c r="D526" t="s" s="0">
        <v>1614</v>
      </c>
    </row>
    <row r="527">
      <c r="A527" t="s" s="0">
        <v>42</v>
      </c>
      <c r="B527" t="s" s="0">
        <v>1615</v>
      </c>
      <c r="C527" t="s" s="0">
        <v>1616</v>
      </c>
      <c r="D527" t="s" s="0">
        <v>1617</v>
      </c>
    </row>
    <row r="528">
      <c r="A528" t="s" s="0">
        <v>42</v>
      </c>
      <c r="B528" t="s" s="0">
        <v>1618</v>
      </c>
      <c r="C528" t="s" s="0">
        <v>1619</v>
      </c>
      <c r="D528" t="s" s="0">
        <v>1620</v>
      </c>
    </row>
    <row r="529">
      <c r="A529" t="s" s="0">
        <v>42</v>
      </c>
      <c r="B529" t="s" s="0">
        <v>1621</v>
      </c>
      <c r="C529" t="s" s="0">
        <v>1622</v>
      </c>
      <c r="D529" t="s" s="0">
        <v>1623</v>
      </c>
    </row>
    <row r="530">
      <c r="A530" t="s" s="0">
        <v>42</v>
      </c>
      <c r="B530" t="s" s="0">
        <v>1624</v>
      </c>
      <c r="C530" t="s" s="0">
        <v>1625</v>
      </c>
      <c r="D530" t="s" s="0">
        <v>1626</v>
      </c>
    </row>
    <row r="531">
      <c r="A531" t="s" s="0">
        <v>42</v>
      </c>
      <c r="B531" t="s" s="0">
        <v>1627</v>
      </c>
      <c r="C531" t="s" s="0">
        <v>1628</v>
      </c>
      <c r="D531" t="s" s="0">
        <v>1629</v>
      </c>
    </row>
    <row r="532">
      <c r="A532" t="s" s="0">
        <v>42</v>
      </c>
      <c r="B532" t="s" s="0">
        <v>1630</v>
      </c>
      <c r="C532" t="s" s="0">
        <v>1631</v>
      </c>
      <c r="D532" t="s" s="0">
        <v>1632</v>
      </c>
    </row>
    <row r="533">
      <c r="A533" t="s" s="0">
        <v>42</v>
      </c>
      <c r="B533" t="s" s="0">
        <v>1633</v>
      </c>
      <c r="C533" t="s" s="0">
        <v>1634</v>
      </c>
      <c r="D533" t="s" s="0">
        <v>1635</v>
      </c>
    </row>
    <row r="534">
      <c r="A534" t="s" s="0">
        <v>42</v>
      </c>
      <c r="B534" t="s" s="0">
        <v>1636</v>
      </c>
      <c r="C534" t="s" s="0">
        <v>1637</v>
      </c>
      <c r="D534" t="s" s="0">
        <v>1638</v>
      </c>
    </row>
    <row r="535">
      <c r="A535" t="s" s="0">
        <v>42</v>
      </c>
      <c r="B535" t="s" s="0">
        <v>1639</v>
      </c>
      <c r="C535" t="s" s="0">
        <v>1640</v>
      </c>
      <c r="D535" t="s" s="0">
        <v>1641</v>
      </c>
    </row>
    <row r="536">
      <c r="A536" t="s" s="0">
        <v>42</v>
      </c>
      <c r="B536" t="s" s="0">
        <v>1642</v>
      </c>
      <c r="C536" t="s" s="0">
        <v>1643</v>
      </c>
      <c r="D536" t="s" s="0">
        <v>1644</v>
      </c>
    </row>
    <row r="537">
      <c r="A537" t="s" s="0">
        <v>42</v>
      </c>
      <c r="B537" t="s" s="0">
        <v>1645</v>
      </c>
      <c r="C537" t="s" s="0">
        <v>1646</v>
      </c>
      <c r="D537" t="s" s="0">
        <v>1647</v>
      </c>
    </row>
    <row r="538">
      <c r="A538" t="s" s="0">
        <v>42</v>
      </c>
      <c r="B538" t="s" s="0">
        <v>1648</v>
      </c>
      <c r="C538" t="s" s="0">
        <v>1649</v>
      </c>
      <c r="D538" t="s" s="0">
        <v>1650</v>
      </c>
    </row>
    <row r="539">
      <c r="A539" t="s" s="0">
        <v>42</v>
      </c>
      <c r="B539" t="s" s="0">
        <v>1651</v>
      </c>
      <c r="C539" t="s" s="0">
        <v>1652</v>
      </c>
      <c r="D539" t="s" s="0">
        <v>1653</v>
      </c>
    </row>
    <row r="540">
      <c r="A540" t="s" s="0">
        <v>42</v>
      </c>
      <c r="B540" t="s" s="0">
        <v>1654</v>
      </c>
      <c r="C540" t="s" s="0">
        <v>1655</v>
      </c>
      <c r="D540" t="s" s="0">
        <v>1656</v>
      </c>
    </row>
    <row r="541">
      <c r="A541" t="s" s="0">
        <v>42</v>
      </c>
      <c r="B541" t="s" s="0">
        <v>1657</v>
      </c>
      <c r="C541" t="s" s="0">
        <v>1658</v>
      </c>
      <c r="D541" t="s" s="0">
        <v>1659</v>
      </c>
    </row>
    <row r="542">
      <c r="A542" t="s" s="0">
        <v>42</v>
      </c>
      <c r="B542" t="s" s="0">
        <v>1660</v>
      </c>
      <c r="C542" t="s" s="0">
        <v>1661</v>
      </c>
      <c r="D542" t="s" s="0">
        <v>1662</v>
      </c>
    </row>
    <row r="543">
      <c r="A543" t="s" s="0">
        <v>42</v>
      </c>
      <c r="B543" t="s" s="0">
        <v>1663</v>
      </c>
      <c r="C543" t="s" s="0">
        <v>1664</v>
      </c>
      <c r="D543" t="s" s="0">
        <v>1665</v>
      </c>
    </row>
    <row r="544">
      <c r="A544" t="s" s="0">
        <v>42</v>
      </c>
      <c r="B544" t="s" s="0">
        <v>1666</v>
      </c>
      <c r="C544" t="s" s="0">
        <v>1667</v>
      </c>
      <c r="D544" t="s" s="0">
        <v>1668</v>
      </c>
    </row>
    <row r="545">
      <c r="A545" t="s" s="0">
        <v>42</v>
      </c>
      <c r="B545" t="s" s="0">
        <v>1669</v>
      </c>
      <c r="C545" t="s" s="0">
        <v>1670</v>
      </c>
      <c r="D545" t="s" s="0">
        <v>1671</v>
      </c>
    </row>
    <row r="546">
      <c r="A546" t="s" s="0">
        <v>42</v>
      </c>
      <c r="B546" t="s" s="0">
        <v>1672</v>
      </c>
      <c r="C546" t="s" s="0">
        <v>1673</v>
      </c>
      <c r="D546" t="s" s="0">
        <v>1674</v>
      </c>
    </row>
    <row r="547">
      <c r="A547" t="s" s="0">
        <v>42</v>
      </c>
      <c r="B547" t="s" s="0">
        <v>1675</v>
      </c>
      <c r="C547" t="s" s="0">
        <v>1676</v>
      </c>
      <c r="D547" t="s" s="0">
        <v>1677</v>
      </c>
    </row>
    <row r="548">
      <c r="A548" t="s" s="0">
        <v>42</v>
      </c>
      <c r="B548" t="s" s="0">
        <v>1678</v>
      </c>
      <c r="C548" t="s" s="0">
        <v>1679</v>
      </c>
      <c r="D548" t="s" s="0">
        <v>1680</v>
      </c>
    </row>
    <row r="549">
      <c r="A549" t="s" s="0">
        <v>42</v>
      </c>
      <c r="B549" t="s" s="0">
        <v>1681</v>
      </c>
      <c r="C549" t="s" s="0">
        <v>1682</v>
      </c>
      <c r="D549" t="s" s="0">
        <v>1683</v>
      </c>
    </row>
    <row r="550">
      <c r="A550" t="s" s="0">
        <v>42</v>
      </c>
      <c r="B550" t="s" s="0">
        <v>1684</v>
      </c>
      <c r="C550" t="s" s="0">
        <v>1685</v>
      </c>
      <c r="D550" t="s" s="0">
        <v>1686</v>
      </c>
    </row>
    <row r="551">
      <c r="A551" t="s" s="0">
        <v>42</v>
      </c>
      <c r="B551" t="s" s="0">
        <v>1687</v>
      </c>
      <c r="C551" t="s" s="0">
        <v>1688</v>
      </c>
      <c r="D551" t="s" s="0">
        <v>1689</v>
      </c>
    </row>
    <row r="552">
      <c r="A552" t="s" s="0">
        <v>42</v>
      </c>
      <c r="B552" t="s" s="0">
        <v>1690</v>
      </c>
      <c r="C552" t="s" s="0">
        <v>1691</v>
      </c>
      <c r="D552" t="s" s="0">
        <v>1692</v>
      </c>
    </row>
    <row r="553">
      <c r="A553" t="s" s="0">
        <v>42</v>
      </c>
      <c r="B553" t="s" s="0">
        <v>1693</v>
      </c>
      <c r="C553" t="s" s="0">
        <v>1694</v>
      </c>
      <c r="D553" t="s" s="0">
        <v>1695</v>
      </c>
    </row>
    <row r="554">
      <c r="A554" t="s" s="0">
        <v>42</v>
      </c>
      <c r="B554" t="s" s="0">
        <v>1696</v>
      </c>
      <c r="C554" t="s" s="0">
        <v>1697</v>
      </c>
      <c r="D554" t="s" s="0">
        <v>1698</v>
      </c>
    </row>
    <row r="555">
      <c r="A555" t="s" s="0">
        <v>42</v>
      </c>
      <c r="B555" t="s" s="0">
        <v>1699</v>
      </c>
      <c r="C555" t="s" s="0">
        <v>1700</v>
      </c>
      <c r="D555" t="s" s="0">
        <v>1701</v>
      </c>
    </row>
    <row r="556">
      <c r="A556" t="s" s="0">
        <v>42</v>
      </c>
      <c r="B556" t="s" s="0">
        <v>1702</v>
      </c>
      <c r="C556" t="s" s="0">
        <v>1703</v>
      </c>
      <c r="D556" t="s" s="0">
        <v>1704</v>
      </c>
    </row>
    <row r="557">
      <c r="A557" t="s" s="0">
        <v>42</v>
      </c>
      <c r="B557" t="s" s="0">
        <v>1705</v>
      </c>
      <c r="C557" t="s" s="0">
        <v>1706</v>
      </c>
      <c r="D557" t="s" s="0">
        <v>1707</v>
      </c>
    </row>
    <row r="558">
      <c r="A558" t="s" s="0">
        <v>42</v>
      </c>
      <c r="B558" t="s" s="0">
        <v>1708</v>
      </c>
      <c r="C558" t="s" s="0">
        <v>1709</v>
      </c>
      <c r="D558" t="s" s="0">
        <v>1710</v>
      </c>
    </row>
    <row r="559">
      <c r="A559" t="s" s="0">
        <v>42</v>
      </c>
      <c r="B559" t="s" s="0">
        <v>1711</v>
      </c>
      <c r="C559" t="s" s="0">
        <v>1712</v>
      </c>
      <c r="D559" t="s" s="0">
        <v>1713</v>
      </c>
    </row>
    <row r="560">
      <c r="A560" t="s" s="0">
        <v>42</v>
      </c>
      <c r="B560" t="s" s="0">
        <v>1714</v>
      </c>
      <c r="C560" t="s" s="0">
        <v>1715</v>
      </c>
      <c r="D560" t="s" s="0">
        <v>1716</v>
      </c>
    </row>
    <row r="561">
      <c r="A561" t="s" s="0">
        <v>42</v>
      </c>
      <c r="B561" t="s" s="0">
        <v>1717</v>
      </c>
      <c r="C561" t="s" s="0">
        <v>1718</v>
      </c>
      <c r="D561" t="s" s="0">
        <v>1719</v>
      </c>
    </row>
    <row r="562">
      <c r="A562" t="s" s="0">
        <v>42</v>
      </c>
      <c r="B562" t="s" s="0">
        <v>1720</v>
      </c>
      <c r="C562" t="s" s="0">
        <v>1721</v>
      </c>
      <c r="D562" t="s" s="0">
        <v>1722</v>
      </c>
    </row>
    <row r="563">
      <c r="A563" t="s" s="0">
        <v>42</v>
      </c>
      <c r="B563" t="s" s="0">
        <v>1723</v>
      </c>
      <c r="C563" t="s" s="0">
        <v>1724</v>
      </c>
      <c r="D563" t="s" s="0">
        <v>1725</v>
      </c>
    </row>
    <row r="564">
      <c r="A564" t="s" s="0">
        <v>42</v>
      </c>
      <c r="B564" t="s" s="0">
        <v>1726</v>
      </c>
      <c r="C564" t="s" s="0">
        <v>1727</v>
      </c>
      <c r="D564" t="s" s="0">
        <v>1728</v>
      </c>
    </row>
    <row r="565">
      <c r="A565" t="s" s="0">
        <v>42</v>
      </c>
      <c r="B565" t="s" s="0">
        <v>1729</v>
      </c>
      <c r="C565" t="s" s="0">
        <v>1730</v>
      </c>
      <c r="D565" t="s" s="0">
        <v>1731</v>
      </c>
    </row>
    <row r="566">
      <c r="A566" t="s" s="0">
        <v>42</v>
      </c>
      <c r="B566" t="s" s="0">
        <v>1732</v>
      </c>
      <c r="C566" t="s" s="0">
        <v>1733</v>
      </c>
      <c r="D566" t="s" s="0">
        <v>1734</v>
      </c>
    </row>
    <row r="567">
      <c r="A567" t="s" s="0">
        <v>42</v>
      </c>
      <c r="B567" t="s" s="0">
        <v>1735</v>
      </c>
      <c r="C567" t="s" s="0">
        <v>1736</v>
      </c>
      <c r="D567" t="s" s="0">
        <v>1737</v>
      </c>
    </row>
    <row r="568">
      <c r="A568" t="s" s="0">
        <v>42</v>
      </c>
      <c r="B568" t="s" s="0">
        <v>1738</v>
      </c>
      <c r="C568" t="s" s="0">
        <v>1739</v>
      </c>
      <c r="D568" t="s" s="0">
        <v>1740</v>
      </c>
    </row>
    <row r="569">
      <c r="A569" t="s" s="0">
        <v>42</v>
      </c>
      <c r="B569" t="s" s="0">
        <v>1741</v>
      </c>
      <c r="C569" t="s" s="0">
        <v>1742</v>
      </c>
      <c r="D569" t="s" s="0">
        <v>1743</v>
      </c>
    </row>
    <row r="570">
      <c r="A570" t="s" s="0">
        <v>42</v>
      </c>
      <c r="B570" t="s" s="0">
        <v>1744</v>
      </c>
      <c r="C570" t="s" s="0">
        <v>1745</v>
      </c>
      <c r="D570" t="s" s="0">
        <v>1746</v>
      </c>
    </row>
    <row r="571">
      <c r="A571" t="s" s="0">
        <v>42</v>
      </c>
      <c r="B571" t="s" s="0">
        <v>1747</v>
      </c>
      <c r="C571" t="s" s="0">
        <v>1748</v>
      </c>
      <c r="D571" t="s" s="0">
        <v>1749</v>
      </c>
    </row>
    <row r="572">
      <c r="A572" t="s" s="0">
        <v>42</v>
      </c>
      <c r="B572" t="s" s="0">
        <v>1750</v>
      </c>
      <c r="C572" t="s" s="0">
        <v>1751</v>
      </c>
      <c r="D572" t="s" s="0">
        <v>1752</v>
      </c>
    </row>
    <row r="573">
      <c r="A573" t="s" s="0">
        <v>42</v>
      </c>
      <c r="B573" t="s" s="0">
        <v>1753</v>
      </c>
      <c r="C573" t="s" s="0">
        <v>1754</v>
      </c>
      <c r="D573" t="s" s="0">
        <v>1755</v>
      </c>
    </row>
    <row r="574">
      <c r="A574" t="s" s="0">
        <v>42</v>
      </c>
      <c r="B574" t="s" s="0">
        <v>1756</v>
      </c>
      <c r="C574" t="s" s="0">
        <v>1757</v>
      </c>
      <c r="D574" t="s" s="0">
        <v>1758</v>
      </c>
    </row>
    <row r="575">
      <c r="A575" t="s" s="0">
        <v>42</v>
      </c>
      <c r="B575" t="s" s="0">
        <v>1759</v>
      </c>
      <c r="C575" t="s" s="0">
        <v>1760</v>
      </c>
      <c r="D575" t="s" s="0">
        <v>1761</v>
      </c>
    </row>
    <row r="576">
      <c r="A576" t="s" s="0">
        <v>42</v>
      </c>
      <c r="B576" t="s" s="0">
        <v>1762</v>
      </c>
      <c r="C576" t="s" s="0">
        <v>1763</v>
      </c>
      <c r="D576" t="s" s="0">
        <v>1764</v>
      </c>
    </row>
    <row r="577">
      <c r="A577" t="s" s="0">
        <v>42</v>
      </c>
      <c r="B577" t="s" s="0">
        <v>1765</v>
      </c>
      <c r="C577" t="s" s="0">
        <v>1766</v>
      </c>
      <c r="D577" t="s" s="0">
        <v>1767</v>
      </c>
    </row>
    <row r="578">
      <c r="A578" t="s" s="0">
        <v>42</v>
      </c>
      <c r="B578" t="s" s="0">
        <v>1768</v>
      </c>
      <c r="C578" t="s" s="0">
        <v>1769</v>
      </c>
      <c r="D578" t="s" s="0">
        <v>1770</v>
      </c>
    </row>
    <row r="579">
      <c r="A579" t="s" s="0">
        <v>42</v>
      </c>
      <c r="B579" t="s" s="0">
        <v>1771</v>
      </c>
      <c r="C579" t="s" s="0">
        <v>1772</v>
      </c>
      <c r="D579" t="s" s="0">
        <v>1773</v>
      </c>
    </row>
    <row r="580">
      <c r="A580" t="s" s="0">
        <v>42</v>
      </c>
      <c r="B580" t="s" s="0">
        <v>1774</v>
      </c>
      <c r="C580" t="s" s="0">
        <v>1775</v>
      </c>
      <c r="D580" t="s" s="0">
        <v>1776</v>
      </c>
    </row>
    <row r="581">
      <c r="A581" t="s" s="0">
        <v>42</v>
      </c>
      <c r="B581" t="s" s="0">
        <v>1777</v>
      </c>
      <c r="C581" t="s" s="0">
        <v>1778</v>
      </c>
      <c r="D581" t="s" s="0">
        <v>1779</v>
      </c>
    </row>
    <row r="582">
      <c r="A582" t="s" s="0">
        <v>42</v>
      </c>
      <c r="B582" t="s" s="0">
        <v>1780</v>
      </c>
      <c r="C582" t="s" s="0">
        <v>1781</v>
      </c>
      <c r="D582" t="s" s="0">
        <v>1782</v>
      </c>
    </row>
    <row r="583">
      <c r="A583" t="s" s="0">
        <v>42</v>
      </c>
      <c r="B583" t="s" s="0">
        <v>1783</v>
      </c>
      <c r="C583" t="s" s="0">
        <v>1784</v>
      </c>
      <c r="D583" t="s" s="0">
        <v>1785</v>
      </c>
    </row>
    <row r="584">
      <c r="A584" t="s" s="0">
        <v>42</v>
      </c>
      <c r="B584" t="s" s="0">
        <v>1786</v>
      </c>
      <c r="C584" t="s" s="0">
        <v>1787</v>
      </c>
      <c r="D584" t="s" s="0">
        <v>1788</v>
      </c>
    </row>
    <row r="585">
      <c r="A585" t="s" s="0">
        <v>42</v>
      </c>
      <c r="B585" t="s" s="0">
        <v>1789</v>
      </c>
      <c r="C585" t="s" s="0">
        <v>1790</v>
      </c>
      <c r="D585" t="s" s="0">
        <v>1791</v>
      </c>
    </row>
    <row r="586">
      <c r="A586" t="s" s="0">
        <v>42</v>
      </c>
      <c r="B586" t="s" s="0">
        <v>1792</v>
      </c>
      <c r="C586" t="s" s="0">
        <v>1793</v>
      </c>
      <c r="D586" t="s" s="0">
        <v>1794</v>
      </c>
    </row>
    <row r="587">
      <c r="A587" t="s" s="0">
        <v>42</v>
      </c>
      <c r="B587" t="s" s="0">
        <v>1795</v>
      </c>
      <c r="C587" t="s" s="0">
        <v>1796</v>
      </c>
      <c r="D587" t="s" s="0">
        <v>1797</v>
      </c>
    </row>
    <row r="588">
      <c r="A588" t="s" s="0">
        <v>42</v>
      </c>
      <c r="B588" t="s" s="0">
        <v>1798</v>
      </c>
      <c r="C588" t="s" s="0">
        <v>1799</v>
      </c>
      <c r="D588" t="s" s="0">
        <v>1800</v>
      </c>
    </row>
    <row r="589">
      <c r="A589" t="s" s="0">
        <v>42</v>
      </c>
      <c r="B589" t="s" s="0">
        <v>1801</v>
      </c>
      <c r="C589" t="s" s="0">
        <v>1802</v>
      </c>
      <c r="D589" t="s" s="0">
        <v>1803</v>
      </c>
    </row>
    <row r="590">
      <c r="A590" t="s" s="0">
        <v>42</v>
      </c>
      <c r="B590" t="s" s="0">
        <v>1804</v>
      </c>
      <c r="C590" t="s" s="0">
        <v>1805</v>
      </c>
      <c r="D590" t="s" s="0">
        <v>1806</v>
      </c>
    </row>
    <row r="591">
      <c r="A591" t="s" s="0">
        <v>42</v>
      </c>
      <c r="B591" t="s" s="0">
        <v>1807</v>
      </c>
      <c r="C591" t="s" s="0">
        <v>1808</v>
      </c>
      <c r="D591" t="s" s="0">
        <v>1809</v>
      </c>
    </row>
    <row r="592">
      <c r="A592" t="s" s="0">
        <v>42</v>
      </c>
      <c r="B592" t="s" s="0">
        <v>1810</v>
      </c>
      <c r="C592" t="s" s="0">
        <v>1811</v>
      </c>
      <c r="D592" t="s" s="0">
        <v>1812</v>
      </c>
    </row>
    <row r="593">
      <c r="A593" t="s" s="0">
        <v>42</v>
      </c>
      <c r="B593" t="s" s="0">
        <v>1813</v>
      </c>
      <c r="C593" t="s" s="0">
        <v>1814</v>
      </c>
      <c r="D593" t="s" s="0">
        <v>1815</v>
      </c>
    </row>
    <row r="594">
      <c r="A594" t="s" s="0">
        <v>42</v>
      </c>
      <c r="B594" t="s" s="0">
        <v>1816</v>
      </c>
      <c r="C594" t="s" s="0">
        <v>1817</v>
      </c>
      <c r="D594" t="s" s="0">
        <v>1818</v>
      </c>
    </row>
    <row r="595">
      <c r="A595" t="s" s="0">
        <v>42</v>
      </c>
      <c r="B595" t="s" s="0">
        <v>1819</v>
      </c>
      <c r="C595" t="s" s="0">
        <v>1820</v>
      </c>
      <c r="D595" t="s" s="0">
        <v>1821</v>
      </c>
    </row>
    <row r="596">
      <c r="A596" t="s" s="0">
        <v>42</v>
      </c>
      <c r="B596" t="s" s="0">
        <v>1822</v>
      </c>
      <c r="C596" t="s" s="0">
        <v>1823</v>
      </c>
      <c r="D596" t="s" s="0">
        <v>1824</v>
      </c>
    </row>
    <row r="597">
      <c r="A597" t="s" s="0">
        <v>42</v>
      </c>
      <c r="B597" t="s" s="0">
        <v>1825</v>
      </c>
      <c r="C597" t="s" s="0">
        <v>1826</v>
      </c>
      <c r="D597" t="s" s="0">
        <v>1827</v>
      </c>
    </row>
    <row r="598">
      <c r="A598" t="s" s="0">
        <v>42</v>
      </c>
      <c r="B598" t="s" s="0">
        <v>1828</v>
      </c>
      <c r="C598" t="s" s="0">
        <v>1829</v>
      </c>
      <c r="D598" t="s" s="0">
        <v>1830</v>
      </c>
    </row>
    <row r="599">
      <c r="A599" t="s" s="0">
        <v>42</v>
      </c>
      <c r="B599" t="s" s="0">
        <v>1831</v>
      </c>
      <c r="C599" t="s" s="0">
        <v>1832</v>
      </c>
      <c r="D599" t="s" s="0">
        <v>1833</v>
      </c>
    </row>
    <row r="600">
      <c r="A600" t="s" s="0">
        <v>42</v>
      </c>
      <c r="B600" t="s" s="0">
        <v>1834</v>
      </c>
      <c r="C600" t="s" s="0">
        <v>1835</v>
      </c>
      <c r="D600" t="s" s="0">
        <v>1836</v>
      </c>
    </row>
    <row r="601">
      <c r="A601" t="s" s="0">
        <v>42</v>
      </c>
      <c r="B601" t="s" s="0">
        <v>1837</v>
      </c>
      <c r="C601" t="s" s="0">
        <v>1838</v>
      </c>
      <c r="D601" t="s" s="0">
        <v>1839</v>
      </c>
    </row>
    <row r="602">
      <c r="A602" t="s" s="0">
        <v>42</v>
      </c>
      <c r="B602" t="s" s="0">
        <v>1840</v>
      </c>
      <c r="C602" t="s" s="0">
        <v>1841</v>
      </c>
      <c r="D602" t="s" s="0">
        <v>1842</v>
      </c>
    </row>
    <row r="603">
      <c r="A603" t="s" s="0">
        <v>42</v>
      </c>
      <c r="B603" t="s" s="0">
        <v>1843</v>
      </c>
      <c r="C603" t="s" s="0">
        <v>1844</v>
      </c>
      <c r="D603" t="s" s="0">
        <v>1845</v>
      </c>
    </row>
    <row r="604">
      <c r="A604" t="s" s="0">
        <v>42</v>
      </c>
      <c r="B604" t="s" s="0">
        <v>1846</v>
      </c>
      <c r="C604" t="s" s="0">
        <v>1847</v>
      </c>
      <c r="D604" t="s" s="0">
        <v>1848</v>
      </c>
    </row>
    <row r="605">
      <c r="A605" t="s" s="0">
        <v>42</v>
      </c>
      <c r="B605" t="s" s="0">
        <v>1849</v>
      </c>
      <c r="C605" t="s" s="0">
        <v>1850</v>
      </c>
      <c r="D605" t="s" s="0">
        <v>1851</v>
      </c>
    </row>
    <row r="606">
      <c r="A606" t="s" s="0">
        <v>42</v>
      </c>
      <c r="B606" t="s" s="0">
        <v>1852</v>
      </c>
      <c r="C606" t="s" s="0">
        <v>1853</v>
      </c>
      <c r="D606" t="s" s="0">
        <v>1854</v>
      </c>
    </row>
    <row r="607">
      <c r="A607" t="s" s="0">
        <v>42</v>
      </c>
      <c r="B607" t="s" s="0">
        <v>1855</v>
      </c>
      <c r="C607" t="s" s="0">
        <v>1856</v>
      </c>
      <c r="D607" t="s" s="0">
        <v>1857</v>
      </c>
    </row>
    <row r="608">
      <c r="A608" t="s" s="0">
        <v>42</v>
      </c>
      <c r="B608" t="s" s="0">
        <v>1858</v>
      </c>
      <c r="C608" t="s" s="0">
        <v>1859</v>
      </c>
      <c r="D608" t="s" s="0">
        <v>1860</v>
      </c>
    </row>
    <row r="609">
      <c r="A609" t="s" s="0">
        <v>42</v>
      </c>
      <c r="B609" t="s" s="0">
        <v>1861</v>
      </c>
      <c r="C609" t="s" s="0">
        <v>1862</v>
      </c>
      <c r="D609" t="s" s="0">
        <v>1863</v>
      </c>
    </row>
    <row r="610">
      <c r="A610" t="s" s="0">
        <v>42</v>
      </c>
      <c r="B610" t="s" s="0">
        <v>1864</v>
      </c>
      <c r="C610" t="s" s="0">
        <v>1865</v>
      </c>
      <c r="D610" t="s" s="0">
        <v>1866</v>
      </c>
    </row>
    <row r="611">
      <c r="A611" t="s" s="0">
        <v>42</v>
      </c>
      <c r="B611" t="s" s="0">
        <v>1867</v>
      </c>
      <c r="C611" t="s" s="0">
        <v>1868</v>
      </c>
      <c r="D611" t="s" s="0">
        <v>1869</v>
      </c>
    </row>
    <row r="612">
      <c r="A612" t="s" s="0">
        <v>42</v>
      </c>
      <c r="B612" t="s" s="0">
        <v>1870</v>
      </c>
      <c r="C612" t="s" s="0">
        <v>1871</v>
      </c>
      <c r="D612" t="s" s="0">
        <v>1872</v>
      </c>
    </row>
    <row r="613">
      <c r="A613" t="s" s="0">
        <v>42</v>
      </c>
      <c r="B613" t="s" s="0">
        <v>1873</v>
      </c>
      <c r="C613" t="s" s="0">
        <v>1874</v>
      </c>
      <c r="D613" t="s" s="0">
        <v>1875</v>
      </c>
    </row>
    <row r="614">
      <c r="A614" t="s" s="0">
        <v>42</v>
      </c>
      <c r="B614" t="s" s="0">
        <v>1876</v>
      </c>
      <c r="C614" t="s" s="0">
        <v>1877</v>
      </c>
      <c r="D614" t="s" s="0">
        <v>1878</v>
      </c>
    </row>
    <row r="615">
      <c r="A615" t="s" s="0">
        <v>42</v>
      </c>
      <c r="B615" t="s" s="0">
        <v>1879</v>
      </c>
      <c r="C615" t="s" s="0">
        <v>1880</v>
      </c>
      <c r="D615" t="s" s="0">
        <v>1881</v>
      </c>
    </row>
    <row r="616">
      <c r="A616" t="s" s="0">
        <v>42</v>
      </c>
      <c r="B616" t="s" s="0">
        <v>1882</v>
      </c>
      <c r="C616" t="s" s="0">
        <v>1883</v>
      </c>
      <c r="D616" t="s" s="0">
        <v>1884</v>
      </c>
    </row>
    <row r="617">
      <c r="A617" t="s" s="0">
        <v>42</v>
      </c>
      <c r="B617" t="s" s="0">
        <v>1885</v>
      </c>
      <c r="C617" t="s" s="0">
        <v>1886</v>
      </c>
      <c r="D617" t="s" s="0">
        <v>1887</v>
      </c>
    </row>
    <row r="618">
      <c r="A618" t="s" s="0">
        <v>42</v>
      </c>
      <c r="B618" t="s" s="0">
        <v>1888</v>
      </c>
      <c r="C618" t="s" s="0">
        <v>1889</v>
      </c>
      <c r="D618" t="s" s="0">
        <v>1890</v>
      </c>
    </row>
    <row r="619">
      <c r="A619" t="s" s="0">
        <v>42</v>
      </c>
      <c r="B619" t="s" s="0">
        <v>1891</v>
      </c>
      <c r="C619" t="s" s="0">
        <v>1892</v>
      </c>
      <c r="D619" t="s" s="0">
        <v>1893</v>
      </c>
    </row>
    <row r="620">
      <c r="A620" t="s" s="0">
        <v>42</v>
      </c>
      <c r="B620" t="s" s="0">
        <v>1894</v>
      </c>
      <c r="C620" t="s" s="0">
        <v>1895</v>
      </c>
      <c r="D620" t="s" s="0">
        <v>1896</v>
      </c>
    </row>
    <row r="621">
      <c r="A621" t="s" s="0">
        <v>42</v>
      </c>
      <c r="B621" t="s" s="0">
        <v>1897</v>
      </c>
      <c r="C621" t="s" s="0">
        <v>1898</v>
      </c>
      <c r="D621" t="s" s="0">
        <v>1899</v>
      </c>
    </row>
    <row r="622">
      <c r="A622" t="s" s="0">
        <v>42</v>
      </c>
      <c r="B622" t="s" s="0">
        <v>1900</v>
      </c>
      <c r="C622" t="s" s="0">
        <v>1901</v>
      </c>
      <c r="D622" t="s" s="0">
        <v>1902</v>
      </c>
    </row>
    <row r="623">
      <c r="A623" t="s" s="0">
        <v>42</v>
      </c>
      <c r="B623" t="s" s="0">
        <v>1903</v>
      </c>
      <c r="C623" t="s" s="0">
        <v>1904</v>
      </c>
      <c r="D623" t="s" s="0">
        <v>1905</v>
      </c>
    </row>
    <row r="624">
      <c r="A624" t="s" s="0">
        <v>42</v>
      </c>
      <c r="B624" t="s" s="0">
        <v>1906</v>
      </c>
      <c r="C624" t="s" s="0">
        <v>1907</v>
      </c>
      <c r="D624" t="s" s="0">
        <v>1908</v>
      </c>
    </row>
    <row r="625">
      <c r="A625" t="s" s="0">
        <v>42</v>
      </c>
      <c r="B625" t="s" s="0">
        <v>1909</v>
      </c>
      <c r="C625" t="s" s="0">
        <v>1910</v>
      </c>
      <c r="D625" t="s" s="0">
        <v>1911</v>
      </c>
    </row>
    <row r="626">
      <c r="A626" t="s" s="0">
        <v>42</v>
      </c>
      <c r="B626" t="s" s="0">
        <v>1912</v>
      </c>
      <c r="C626" t="s" s="0">
        <v>1913</v>
      </c>
      <c r="D626" t="s" s="0">
        <v>1914</v>
      </c>
    </row>
    <row r="627">
      <c r="A627" t="s" s="0">
        <v>42</v>
      </c>
      <c r="B627" t="s" s="0">
        <v>1915</v>
      </c>
      <c r="C627" t="s" s="0">
        <v>1916</v>
      </c>
      <c r="D627" t="s" s="0">
        <v>1917</v>
      </c>
    </row>
    <row r="628">
      <c r="A628" t="s" s="0">
        <v>42</v>
      </c>
      <c r="B628" t="s" s="0">
        <v>1918</v>
      </c>
      <c r="C628" t="s" s="0">
        <v>1919</v>
      </c>
      <c r="D628" t="s" s="0">
        <v>1920</v>
      </c>
    </row>
    <row r="629">
      <c r="A629" t="s" s="0">
        <v>42</v>
      </c>
      <c r="B629" t="s" s="0">
        <v>1921</v>
      </c>
      <c r="C629" t="s" s="0">
        <v>1922</v>
      </c>
      <c r="D629" t="s" s="0">
        <v>1923</v>
      </c>
    </row>
    <row r="630">
      <c r="A630" t="s" s="0">
        <v>42</v>
      </c>
      <c r="B630" t="s" s="0">
        <v>1924</v>
      </c>
      <c r="C630" t="s" s="0">
        <v>1925</v>
      </c>
      <c r="D630" t="s" s="0">
        <v>1926</v>
      </c>
    </row>
    <row r="631">
      <c r="A631" t="s" s="0">
        <v>42</v>
      </c>
      <c r="B631" t="s" s="0">
        <v>1927</v>
      </c>
      <c r="C631" t="s" s="0">
        <v>1928</v>
      </c>
      <c r="D631" t="s" s="0">
        <v>1929</v>
      </c>
    </row>
    <row r="632">
      <c r="A632" t="s" s="0">
        <v>42</v>
      </c>
      <c r="B632" t="s" s="0">
        <v>1930</v>
      </c>
      <c r="C632" t="s" s="0">
        <v>1931</v>
      </c>
      <c r="D632" t="s" s="0">
        <v>1932</v>
      </c>
    </row>
    <row r="633">
      <c r="A633" t="s" s="0">
        <v>42</v>
      </c>
      <c r="B633" t="s" s="0">
        <v>1933</v>
      </c>
      <c r="C633" t="s" s="0">
        <v>1934</v>
      </c>
      <c r="D633" t="s" s="0">
        <v>1935</v>
      </c>
    </row>
    <row r="634">
      <c r="A634" t="s" s="0">
        <v>42</v>
      </c>
      <c r="B634" t="s" s="0">
        <v>1936</v>
      </c>
      <c r="C634" t="s" s="0">
        <v>1937</v>
      </c>
      <c r="D634" t="s" s="0">
        <v>1938</v>
      </c>
    </row>
    <row r="635">
      <c r="A635" t="s" s="0">
        <v>42</v>
      </c>
      <c r="B635" t="s" s="0">
        <v>1939</v>
      </c>
      <c r="C635" t="s" s="0">
        <v>1940</v>
      </c>
      <c r="D635" t="s" s="0">
        <v>1941</v>
      </c>
    </row>
    <row r="636">
      <c r="A636" t="s" s="0">
        <v>42</v>
      </c>
      <c r="B636" t="s" s="0">
        <v>1942</v>
      </c>
      <c r="C636" t="s" s="0">
        <v>1943</v>
      </c>
      <c r="D636" t="s" s="0">
        <v>1944</v>
      </c>
    </row>
    <row r="637">
      <c r="A637" t="s" s="0">
        <v>42</v>
      </c>
      <c r="B637" t="s" s="0">
        <v>1945</v>
      </c>
      <c r="C637" t="s" s="0">
        <v>1946</v>
      </c>
      <c r="D637" t="s" s="0">
        <v>1947</v>
      </c>
    </row>
    <row r="638">
      <c r="A638" t="s" s="0">
        <v>42</v>
      </c>
      <c r="B638" t="s" s="0">
        <v>1948</v>
      </c>
      <c r="C638" t="s" s="0">
        <v>1949</v>
      </c>
      <c r="D638" t="s" s="0">
        <v>1950</v>
      </c>
    </row>
    <row r="639">
      <c r="A639" t="s" s="0">
        <v>42</v>
      </c>
      <c r="B639" t="s" s="0">
        <v>1951</v>
      </c>
      <c r="C639" t="s" s="0">
        <v>1952</v>
      </c>
      <c r="D639" t="s" s="0">
        <v>1953</v>
      </c>
    </row>
    <row r="640">
      <c r="A640" t="s" s="0">
        <v>42</v>
      </c>
      <c r="B640" t="s" s="0">
        <v>1954</v>
      </c>
      <c r="C640" t="s" s="0">
        <v>1955</v>
      </c>
      <c r="D640" t="s" s="0">
        <v>1956</v>
      </c>
    </row>
    <row r="641">
      <c r="A641" t="s" s="0">
        <v>42</v>
      </c>
      <c r="B641" t="s" s="0">
        <v>1957</v>
      </c>
      <c r="C641" t="s" s="0">
        <v>1958</v>
      </c>
      <c r="D641" t="s" s="0">
        <v>1959</v>
      </c>
    </row>
    <row r="642">
      <c r="A642" t="s" s="0">
        <v>42</v>
      </c>
      <c r="B642" t="s" s="0">
        <v>1960</v>
      </c>
      <c r="C642" t="s" s="0">
        <v>1961</v>
      </c>
      <c r="D642" t="s" s="0">
        <v>1962</v>
      </c>
    </row>
    <row r="643">
      <c r="A643" t="s" s="0">
        <v>42</v>
      </c>
      <c r="B643" t="s" s="0">
        <v>1963</v>
      </c>
      <c r="C643" t="s" s="0">
        <v>1964</v>
      </c>
      <c r="D643" t="s" s="0">
        <v>1965</v>
      </c>
    </row>
    <row r="644">
      <c r="A644" t="s" s="0">
        <v>42</v>
      </c>
      <c r="B644" t="s" s="0">
        <v>1966</v>
      </c>
      <c r="C644" t="s" s="0">
        <v>1967</v>
      </c>
      <c r="D644" t="s" s="0">
        <v>1968</v>
      </c>
    </row>
    <row r="645">
      <c r="A645" t="s" s="0">
        <v>42</v>
      </c>
      <c r="B645" t="s" s="0">
        <v>1969</v>
      </c>
      <c r="C645" t="s" s="0">
        <v>1970</v>
      </c>
      <c r="D645" t="s" s="0">
        <v>1971</v>
      </c>
    </row>
    <row r="646">
      <c r="A646" t="s" s="0">
        <v>42</v>
      </c>
      <c r="B646" t="s" s="0">
        <v>1972</v>
      </c>
      <c r="C646" t="s" s="0">
        <v>1973</v>
      </c>
      <c r="D646" t="s" s="0">
        <v>1974</v>
      </c>
    </row>
    <row r="647">
      <c r="A647" t="s" s="0">
        <v>42</v>
      </c>
      <c r="B647" t="s" s="0">
        <v>1975</v>
      </c>
      <c r="C647" t="s" s="0">
        <v>1976</v>
      </c>
      <c r="D647" t="s" s="0">
        <v>1977</v>
      </c>
    </row>
    <row r="648">
      <c r="A648" t="s" s="0">
        <v>42</v>
      </c>
      <c r="B648" t="s" s="0">
        <v>1978</v>
      </c>
      <c r="C648" t="s" s="0">
        <v>1979</v>
      </c>
      <c r="D648" t="s" s="0">
        <v>1980</v>
      </c>
    </row>
    <row r="649">
      <c r="A649" t="s" s="0">
        <v>42</v>
      </c>
      <c r="B649" t="s" s="0">
        <v>1981</v>
      </c>
      <c r="C649" t="s" s="0">
        <v>1982</v>
      </c>
      <c r="D649" t="s" s="0">
        <v>1983</v>
      </c>
    </row>
    <row r="650">
      <c r="A650" t="s" s="0">
        <v>42</v>
      </c>
      <c r="B650" t="s" s="0">
        <v>1984</v>
      </c>
      <c r="C650" t="s" s="0">
        <v>1985</v>
      </c>
      <c r="D650" t="s" s="0">
        <v>1986</v>
      </c>
    </row>
    <row r="651">
      <c r="A651" t="s" s="0">
        <v>42</v>
      </c>
      <c r="B651" t="s" s="0">
        <v>1987</v>
      </c>
      <c r="C651" t="s" s="0">
        <v>1988</v>
      </c>
      <c r="D651" t="s" s="0">
        <v>1989</v>
      </c>
    </row>
    <row r="652">
      <c r="A652" t="s" s="0">
        <v>42</v>
      </c>
      <c r="B652" t="s" s="0">
        <v>1990</v>
      </c>
      <c r="C652" t="s" s="0">
        <v>1991</v>
      </c>
      <c r="D652" t="s" s="0">
        <v>1992</v>
      </c>
    </row>
    <row r="653">
      <c r="A653" t="s" s="0">
        <v>42</v>
      </c>
      <c r="B653" t="s" s="0">
        <v>1993</v>
      </c>
      <c r="C653" t="s" s="0">
        <v>1994</v>
      </c>
      <c r="D653" t="s" s="0">
        <v>1995</v>
      </c>
    </row>
    <row r="654">
      <c r="A654" t="s" s="0">
        <v>42</v>
      </c>
      <c r="B654" t="s" s="0">
        <v>1996</v>
      </c>
      <c r="C654" t="s" s="0">
        <v>1997</v>
      </c>
      <c r="D654" t="s" s="0">
        <v>1998</v>
      </c>
    </row>
    <row r="655">
      <c r="A655" t="s" s="0">
        <v>42</v>
      </c>
      <c r="B655" t="s" s="0">
        <v>1999</v>
      </c>
      <c r="C655" t="s" s="0">
        <v>2000</v>
      </c>
      <c r="D655" t="s" s="0">
        <v>2001</v>
      </c>
    </row>
    <row r="656">
      <c r="A656" t="s" s="0">
        <v>42</v>
      </c>
      <c r="B656" t="s" s="0">
        <v>2002</v>
      </c>
      <c r="C656" t="s" s="0">
        <v>2003</v>
      </c>
      <c r="D656" t="s" s="0">
        <v>2004</v>
      </c>
    </row>
    <row r="657">
      <c r="A657" t="s" s="0">
        <v>42</v>
      </c>
      <c r="B657" t="s" s="0">
        <v>2005</v>
      </c>
      <c r="C657" t="s" s="0">
        <v>2006</v>
      </c>
      <c r="D657" t="s" s="0">
        <v>2007</v>
      </c>
    </row>
    <row r="658">
      <c r="A658" t="s" s="0">
        <v>42</v>
      </c>
      <c r="B658" t="s" s="0">
        <v>2008</v>
      </c>
      <c r="C658" t="s" s="0">
        <v>2009</v>
      </c>
      <c r="D658" t="s" s="0">
        <v>2010</v>
      </c>
    </row>
    <row r="659">
      <c r="A659" t="s" s="0">
        <v>42</v>
      </c>
      <c r="B659" t="s" s="0">
        <v>2011</v>
      </c>
      <c r="C659" t="s" s="0">
        <v>2012</v>
      </c>
      <c r="D659" t="s" s="0">
        <v>2013</v>
      </c>
    </row>
    <row r="660">
      <c r="A660" t="s" s="0">
        <v>42</v>
      </c>
      <c r="B660" t="s" s="0">
        <v>2014</v>
      </c>
      <c r="C660" t="s" s="0">
        <v>2015</v>
      </c>
      <c r="D660" t="s" s="0">
        <v>2016</v>
      </c>
    </row>
    <row r="661">
      <c r="A661" t="s" s="0">
        <v>42</v>
      </c>
      <c r="B661" t="s" s="0">
        <v>2017</v>
      </c>
      <c r="C661" t="s" s="0">
        <v>2018</v>
      </c>
      <c r="D661" t="s" s="0">
        <v>2019</v>
      </c>
    </row>
    <row r="662">
      <c r="A662" t="s" s="0">
        <v>42</v>
      </c>
      <c r="B662" t="s" s="0">
        <v>2020</v>
      </c>
      <c r="C662" t="s" s="0">
        <v>2021</v>
      </c>
      <c r="D662" t="s" s="0">
        <v>2022</v>
      </c>
    </row>
    <row r="663">
      <c r="A663" t="s" s="0">
        <v>42</v>
      </c>
      <c r="B663" t="s" s="0">
        <v>2023</v>
      </c>
      <c r="C663" t="s" s="0">
        <v>2024</v>
      </c>
      <c r="D663" t="s" s="0">
        <v>2025</v>
      </c>
    </row>
    <row r="664">
      <c r="A664" t="s" s="0">
        <v>42</v>
      </c>
      <c r="B664" t="s" s="0">
        <v>2026</v>
      </c>
      <c r="C664" t="s" s="0">
        <v>2027</v>
      </c>
      <c r="D664" t="s" s="0">
        <v>2028</v>
      </c>
    </row>
    <row r="665">
      <c r="A665" t="s" s="0">
        <v>42</v>
      </c>
      <c r="B665" t="s" s="0">
        <v>2029</v>
      </c>
      <c r="C665" t="s" s="0">
        <v>2030</v>
      </c>
      <c r="D665" t="s" s="0">
        <v>2031</v>
      </c>
    </row>
    <row r="666">
      <c r="A666" t="s" s="0">
        <v>42</v>
      </c>
      <c r="B666" t="s" s="0">
        <v>2032</v>
      </c>
      <c r="C666" t="s" s="0">
        <v>2033</v>
      </c>
      <c r="D666" t="s" s="0">
        <v>2034</v>
      </c>
    </row>
    <row r="667">
      <c r="A667" t="s" s="0">
        <v>42</v>
      </c>
      <c r="B667" t="s" s="0">
        <v>2035</v>
      </c>
      <c r="C667" t="s" s="0">
        <v>2036</v>
      </c>
      <c r="D667" t="s" s="0">
        <v>2037</v>
      </c>
    </row>
    <row r="668">
      <c r="A668" t="s" s="0">
        <v>42</v>
      </c>
      <c r="B668" t="s" s="0">
        <v>2038</v>
      </c>
      <c r="C668" t="s" s="0">
        <v>2039</v>
      </c>
      <c r="D668" t="s" s="0">
        <v>2040</v>
      </c>
    </row>
    <row r="669">
      <c r="A669" t="s" s="0">
        <v>42</v>
      </c>
      <c r="B669" t="s" s="0">
        <v>2041</v>
      </c>
      <c r="C669" t="s" s="0">
        <v>2042</v>
      </c>
      <c r="D669" t="s" s="0">
        <v>2043</v>
      </c>
    </row>
    <row r="670">
      <c r="A670" t="s" s="0">
        <v>42</v>
      </c>
      <c r="B670" t="s" s="0">
        <v>2044</v>
      </c>
      <c r="C670" t="s" s="0">
        <v>2045</v>
      </c>
      <c r="D670" t="s" s="0">
        <v>2046</v>
      </c>
    </row>
    <row r="671">
      <c r="A671" t="s" s="0">
        <v>42</v>
      </c>
      <c r="B671" t="s" s="0">
        <v>2047</v>
      </c>
      <c r="C671" t="s" s="0">
        <v>2048</v>
      </c>
      <c r="D671" t="s" s="0">
        <v>2049</v>
      </c>
    </row>
    <row r="672">
      <c r="A672" t="s" s="0">
        <v>42</v>
      </c>
      <c r="B672" t="s" s="0">
        <v>2050</v>
      </c>
      <c r="C672" t="s" s="0">
        <v>2051</v>
      </c>
      <c r="D672" t="s" s="0">
        <v>2052</v>
      </c>
    </row>
    <row r="673">
      <c r="A673" t="s" s="0">
        <v>42</v>
      </c>
      <c r="B673" t="s" s="0">
        <v>2053</v>
      </c>
      <c r="C673" t="s" s="0">
        <v>2054</v>
      </c>
      <c r="D673" t="s" s="0">
        <v>2055</v>
      </c>
    </row>
    <row r="674">
      <c r="A674" t="s" s="0">
        <v>42</v>
      </c>
      <c r="B674" t="s" s="0">
        <v>2056</v>
      </c>
      <c r="C674" t="s" s="0">
        <v>2057</v>
      </c>
      <c r="D674" t="s" s="0">
        <v>2058</v>
      </c>
    </row>
    <row r="675">
      <c r="A675" t="s" s="0">
        <v>42</v>
      </c>
      <c r="B675" t="s" s="0">
        <v>2059</v>
      </c>
      <c r="C675" t="s" s="0">
        <v>2060</v>
      </c>
      <c r="D675" t="s" s="0">
        <v>2061</v>
      </c>
    </row>
    <row r="676">
      <c r="A676" t="s" s="0">
        <v>42</v>
      </c>
      <c r="B676" t="s" s="0">
        <v>2062</v>
      </c>
      <c r="C676" t="s" s="0">
        <v>2063</v>
      </c>
      <c r="D676" t="s" s="0">
        <v>2064</v>
      </c>
    </row>
    <row r="677">
      <c r="A677" t="s" s="0">
        <v>42</v>
      </c>
      <c r="B677" t="s" s="0">
        <v>2065</v>
      </c>
      <c r="C677" t="s" s="0">
        <v>2066</v>
      </c>
      <c r="D677" t="s" s="0">
        <v>2067</v>
      </c>
    </row>
    <row r="678">
      <c r="A678" t="s" s="0">
        <v>42</v>
      </c>
      <c r="B678" t="s" s="0">
        <v>2068</v>
      </c>
      <c r="C678" t="s" s="0">
        <v>2069</v>
      </c>
      <c r="D678" t="s" s="0">
        <v>2070</v>
      </c>
    </row>
    <row r="679">
      <c r="A679" t="s" s="0">
        <v>42</v>
      </c>
      <c r="B679" t="s" s="0">
        <v>2071</v>
      </c>
      <c r="C679" t="s" s="0">
        <v>2072</v>
      </c>
      <c r="D679" t="s" s="0">
        <v>2073</v>
      </c>
    </row>
    <row r="680">
      <c r="A680" t="s" s="0">
        <v>42</v>
      </c>
      <c r="B680" t="s" s="0">
        <v>2074</v>
      </c>
      <c r="C680" t="s" s="0">
        <v>2075</v>
      </c>
      <c r="D680" t="s" s="0">
        <v>2076</v>
      </c>
    </row>
    <row r="681">
      <c r="A681" t="s" s="0">
        <v>42</v>
      </c>
      <c r="B681" t="s" s="0">
        <v>2077</v>
      </c>
      <c r="C681" t="s" s="0">
        <v>2078</v>
      </c>
      <c r="D681" t="s" s="0">
        <v>2079</v>
      </c>
    </row>
    <row r="682">
      <c r="A682" t="s" s="0">
        <v>42</v>
      </c>
      <c r="B682" t="s" s="0">
        <v>2080</v>
      </c>
      <c r="C682" t="s" s="0">
        <v>2081</v>
      </c>
      <c r="D682" t="s" s="0">
        <v>2082</v>
      </c>
    </row>
    <row r="683">
      <c r="A683" t="s" s="0">
        <v>42</v>
      </c>
      <c r="B683" t="s" s="0">
        <v>2083</v>
      </c>
      <c r="C683" t="s" s="0">
        <v>2084</v>
      </c>
      <c r="D683" t="s" s="0">
        <v>2085</v>
      </c>
    </row>
    <row r="684">
      <c r="A684" t="s" s="0">
        <v>42</v>
      </c>
      <c r="B684" t="s" s="0">
        <v>2086</v>
      </c>
      <c r="C684" t="s" s="0">
        <v>2087</v>
      </c>
      <c r="D684" t="s" s="0">
        <v>2088</v>
      </c>
    </row>
    <row r="685">
      <c r="A685" t="s" s="0">
        <v>42</v>
      </c>
      <c r="B685" t="s" s="0">
        <v>2089</v>
      </c>
      <c r="C685" t="s" s="0">
        <v>2090</v>
      </c>
      <c r="D685" t="s" s="0">
        <v>2091</v>
      </c>
    </row>
    <row r="686">
      <c r="A686" t="s" s="0">
        <v>42</v>
      </c>
      <c r="B686" t="s" s="0">
        <v>2092</v>
      </c>
      <c r="C686" t="s" s="0">
        <v>2093</v>
      </c>
      <c r="D686" t="s" s="0">
        <v>2094</v>
      </c>
    </row>
    <row r="687">
      <c r="A687" t="s" s="0">
        <v>42</v>
      </c>
      <c r="B687" t="s" s="0">
        <v>2095</v>
      </c>
      <c r="C687" t="s" s="0">
        <v>2096</v>
      </c>
      <c r="D687" t="s" s="0">
        <v>2097</v>
      </c>
    </row>
    <row r="688">
      <c r="A688" t="s" s="0">
        <v>42</v>
      </c>
      <c r="B688" t="s" s="0">
        <v>2098</v>
      </c>
      <c r="C688" t="s" s="0">
        <v>2099</v>
      </c>
      <c r="D688" t="s" s="0">
        <v>2100</v>
      </c>
    </row>
    <row r="689">
      <c r="A689" t="s" s="0">
        <v>42</v>
      </c>
      <c r="B689" t="s" s="0">
        <v>2101</v>
      </c>
      <c r="C689" t="s" s="0">
        <v>2102</v>
      </c>
      <c r="D689" t="s" s="0">
        <v>2103</v>
      </c>
    </row>
    <row r="690">
      <c r="A690" t="s" s="0">
        <v>42</v>
      </c>
      <c r="B690" t="s" s="0">
        <v>2104</v>
      </c>
      <c r="C690" t="s" s="0">
        <v>2105</v>
      </c>
      <c r="D690" t="s" s="0">
        <v>2106</v>
      </c>
    </row>
    <row r="691">
      <c r="A691" t="s" s="0">
        <v>42</v>
      </c>
      <c r="B691" t="s" s="0">
        <v>2107</v>
      </c>
      <c r="C691" t="s" s="0">
        <v>2108</v>
      </c>
      <c r="D691" t="s" s="0">
        <v>2109</v>
      </c>
    </row>
    <row r="692">
      <c r="A692" t="s" s="0">
        <v>42</v>
      </c>
      <c r="B692" t="s" s="0">
        <v>2110</v>
      </c>
      <c r="C692" t="s" s="0">
        <v>2111</v>
      </c>
      <c r="D692" t="s" s="0">
        <v>2112</v>
      </c>
    </row>
    <row r="693">
      <c r="A693" t="s" s="0">
        <v>42</v>
      </c>
      <c r="B693" t="s" s="0">
        <v>2113</v>
      </c>
      <c r="C693" t="s" s="0">
        <v>2114</v>
      </c>
      <c r="D693" t="s" s="0">
        <v>2115</v>
      </c>
    </row>
    <row r="694">
      <c r="A694" t="s" s="0">
        <v>42</v>
      </c>
      <c r="B694" t="s" s="0">
        <v>2116</v>
      </c>
      <c r="C694" t="s" s="0">
        <v>2117</v>
      </c>
      <c r="D694" t="s" s="0">
        <v>2118</v>
      </c>
    </row>
    <row r="695">
      <c r="A695" t="s" s="0">
        <v>42</v>
      </c>
      <c r="B695" t="s" s="0">
        <v>2119</v>
      </c>
      <c r="C695" t="s" s="0">
        <v>2120</v>
      </c>
      <c r="D695" t="s" s="0">
        <v>2121</v>
      </c>
    </row>
    <row r="696">
      <c r="A696" t="s" s="0">
        <v>42</v>
      </c>
      <c r="B696" t="s" s="0">
        <v>2122</v>
      </c>
      <c r="C696" t="s" s="0">
        <v>2123</v>
      </c>
      <c r="D696" t="s" s="0">
        <v>2124</v>
      </c>
    </row>
    <row r="697">
      <c r="A697" t="s" s="0">
        <v>42</v>
      </c>
      <c r="B697" t="s" s="0">
        <v>2125</v>
      </c>
      <c r="C697" t="s" s="0">
        <v>2126</v>
      </c>
      <c r="D697" t="s" s="0">
        <v>2127</v>
      </c>
    </row>
    <row r="698">
      <c r="A698" t="s" s="0">
        <v>42</v>
      </c>
      <c r="B698" t="s" s="0">
        <v>2128</v>
      </c>
      <c r="C698" t="s" s="0">
        <v>2129</v>
      </c>
      <c r="D698" t="s" s="0">
        <v>2130</v>
      </c>
    </row>
    <row r="699">
      <c r="A699" t="s" s="0">
        <v>42</v>
      </c>
      <c r="B699" t="s" s="0">
        <v>2131</v>
      </c>
      <c r="C699" t="s" s="0">
        <v>2132</v>
      </c>
      <c r="D699" t="s" s="0">
        <v>2133</v>
      </c>
    </row>
    <row r="700">
      <c r="A700" t="s" s="0">
        <v>42</v>
      </c>
      <c r="B700" t="s" s="0">
        <v>2134</v>
      </c>
      <c r="C700" t="s" s="0">
        <v>2135</v>
      </c>
      <c r="D700" t="s" s="0">
        <v>2136</v>
      </c>
    </row>
    <row r="701">
      <c r="A701" t="s" s="0">
        <v>42</v>
      </c>
      <c r="B701" t="s" s="0">
        <v>2137</v>
      </c>
      <c r="C701" t="s" s="0">
        <v>2138</v>
      </c>
      <c r="D701" t="s" s="0">
        <v>2139</v>
      </c>
    </row>
    <row r="702">
      <c r="A702" t="s" s="0">
        <v>42</v>
      </c>
      <c r="B702" t="s" s="0">
        <v>2140</v>
      </c>
      <c r="C702" t="s" s="0">
        <v>2141</v>
      </c>
      <c r="D702" t="s" s="0">
        <v>2142</v>
      </c>
    </row>
    <row r="703">
      <c r="A703" t="s" s="0">
        <v>42</v>
      </c>
      <c r="B703" t="s" s="0">
        <v>2143</v>
      </c>
      <c r="C703" t="s" s="0">
        <v>2144</v>
      </c>
      <c r="D703" t="s" s="0">
        <v>2145</v>
      </c>
    </row>
    <row r="704">
      <c r="A704" t="s" s="0">
        <v>42</v>
      </c>
      <c r="B704" t="s" s="0">
        <v>2146</v>
      </c>
      <c r="C704" t="s" s="0">
        <v>2147</v>
      </c>
      <c r="D704" t="s" s="0">
        <v>2148</v>
      </c>
    </row>
    <row r="705">
      <c r="A705" t="s" s="0">
        <v>42</v>
      </c>
      <c r="B705" t="s" s="0">
        <v>2149</v>
      </c>
      <c r="C705" t="s" s="0">
        <v>2150</v>
      </c>
      <c r="D705" t="s" s="0">
        <v>2151</v>
      </c>
    </row>
    <row r="706">
      <c r="A706" t="s" s="0">
        <v>42</v>
      </c>
      <c r="B706" t="s" s="0">
        <v>2152</v>
      </c>
      <c r="C706" t="s" s="0">
        <v>2153</v>
      </c>
      <c r="D706" t="s" s="0">
        <v>2154</v>
      </c>
    </row>
    <row r="707">
      <c r="A707" t="s" s="0">
        <v>42</v>
      </c>
      <c r="B707" t="s" s="0">
        <v>2155</v>
      </c>
      <c r="C707" t="s" s="0">
        <v>2156</v>
      </c>
      <c r="D707" t="s" s="0">
        <v>2157</v>
      </c>
    </row>
    <row r="708">
      <c r="A708" t="s" s="0">
        <v>42</v>
      </c>
      <c r="B708" t="s" s="0">
        <v>2158</v>
      </c>
      <c r="C708" t="s" s="0">
        <v>2159</v>
      </c>
      <c r="D708" t="s" s="0">
        <v>2160</v>
      </c>
    </row>
    <row r="709">
      <c r="A709" t="s" s="0">
        <v>42</v>
      </c>
      <c r="B709" t="s" s="0">
        <v>2161</v>
      </c>
      <c r="C709" t="s" s="0">
        <v>2162</v>
      </c>
      <c r="D709" t="s" s="0">
        <v>2163</v>
      </c>
    </row>
    <row r="710">
      <c r="A710" t="s" s="0">
        <v>42</v>
      </c>
      <c r="B710" t="s" s="0">
        <v>2164</v>
      </c>
      <c r="C710" t="s" s="0">
        <v>2165</v>
      </c>
      <c r="D710" t="s" s="0">
        <v>2166</v>
      </c>
    </row>
    <row r="711">
      <c r="A711" t="s" s="0">
        <v>42</v>
      </c>
      <c r="B711" t="s" s="0">
        <v>2167</v>
      </c>
      <c r="C711" t="s" s="0">
        <v>2168</v>
      </c>
      <c r="D711" t="s" s="0">
        <v>2169</v>
      </c>
    </row>
    <row r="712">
      <c r="A712" t="s" s="0">
        <v>42</v>
      </c>
      <c r="B712" t="s" s="0">
        <v>2170</v>
      </c>
      <c r="C712" t="s" s="0">
        <v>2171</v>
      </c>
      <c r="D712" t="s" s="0">
        <v>2172</v>
      </c>
    </row>
    <row r="713">
      <c r="A713" t="s" s="0">
        <v>42</v>
      </c>
      <c r="B713" t="s" s="0">
        <v>2173</v>
      </c>
      <c r="C713" t="s" s="0">
        <v>2174</v>
      </c>
      <c r="D713" t="s" s="0">
        <v>2175</v>
      </c>
    </row>
    <row r="714">
      <c r="A714" t="s" s="0">
        <v>42</v>
      </c>
      <c r="B714" t="s" s="0">
        <v>2176</v>
      </c>
      <c r="C714" t="s" s="0">
        <v>2177</v>
      </c>
      <c r="D714" t="s" s="0">
        <v>2178</v>
      </c>
    </row>
    <row r="715">
      <c r="A715" t="s" s="0">
        <v>42</v>
      </c>
      <c r="B715" t="s" s="0">
        <v>2179</v>
      </c>
      <c r="C715" t="s" s="0">
        <v>2180</v>
      </c>
      <c r="D715" t="s" s="0">
        <v>2181</v>
      </c>
    </row>
    <row r="716">
      <c r="A716" t="s" s="0">
        <v>42</v>
      </c>
      <c r="B716" t="s" s="0">
        <v>2182</v>
      </c>
      <c r="C716" t="s" s="0">
        <v>2183</v>
      </c>
      <c r="D716" t="s" s="0">
        <v>2184</v>
      </c>
    </row>
    <row r="717">
      <c r="A717" t="s" s="0">
        <v>42</v>
      </c>
      <c r="B717" t="s" s="0">
        <v>2185</v>
      </c>
      <c r="C717" t="s" s="0">
        <v>2186</v>
      </c>
      <c r="D717" t="s" s="0">
        <v>2187</v>
      </c>
    </row>
    <row r="718">
      <c r="A718" t="s" s="0">
        <v>42</v>
      </c>
      <c r="B718" t="s" s="0">
        <v>2188</v>
      </c>
      <c r="C718" t="s" s="0">
        <v>2189</v>
      </c>
      <c r="D718" t="s" s="0">
        <v>2190</v>
      </c>
    </row>
    <row r="719">
      <c r="A719" t="s" s="0">
        <v>42</v>
      </c>
      <c r="B719" t="s" s="0">
        <v>2191</v>
      </c>
      <c r="C719" t="s" s="0">
        <v>2192</v>
      </c>
      <c r="D719" t="s" s="0">
        <v>2193</v>
      </c>
    </row>
    <row r="720">
      <c r="A720" t="s" s="0">
        <v>42</v>
      </c>
      <c r="B720" t="s" s="0">
        <v>2194</v>
      </c>
      <c r="C720" t="s" s="0">
        <v>2195</v>
      </c>
      <c r="D720" t="s" s="0">
        <v>2196</v>
      </c>
    </row>
    <row r="721">
      <c r="A721" t="s" s="0">
        <v>42</v>
      </c>
      <c r="B721" t="s" s="0">
        <v>2197</v>
      </c>
      <c r="C721" t="s" s="0">
        <v>2198</v>
      </c>
      <c r="D721" t="s" s="0">
        <v>2199</v>
      </c>
    </row>
    <row r="722">
      <c r="A722" t="s" s="0">
        <v>42</v>
      </c>
      <c r="B722" t="s" s="0">
        <v>2200</v>
      </c>
      <c r="C722" t="s" s="0">
        <v>2201</v>
      </c>
      <c r="D722" t="s" s="0">
        <v>2202</v>
      </c>
    </row>
    <row r="723">
      <c r="A723" t="s" s="0">
        <v>42</v>
      </c>
      <c r="B723" t="s" s="0">
        <v>2203</v>
      </c>
      <c r="C723" t="s" s="0">
        <v>2204</v>
      </c>
      <c r="D723" t="s" s="0">
        <v>2205</v>
      </c>
    </row>
    <row r="724">
      <c r="A724" t="s" s="0">
        <v>42</v>
      </c>
      <c r="B724" t="s" s="0">
        <v>2206</v>
      </c>
      <c r="C724" t="s" s="0">
        <v>2207</v>
      </c>
      <c r="D724" t="s" s="0">
        <v>2208</v>
      </c>
    </row>
    <row r="725">
      <c r="A725" t="s" s="0">
        <v>42</v>
      </c>
      <c r="B725" t="s" s="0">
        <v>2209</v>
      </c>
      <c r="C725" t="s" s="0">
        <v>2210</v>
      </c>
      <c r="D725" t="s" s="0">
        <v>2211</v>
      </c>
    </row>
    <row r="726">
      <c r="A726" t="s" s="0">
        <v>42</v>
      </c>
      <c r="B726" t="s" s="0">
        <v>2212</v>
      </c>
      <c r="C726" t="s" s="0">
        <v>2213</v>
      </c>
      <c r="D726" t="s" s="0">
        <v>2214</v>
      </c>
    </row>
    <row r="727">
      <c r="A727" t="s" s="0">
        <v>42</v>
      </c>
      <c r="B727" t="s" s="0">
        <v>2215</v>
      </c>
      <c r="C727" t="s" s="0">
        <v>2216</v>
      </c>
      <c r="D727" t="s" s="0">
        <v>2217</v>
      </c>
    </row>
    <row r="728">
      <c r="A728" t="s" s="0">
        <v>42</v>
      </c>
      <c r="B728" t="s" s="0">
        <v>2218</v>
      </c>
      <c r="C728" t="s" s="0">
        <v>2219</v>
      </c>
      <c r="D728" t="s" s="0">
        <v>2220</v>
      </c>
    </row>
    <row r="729">
      <c r="A729" t="s" s="0">
        <v>42</v>
      </c>
      <c r="B729" t="s" s="0">
        <v>2221</v>
      </c>
      <c r="C729" t="s" s="0">
        <v>2222</v>
      </c>
      <c r="D729" t="s" s="0">
        <v>2223</v>
      </c>
    </row>
    <row r="730">
      <c r="A730" t="s" s="0">
        <v>42</v>
      </c>
      <c r="B730" t="s" s="0">
        <v>2224</v>
      </c>
      <c r="C730" t="s" s="0">
        <v>2225</v>
      </c>
      <c r="D730" t="s" s="0">
        <v>2226</v>
      </c>
    </row>
    <row r="731">
      <c r="A731" t="s" s="0">
        <v>42</v>
      </c>
      <c r="B731" t="s" s="0">
        <v>2227</v>
      </c>
      <c r="C731" t="s" s="0">
        <v>2228</v>
      </c>
      <c r="D731" t="s" s="0">
        <v>2229</v>
      </c>
    </row>
    <row r="732">
      <c r="A732" t="s" s="0">
        <v>42</v>
      </c>
      <c r="B732" t="s" s="0">
        <v>2230</v>
      </c>
      <c r="C732" t="s" s="0">
        <v>2231</v>
      </c>
      <c r="D732" t="s" s="0">
        <v>2232</v>
      </c>
    </row>
    <row r="733">
      <c r="A733" t="s" s="0">
        <v>42</v>
      </c>
      <c r="B733" t="s" s="0">
        <v>2233</v>
      </c>
      <c r="C733" t="s" s="0">
        <v>2234</v>
      </c>
      <c r="D733" t="s" s="0">
        <v>2235</v>
      </c>
    </row>
    <row r="734">
      <c r="A734" t="s" s="0">
        <v>42</v>
      </c>
      <c r="B734" t="s" s="0">
        <v>2236</v>
      </c>
      <c r="C734" t="s" s="0">
        <v>2237</v>
      </c>
      <c r="D734" t="s" s="0">
        <v>2238</v>
      </c>
    </row>
    <row r="735">
      <c r="A735" t="s" s="0">
        <v>42</v>
      </c>
      <c r="B735" t="s" s="0">
        <v>2239</v>
      </c>
      <c r="C735" t="s" s="0">
        <v>2240</v>
      </c>
      <c r="D735" t="s" s="0">
        <v>2241</v>
      </c>
    </row>
    <row r="736">
      <c r="A736" t="s" s="0">
        <v>42</v>
      </c>
      <c r="B736" t="s" s="0">
        <v>2242</v>
      </c>
      <c r="C736" t="s" s="0">
        <v>2243</v>
      </c>
      <c r="D736" t="s" s="0">
        <v>2244</v>
      </c>
    </row>
    <row r="737">
      <c r="A737" t="s" s="0">
        <v>42</v>
      </c>
      <c r="B737" t="s" s="0">
        <v>2245</v>
      </c>
      <c r="C737" t="s" s="0">
        <v>2246</v>
      </c>
      <c r="D737" t="s" s="0">
        <v>2247</v>
      </c>
    </row>
    <row r="738">
      <c r="A738" t="s" s="0">
        <v>42</v>
      </c>
      <c r="B738" t="s" s="0">
        <v>2248</v>
      </c>
      <c r="C738" t="s" s="0">
        <v>2249</v>
      </c>
      <c r="D738" t="s" s="0">
        <v>2250</v>
      </c>
    </row>
    <row r="739">
      <c r="A739" t="s" s="0">
        <v>42</v>
      </c>
      <c r="B739" t="s" s="0">
        <v>2251</v>
      </c>
      <c r="C739" t="s" s="0">
        <v>2252</v>
      </c>
      <c r="D739" t="s" s="0">
        <v>2253</v>
      </c>
    </row>
    <row r="740">
      <c r="A740" t="s" s="0">
        <v>42</v>
      </c>
      <c r="B740" t="s" s="0">
        <v>2254</v>
      </c>
      <c r="C740" t="s" s="0">
        <v>2255</v>
      </c>
      <c r="D740" t="s" s="0">
        <v>2256</v>
      </c>
    </row>
    <row r="741">
      <c r="A741" t="s" s="0">
        <v>42</v>
      </c>
      <c r="B741" t="s" s="0">
        <v>2257</v>
      </c>
      <c r="C741" t="s" s="0">
        <v>2258</v>
      </c>
      <c r="D741" t="s" s="0">
        <v>2259</v>
      </c>
    </row>
    <row r="742">
      <c r="A742" t="s" s="0">
        <v>42</v>
      </c>
      <c r="B742" t="s" s="0">
        <v>2260</v>
      </c>
      <c r="C742" t="s" s="0">
        <v>2261</v>
      </c>
      <c r="D742" t="s" s="0">
        <v>2262</v>
      </c>
    </row>
    <row r="743">
      <c r="A743" t="s" s="0">
        <v>42</v>
      </c>
      <c r="B743" t="s" s="0">
        <v>2263</v>
      </c>
      <c r="C743" t="s" s="0">
        <v>2264</v>
      </c>
      <c r="D743" t="s" s="0">
        <v>2265</v>
      </c>
    </row>
    <row r="744">
      <c r="A744" t="s" s="0">
        <v>42</v>
      </c>
      <c r="B744" t="s" s="0">
        <v>2266</v>
      </c>
      <c r="C744" t="s" s="0">
        <v>2267</v>
      </c>
      <c r="D744" t="s" s="0">
        <v>2268</v>
      </c>
    </row>
    <row r="745">
      <c r="A745" t="s" s="0">
        <v>42</v>
      </c>
      <c r="B745" t="s" s="0">
        <v>2269</v>
      </c>
      <c r="C745" t="s" s="0">
        <v>2270</v>
      </c>
      <c r="D745" t="s" s="0">
        <v>2271</v>
      </c>
    </row>
    <row r="746">
      <c r="A746" t="s" s="0">
        <v>42</v>
      </c>
      <c r="B746" t="s" s="0">
        <v>2272</v>
      </c>
      <c r="C746" t="s" s="0">
        <v>2273</v>
      </c>
      <c r="D746" t="s" s="0">
        <v>2274</v>
      </c>
    </row>
    <row r="747">
      <c r="A747" t="s" s="0">
        <v>42</v>
      </c>
      <c r="B747" t="s" s="0">
        <v>2275</v>
      </c>
      <c r="C747" t="s" s="0">
        <v>2276</v>
      </c>
      <c r="D747" t="s" s="0">
        <v>2277</v>
      </c>
    </row>
    <row r="748">
      <c r="A748" t="s" s="0">
        <v>42</v>
      </c>
      <c r="B748" t="s" s="0">
        <v>2278</v>
      </c>
      <c r="C748" t="s" s="0">
        <v>2279</v>
      </c>
      <c r="D748" t="s" s="0">
        <v>2280</v>
      </c>
    </row>
    <row r="749">
      <c r="A749" t="s" s="0">
        <v>42</v>
      </c>
      <c r="B749" t="s" s="0">
        <v>2281</v>
      </c>
      <c r="C749" t="s" s="0">
        <v>2282</v>
      </c>
      <c r="D749" t="s" s="0">
        <v>2283</v>
      </c>
    </row>
    <row r="750">
      <c r="A750" t="s" s="0">
        <v>42</v>
      </c>
      <c r="B750" t="s" s="0">
        <v>2284</v>
      </c>
      <c r="C750" t="s" s="0">
        <v>2285</v>
      </c>
      <c r="D750" t="s" s="0">
        <v>2286</v>
      </c>
    </row>
    <row r="751">
      <c r="A751" t="s" s="0">
        <v>42</v>
      </c>
      <c r="B751" t="s" s="0">
        <v>2287</v>
      </c>
      <c r="C751" t="s" s="0">
        <v>2288</v>
      </c>
      <c r="D751" t="s" s="0">
        <v>2289</v>
      </c>
    </row>
    <row r="752">
      <c r="A752" t="s" s="0">
        <v>42</v>
      </c>
      <c r="B752" t="s" s="0">
        <v>2290</v>
      </c>
      <c r="C752" t="s" s="0">
        <v>2291</v>
      </c>
      <c r="D752" t="s" s="0">
        <v>2292</v>
      </c>
    </row>
    <row r="753">
      <c r="A753" t="s" s="0">
        <v>42</v>
      </c>
      <c r="B753" t="s" s="0">
        <v>2293</v>
      </c>
      <c r="C753" t="s" s="0">
        <v>2294</v>
      </c>
      <c r="D753" t="s" s="0">
        <v>2295</v>
      </c>
    </row>
    <row r="754">
      <c r="A754" t="s" s="0">
        <v>42</v>
      </c>
      <c r="B754" t="s" s="0">
        <v>2296</v>
      </c>
      <c r="C754" t="s" s="0">
        <v>2297</v>
      </c>
      <c r="D754" t="s" s="0">
        <v>2298</v>
      </c>
    </row>
    <row r="755">
      <c r="A755" t="s" s="0">
        <v>42</v>
      </c>
      <c r="B755" t="s" s="0">
        <v>2299</v>
      </c>
      <c r="C755" t="s" s="0">
        <v>2300</v>
      </c>
      <c r="D755" t="s" s="0">
        <v>2301</v>
      </c>
    </row>
    <row r="756">
      <c r="A756" t="s" s="0">
        <v>42</v>
      </c>
      <c r="B756" t="s" s="0">
        <v>2302</v>
      </c>
      <c r="C756" t="s" s="0">
        <v>2303</v>
      </c>
      <c r="D756" t="s" s="0">
        <v>2304</v>
      </c>
    </row>
    <row r="757">
      <c r="A757" t="s" s="0">
        <v>42</v>
      </c>
      <c r="B757" t="s" s="0">
        <v>2305</v>
      </c>
      <c r="C757" t="s" s="0">
        <v>2306</v>
      </c>
      <c r="D757" t="s" s="0">
        <v>2307</v>
      </c>
    </row>
    <row r="758">
      <c r="A758" t="s" s="0">
        <v>42</v>
      </c>
      <c r="B758" t="s" s="0">
        <v>2308</v>
      </c>
      <c r="C758" t="s" s="0">
        <v>2309</v>
      </c>
      <c r="D758" t="s" s="0">
        <v>2310</v>
      </c>
    </row>
    <row r="759">
      <c r="A759" t="s" s="0">
        <v>42</v>
      </c>
      <c r="B759" t="s" s="0">
        <v>2311</v>
      </c>
      <c r="C759" t="s" s="0">
        <v>2312</v>
      </c>
      <c r="D759" t="s" s="0">
        <v>2313</v>
      </c>
    </row>
    <row r="760">
      <c r="A760" t="s" s="0">
        <v>42</v>
      </c>
      <c r="B760" t="s" s="0">
        <v>2314</v>
      </c>
      <c r="C760" t="s" s="0">
        <v>2315</v>
      </c>
      <c r="D760" t="s" s="0">
        <v>2316</v>
      </c>
    </row>
    <row r="761">
      <c r="A761" t="s" s="0">
        <v>42</v>
      </c>
      <c r="B761" t="s" s="0">
        <v>2317</v>
      </c>
      <c r="C761" t="s" s="0">
        <v>2318</v>
      </c>
      <c r="D761" t="s" s="0">
        <v>2319</v>
      </c>
    </row>
    <row r="762">
      <c r="A762" t="s" s="0">
        <v>42</v>
      </c>
      <c r="B762" t="s" s="0">
        <v>2320</v>
      </c>
      <c r="C762" t="s" s="0">
        <v>2321</v>
      </c>
      <c r="D762" t="s" s="0">
        <v>2322</v>
      </c>
    </row>
    <row r="763">
      <c r="A763" t="s" s="0">
        <v>42</v>
      </c>
      <c r="B763" t="s" s="0">
        <v>2323</v>
      </c>
      <c r="C763" t="s" s="0">
        <v>2324</v>
      </c>
      <c r="D763" t="s" s="0">
        <v>2325</v>
      </c>
    </row>
    <row r="764">
      <c r="A764" t="s" s="0">
        <v>42</v>
      </c>
      <c r="B764" t="s" s="0">
        <v>2326</v>
      </c>
      <c r="C764" t="s" s="0">
        <v>2327</v>
      </c>
      <c r="D764" t="s" s="0">
        <v>2328</v>
      </c>
    </row>
    <row r="765">
      <c r="A765" t="s" s="0">
        <v>42</v>
      </c>
      <c r="B765" t="s" s="0">
        <v>2329</v>
      </c>
      <c r="C765" t="s" s="0">
        <v>2330</v>
      </c>
      <c r="D765" t="s" s="0">
        <v>2331</v>
      </c>
    </row>
    <row r="766">
      <c r="A766" t="s" s="0">
        <v>42</v>
      </c>
      <c r="B766" t="s" s="0">
        <v>2332</v>
      </c>
      <c r="C766" t="s" s="0">
        <v>2333</v>
      </c>
      <c r="D766" t="s" s="0">
        <v>2334</v>
      </c>
    </row>
    <row r="767">
      <c r="A767" t="s" s="0">
        <v>42</v>
      </c>
      <c r="B767" t="s" s="0">
        <v>2335</v>
      </c>
      <c r="C767" t="s" s="0">
        <v>2336</v>
      </c>
      <c r="D767" t="s" s="0">
        <v>2337</v>
      </c>
    </row>
    <row r="768">
      <c r="A768" t="s" s="0">
        <v>42</v>
      </c>
      <c r="B768" t="s" s="0">
        <v>2338</v>
      </c>
      <c r="C768" t="s" s="0">
        <v>2339</v>
      </c>
      <c r="D768" t="s" s="0">
        <v>2340</v>
      </c>
    </row>
    <row r="769">
      <c r="A769" t="s" s="0">
        <v>42</v>
      </c>
      <c r="B769" t="s" s="0">
        <v>2341</v>
      </c>
      <c r="C769" t="s" s="0">
        <v>2342</v>
      </c>
      <c r="D769" t="s" s="0">
        <v>2343</v>
      </c>
    </row>
    <row r="770">
      <c r="A770" t="s" s="0">
        <v>42</v>
      </c>
      <c r="B770" t="s" s="0">
        <v>2344</v>
      </c>
      <c r="C770" t="s" s="0">
        <v>2345</v>
      </c>
      <c r="D770" t="s" s="0">
        <v>2346</v>
      </c>
    </row>
    <row r="771">
      <c r="A771" t="s" s="0">
        <v>42</v>
      </c>
      <c r="B771" t="s" s="0">
        <v>2347</v>
      </c>
      <c r="C771" t="s" s="0">
        <v>2348</v>
      </c>
      <c r="D771" t="s" s="0">
        <v>2349</v>
      </c>
    </row>
    <row r="772">
      <c r="A772" t="s" s="0">
        <v>42</v>
      </c>
      <c r="B772" t="s" s="0">
        <v>2350</v>
      </c>
      <c r="C772" t="s" s="0">
        <v>2351</v>
      </c>
      <c r="D772" t="s" s="0">
        <v>2352</v>
      </c>
    </row>
    <row r="773">
      <c r="A773" t="s" s="0">
        <v>42</v>
      </c>
      <c r="B773" t="s" s="0">
        <v>2353</v>
      </c>
      <c r="C773" t="s" s="0">
        <v>2354</v>
      </c>
      <c r="D773" t="s" s="0">
        <v>2355</v>
      </c>
    </row>
    <row r="774">
      <c r="A774" t="s" s="0">
        <v>42</v>
      </c>
      <c r="B774" t="s" s="0">
        <v>2356</v>
      </c>
      <c r="C774" t="s" s="0">
        <v>2357</v>
      </c>
      <c r="D774" t="s" s="0">
        <v>2358</v>
      </c>
    </row>
    <row r="775">
      <c r="A775" t="s" s="0">
        <v>42</v>
      </c>
      <c r="B775" t="s" s="0">
        <v>2359</v>
      </c>
      <c r="C775" t="s" s="0">
        <v>2360</v>
      </c>
      <c r="D775" t="s" s="0">
        <v>2361</v>
      </c>
    </row>
    <row r="776">
      <c r="A776" t="s" s="0">
        <v>42</v>
      </c>
      <c r="B776" t="s" s="0">
        <v>2362</v>
      </c>
      <c r="C776" t="s" s="0">
        <v>2363</v>
      </c>
      <c r="D776" t="s" s="0">
        <v>2364</v>
      </c>
    </row>
    <row r="777">
      <c r="A777" t="s" s="0">
        <v>42</v>
      </c>
      <c r="B777" t="s" s="0">
        <v>2365</v>
      </c>
      <c r="C777" t="s" s="0">
        <v>2366</v>
      </c>
      <c r="D777" t="s" s="0">
        <v>2367</v>
      </c>
    </row>
    <row r="778">
      <c r="A778" t="s" s="0">
        <v>42</v>
      </c>
      <c r="B778" t="s" s="0">
        <v>2368</v>
      </c>
      <c r="C778" t="s" s="0">
        <v>2369</v>
      </c>
      <c r="D778" t="s" s="0">
        <v>2370</v>
      </c>
    </row>
    <row r="779">
      <c r="A779" t="s" s="0">
        <v>42</v>
      </c>
      <c r="B779" t="s" s="0">
        <v>2371</v>
      </c>
      <c r="C779" t="s" s="0">
        <v>2372</v>
      </c>
      <c r="D779" t="s" s="0">
        <v>2373</v>
      </c>
    </row>
    <row r="780">
      <c r="A780" t="s" s="0">
        <v>42</v>
      </c>
      <c r="B780" t="s" s="0">
        <v>2374</v>
      </c>
      <c r="C780" t="s" s="0">
        <v>2375</v>
      </c>
      <c r="D780" t="s" s="0">
        <v>2376</v>
      </c>
    </row>
    <row r="781">
      <c r="A781" t="s" s="0">
        <v>42</v>
      </c>
      <c r="B781" t="s" s="0">
        <v>2377</v>
      </c>
      <c r="C781" t="s" s="0">
        <v>2378</v>
      </c>
      <c r="D781" t="s" s="0">
        <v>2379</v>
      </c>
    </row>
    <row r="782">
      <c r="A782" t="s" s="0">
        <v>42</v>
      </c>
      <c r="B782" t="s" s="0">
        <v>2380</v>
      </c>
      <c r="C782" t="s" s="0">
        <v>2381</v>
      </c>
      <c r="D782" t="s" s="0">
        <v>2382</v>
      </c>
    </row>
    <row r="783">
      <c r="A783" t="s" s="0">
        <v>42</v>
      </c>
      <c r="B783" t="s" s="0">
        <v>2383</v>
      </c>
      <c r="C783" t="s" s="0">
        <v>2384</v>
      </c>
      <c r="D783" t="s" s="0">
        <v>2385</v>
      </c>
    </row>
    <row r="784">
      <c r="A784" t="s" s="0">
        <v>42</v>
      </c>
      <c r="B784" t="s" s="0">
        <v>2386</v>
      </c>
      <c r="C784" t="s" s="0">
        <v>2387</v>
      </c>
      <c r="D784" t="s" s="0">
        <v>2388</v>
      </c>
    </row>
    <row r="785">
      <c r="A785" t="s" s="0">
        <v>42</v>
      </c>
      <c r="B785" t="s" s="0">
        <v>2389</v>
      </c>
      <c r="C785" t="s" s="0">
        <v>2390</v>
      </c>
      <c r="D785" t="s" s="0">
        <v>2391</v>
      </c>
    </row>
    <row r="786">
      <c r="A786" t="s" s="0">
        <v>42</v>
      </c>
      <c r="B786" t="s" s="0">
        <v>2392</v>
      </c>
      <c r="C786" t="s" s="0">
        <v>2393</v>
      </c>
      <c r="D786" t="s" s="0">
        <v>2394</v>
      </c>
    </row>
    <row r="787">
      <c r="A787" t="s" s="0">
        <v>42</v>
      </c>
      <c r="B787" t="s" s="0">
        <v>2395</v>
      </c>
      <c r="C787" t="s" s="0">
        <v>2396</v>
      </c>
      <c r="D787" t="s" s="0">
        <v>2397</v>
      </c>
    </row>
    <row r="788">
      <c r="A788" t="s" s="0">
        <v>42</v>
      </c>
      <c r="B788" t="s" s="0">
        <v>2398</v>
      </c>
      <c r="C788" t="s" s="0">
        <v>2399</v>
      </c>
      <c r="D788" t="s" s="0">
        <v>2400</v>
      </c>
    </row>
    <row r="789">
      <c r="A789" t="s" s="0">
        <v>42</v>
      </c>
      <c r="B789" t="s" s="0">
        <v>2401</v>
      </c>
      <c r="C789" t="s" s="0">
        <v>2402</v>
      </c>
      <c r="D789" t="s" s="0">
        <v>2403</v>
      </c>
    </row>
    <row r="790">
      <c r="A790" t="s" s="0">
        <v>42</v>
      </c>
      <c r="B790" t="s" s="0">
        <v>2404</v>
      </c>
      <c r="C790" t="s" s="0">
        <v>2405</v>
      </c>
      <c r="D790" t="s" s="0">
        <v>2406</v>
      </c>
    </row>
    <row r="791">
      <c r="A791" t="s" s="0">
        <v>42</v>
      </c>
      <c r="B791" t="s" s="0">
        <v>2407</v>
      </c>
      <c r="C791" t="s" s="0">
        <v>2408</v>
      </c>
      <c r="D791" t="s" s="0">
        <v>2409</v>
      </c>
    </row>
    <row r="792">
      <c r="A792" t="s" s="0">
        <v>42</v>
      </c>
      <c r="B792" t="s" s="0">
        <v>2410</v>
      </c>
      <c r="C792" t="s" s="0">
        <v>2411</v>
      </c>
      <c r="D792" t="s" s="0">
        <v>2412</v>
      </c>
    </row>
    <row r="793">
      <c r="A793" t="s" s="0">
        <v>42</v>
      </c>
      <c r="B793" t="s" s="0">
        <v>2413</v>
      </c>
      <c r="C793" t="s" s="0">
        <v>2414</v>
      </c>
      <c r="D793" t="s" s="0">
        <v>2415</v>
      </c>
    </row>
    <row r="794">
      <c r="A794" t="s" s="0">
        <v>42</v>
      </c>
      <c r="B794" t="s" s="0">
        <v>2416</v>
      </c>
      <c r="C794" t="s" s="0">
        <v>2417</v>
      </c>
      <c r="D794" t="s" s="0">
        <v>2418</v>
      </c>
    </row>
    <row r="795">
      <c r="A795" t="s" s="0">
        <v>42</v>
      </c>
      <c r="B795" t="s" s="0">
        <v>2419</v>
      </c>
      <c r="C795" t="s" s="0">
        <v>2420</v>
      </c>
      <c r="D795" t="s" s="0">
        <v>2421</v>
      </c>
    </row>
    <row r="796">
      <c r="A796" t="s" s="0">
        <v>42</v>
      </c>
      <c r="B796" t="s" s="0">
        <v>2422</v>
      </c>
      <c r="C796" t="s" s="0">
        <v>2423</v>
      </c>
      <c r="D796" t="s" s="0">
        <v>2424</v>
      </c>
    </row>
    <row r="797">
      <c r="A797" t="s" s="0">
        <v>42</v>
      </c>
      <c r="B797" t="s" s="0">
        <v>2425</v>
      </c>
      <c r="C797" t="s" s="0">
        <v>2426</v>
      </c>
      <c r="D797" t="s" s="0">
        <v>2427</v>
      </c>
    </row>
    <row r="798">
      <c r="A798" t="s" s="0">
        <v>42</v>
      </c>
      <c r="B798" t="s" s="0">
        <v>2428</v>
      </c>
      <c r="C798" t="s" s="0">
        <v>2429</v>
      </c>
      <c r="D798" t="s" s="0">
        <v>2430</v>
      </c>
    </row>
    <row r="799">
      <c r="A799" t="s" s="0">
        <v>42</v>
      </c>
      <c r="B799" t="s" s="0">
        <v>2431</v>
      </c>
      <c r="C799" t="s" s="0">
        <v>2432</v>
      </c>
      <c r="D799" t="s" s="0">
        <v>2433</v>
      </c>
    </row>
    <row r="800">
      <c r="A800" t="s" s="0">
        <v>42</v>
      </c>
      <c r="B800" t="s" s="0">
        <v>2434</v>
      </c>
      <c r="C800" t="s" s="0">
        <v>2435</v>
      </c>
      <c r="D800" t="s" s="0">
        <v>2436</v>
      </c>
    </row>
    <row r="801">
      <c r="A801" t="s" s="0">
        <v>42</v>
      </c>
      <c r="B801" t="s" s="0">
        <v>2437</v>
      </c>
      <c r="C801" t="s" s="0">
        <v>2438</v>
      </c>
      <c r="D801" t="s" s="0">
        <v>2439</v>
      </c>
    </row>
    <row r="802">
      <c r="A802" t="s" s="0">
        <v>42</v>
      </c>
      <c r="B802" t="s" s="0">
        <v>2440</v>
      </c>
      <c r="C802" t="s" s="0">
        <v>2441</v>
      </c>
      <c r="D802" t="s" s="0">
        <v>2442</v>
      </c>
    </row>
    <row r="803">
      <c r="A803" t="s" s="0">
        <v>42</v>
      </c>
      <c r="B803" t="s" s="0">
        <v>2443</v>
      </c>
      <c r="C803" t="s" s="0">
        <v>2444</v>
      </c>
      <c r="D803" t="s" s="0">
        <v>2445</v>
      </c>
    </row>
    <row r="804">
      <c r="A804" t="s" s="0">
        <v>42</v>
      </c>
      <c r="B804" t="s" s="0">
        <v>2446</v>
      </c>
      <c r="C804" t="s" s="0">
        <v>2447</v>
      </c>
      <c r="D804" t="s" s="0">
        <v>2448</v>
      </c>
    </row>
    <row r="805">
      <c r="A805" t="s" s="0">
        <v>42</v>
      </c>
      <c r="B805" t="s" s="0">
        <v>2449</v>
      </c>
      <c r="C805" t="s" s="0">
        <v>2450</v>
      </c>
      <c r="D805" t="s" s="0">
        <v>2451</v>
      </c>
    </row>
    <row r="806">
      <c r="A806" t="s" s="0">
        <v>42</v>
      </c>
      <c r="B806" t="s" s="0">
        <v>2452</v>
      </c>
      <c r="C806" t="s" s="0">
        <v>2453</v>
      </c>
      <c r="D806" t="s" s="0">
        <v>2454</v>
      </c>
    </row>
    <row r="807">
      <c r="A807" t="s" s="0">
        <v>42</v>
      </c>
      <c r="B807" t="s" s="0">
        <v>2455</v>
      </c>
      <c r="C807" t="s" s="0">
        <v>2456</v>
      </c>
      <c r="D807" t="s" s="0">
        <v>2457</v>
      </c>
    </row>
    <row r="808">
      <c r="A808" t="s" s="0">
        <v>42</v>
      </c>
      <c r="B808" t="s" s="0">
        <v>2458</v>
      </c>
      <c r="C808" t="s" s="0">
        <v>2459</v>
      </c>
      <c r="D808" t="s" s="0">
        <v>2460</v>
      </c>
    </row>
    <row r="809">
      <c r="A809" t="s" s="0">
        <v>42</v>
      </c>
      <c r="B809" t="s" s="0">
        <v>2461</v>
      </c>
      <c r="C809" t="s" s="0">
        <v>2462</v>
      </c>
      <c r="D809" t="s" s="0">
        <v>2463</v>
      </c>
    </row>
    <row r="810">
      <c r="A810" t="s" s="0">
        <v>42</v>
      </c>
      <c r="B810" t="s" s="0">
        <v>2464</v>
      </c>
      <c r="C810" t="s" s="0">
        <v>2465</v>
      </c>
      <c r="D810" t="s" s="0">
        <v>2466</v>
      </c>
    </row>
    <row r="811">
      <c r="A811" t="s" s="0">
        <v>42</v>
      </c>
      <c r="B811" t="s" s="0">
        <v>2467</v>
      </c>
      <c r="C811" t="s" s="0">
        <v>2468</v>
      </c>
      <c r="D811" t="s" s="0">
        <v>2469</v>
      </c>
    </row>
    <row r="812">
      <c r="A812" t="s" s="0">
        <v>42</v>
      </c>
      <c r="B812" t="s" s="0">
        <v>2470</v>
      </c>
      <c r="C812" t="s" s="0">
        <v>2471</v>
      </c>
      <c r="D812" t="s" s="0">
        <v>2472</v>
      </c>
    </row>
    <row r="813">
      <c r="A813" t="s" s="0">
        <v>42</v>
      </c>
      <c r="B813" t="s" s="0">
        <v>2473</v>
      </c>
      <c r="C813" t="s" s="0">
        <v>2474</v>
      </c>
      <c r="D813" t="s" s="0">
        <v>2475</v>
      </c>
    </row>
    <row r="814">
      <c r="A814" t="s" s="0">
        <v>42</v>
      </c>
      <c r="B814" t="s" s="0">
        <v>2476</v>
      </c>
      <c r="C814" t="s" s="0">
        <v>2477</v>
      </c>
      <c r="D814" t="s" s="0">
        <v>2478</v>
      </c>
    </row>
    <row r="815">
      <c r="A815" t="s" s="0">
        <v>42</v>
      </c>
      <c r="B815" t="s" s="0">
        <v>2479</v>
      </c>
      <c r="C815" t="s" s="0">
        <v>2480</v>
      </c>
      <c r="D815" t="s" s="0">
        <v>2481</v>
      </c>
    </row>
    <row r="816">
      <c r="A816" t="s" s="0">
        <v>42</v>
      </c>
      <c r="B816" t="s" s="0">
        <v>2482</v>
      </c>
      <c r="C816" t="s" s="0">
        <v>2483</v>
      </c>
      <c r="D816" t="s" s="0">
        <v>2484</v>
      </c>
    </row>
    <row r="817">
      <c r="A817" t="s" s="0">
        <v>42</v>
      </c>
      <c r="B817" t="s" s="0">
        <v>2485</v>
      </c>
      <c r="C817" t="s" s="0">
        <v>2486</v>
      </c>
      <c r="D817" t="s" s="0">
        <v>2487</v>
      </c>
    </row>
    <row r="818">
      <c r="A818" t="s" s="0">
        <v>42</v>
      </c>
      <c r="B818" t="s" s="0">
        <v>2488</v>
      </c>
      <c r="C818" t="s" s="0">
        <v>2489</v>
      </c>
      <c r="D818" t="s" s="0">
        <v>2490</v>
      </c>
    </row>
    <row r="819">
      <c r="A819" t="s" s="0">
        <v>42</v>
      </c>
      <c r="B819" t="s" s="0">
        <v>2491</v>
      </c>
      <c r="C819" t="s" s="0">
        <v>2492</v>
      </c>
      <c r="D819" t="s" s="0">
        <v>2493</v>
      </c>
    </row>
    <row r="820">
      <c r="A820" t="s" s="0">
        <v>42</v>
      </c>
      <c r="B820" t="s" s="0">
        <v>2494</v>
      </c>
      <c r="C820" t="s" s="0">
        <v>2495</v>
      </c>
      <c r="D820" t="s" s="0">
        <v>2496</v>
      </c>
    </row>
    <row r="821">
      <c r="A821" t="s" s="0">
        <v>42</v>
      </c>
      <c r="B821" t="s" s="0">
        <v>2497</v>
      </c>
      <c r="C821" t="s" s="0">
        <v>2498</v>
      </c>
      <c r="D821" t="s" s="0">
        <v>2499</v>
      </c>
    </row>
    <row r="822">
      <c r="A822" t="s" s="0">
        <v>42</v>
      </c>
      <c r="B822" t="s" s="0">
        <v>2500</v>
      </c>
      <c r="C822" t="s" s="0">
        <v>2501</v>
      </c>
      <c r="D822" t="s" s="0">
        <v>2502</v>
      </c>
    </row>
    <row r="823">
      <c r="A823" t="s" s="0">
        <v>42</v>
      </c>
      <c r="B823" t="s" s="0">
        <v>2503</v>
      </c>
      <c r="C823" t="s" s="0">
        <v>2504</v>
      </c>
      <c r="D823" t="s" s="0">
        <v>2505</v>
      </c>
    </row>
    <row r="824">
      <c r="A824" t="s" s="0">
        <v>42</v>
      </c>
      <c r="B824" t="s" s="0">
        <v>2506</v>
      </c>
      <c r="C824" t="s" s="0">
        <v>2507</v>
      </c>
      <c r="D824" t="s" s="0">
        <v>2508</v>
      </c>
    </row>
    <row r="825">
      <c r="A825" t="s" s="0">
        <v>42</v>
      </c>
      <c r="B825" t="s" s="0">
        <v>2509</v>
      </c>
      <c r="C825" t="s" s="0">
        <v>2510</v>
      </c>
      <c r="D825" t="s" s="0">
        <v>2511</v>
      </c>
    </row>
    <row r="826">
      <c r="A826" t="s" s="0">
        <v>42</v>
      </c>
      <c r="B826" t="s" s="0">
        <v>2512</v>
      </c>
      <c r="C826" t="s" s="0">
        <v>2513</v>
      </c>
      <c r="D826" t="s" s="0">
        <v>2514</v>
      </c>
    </row>
    <row r="827">
      <c r="A827" t="s" s="0">
        <v>42</v>
      </c>
      <c r="B827" t="s" s="0">
        <v>2515</v>
      </c>
      <c r="C827" t="s" s="0">
        <v>2516</v>
      </c>
      <c r="D827" t="s" s="0">
        <v>2517</v>
      </c>
    </row>
    <row r="828">
      <c r="A828" t="s" s="0">
        <v>42</v>
      </c>
      <c r="B828" t="s" s="0">
        <v>2518</v>
      </c>
      <c r="C828" t="s" s="0">
        <v>2519</v>
      </c>
      <c r="D828" t="s" s="0">
        <v>2520</v>
      </c>
    </row>
    <row r="829">
      <c r="A829" t="s" s="0">
        <v>42</v>
      </c>
      <c r="B829" t="s" s="0">
        <v>2521</v>
      </c>
      <c r="C829" t="s" s="0">
        <v>2522</v>
      </c>
      <c r="D829" t="s" s="0">
        <v>2523</v>
      </c>
    </row>
    <row r="830">
      <c r="A830" t="s" s="0">
        <v>42</v>
      </c>
      <c r="B830" t="s" s="0">
        <v>2524</v>
      </c>
      <c r="C830" t="s" s="0">
        <v>2525</v>
      </c>
      <c r="D830" t="s" s="0">
        <v>2526</v>
      </c>
    </row>
    <row r="831">
      <c r="A831" t="s" s="0">
        <v>42</v>
      </c>
      <c r="B831" t="s" s="0">
        <v>2527</v>
      </c>
      <c r="C831" t="s" s="0">
        <v>2528</v>
      </c>
      <c r="D831" t="s" s="0">
        <v>2529</v>
      </c>
    </row>
    <row r="832">
      <c r="A832" t="s" s="0">
        <v>42</v>
      </c>
      <c r="B832" t="s" s="0">
        <v>2530</v>
      </c>
      <c r="C832" t="s" s="0">
        <v>2531</v>
      </c>
      <c r="D832" t="s" s="0">
        <v>2532</v>
      </c>
    </row>
    <row r="833">
      <c r="A833" t="s" s="0">
        <v>42</v>
      </c>
      <c r="B833" t="s" s="0">
        <v>2533</v>
      </c>
      <c r="C833" t="s" s="0">
        <v>2534</v>
      </c>
      <c r="D833" t="s" s="0">
        <v>2535</v>
      </c>
    </row>
    <row r="834">
      <c r="A834" t="s" s="0">
        <v>42</v>
      </c>
      <c r="B834" t="s" s="0">
        <v>2536</v>
      </c>
      <c r="C834" t="s" s="0">
        <v>2537</v>
      </c>
      <c r="D834" t="s" s="0">
        <v>2538</v>
      </c>
    </row>
    <row r="835">
      <c r="A835" t="s" s="0">
        <v>42</v>
      </c>
      <c r="B835" t="s" s="0">
        <v>2539</v>
      </c>
      <c r="C835" t="s" s="0">
        <v>2540</v>
      </c>
      <c r="D835" t="s" s="0">
        <v>2541</v>
      </c>
    </row>
    <row r="836">
      <c r="A836" t="s" s="0">
        <v>42</v>
      </c>
      <c r="B836" t="s" s="0">
        <v>2542</v>
      </c>
      <c r="C836" t="s" s="0">
        <v>2543</v>
      </c>
      <c r="D836" t="s" s="0">
        <v>2544</v>
      </c>
    </row>
    <row r="837">
      <c r="A837" t="s" s="0">
        <v>42</v>
      </c>
      <c r="B837" t="s" s="0">
        <v>2545</v>
      </c>
      <c r="C837" t="s" s="0">
        <v>2546</v>
      </c>
      <c r="D837" t="s" s="0">
        <v>2547</v>
      </c>
    </row>
    <row r="838">
      <c r="A838" t="s" s="0">
        <v>42</v>
      </c>
      <c r="B838" t="s" s="0">
        <v>2548</v>
      </c>
      <c r="C838" t="s" s="0">
        <v>2549</v>
      </c>
      <c r="D838" t="s" s="0">
        <v>2550</v>
      </c>
    </row>
    <row r="839">
      <c r="A839" t="s" s="0">
        <v>42</v>
      </c>
      <c r="B839" t="s" s="0">
        <v>2551</v>
      </c>
      <c r="C839" t="s" s="0">
        <v>2552</v>
      </c>
      <c r="D839" t="s" s="0">
        <v>2553</v>
      </c>
    </row>
    <row r="840">
      <c r="A840" t="s" s="0">
        <v>42</v>
      </c>
      <c r="B840" t="s" s="0">
        <v>2554</v>
      </c>
      <c r="C840" t="s" s="0">
        <v>2555</v>
      </c>
      <c r="D840" t="s" s="0">
        <v>2556</v>
      </c>
    </row>
    <row r="841">
      <c r="A841" t="s" s="0">
        <v>42</v>
      </c>
      <c r="B841" t="s" s="0">
        <v>2557</v>
      </c>
      <c r="C841" t="s" s="0">
        <v>2558</v>
      </c>
      <c r="D841" t="s" s="0">
        <v>2559</v>
      </c>
    </row>
    <row r="842">
      <c r="A842" t="s" s="0">
        <v>42</v>
      </c>
      <c r="B842" t="s" s="0">
        <v>2560</v>
      </c>
      <c r="C842" t="s" s="0">
        <v>2561</v>
      </c>
      <c r="D842" t="s" s="0">
        <v>2562</v>
      </c>
    </row>
    <row r="843">
      <c r="A843" t="s" s="0">
        <v>42</v>
      </c>
      <c r="B843" t="s" s="0">
        <v>2563</v>
      </c>
      <c r="C843" t="s" s="0">
        <v>2564</v>
      </c>
      <c r="D843" t="s" s="0">
        <v>2565</v>
      </c>
    </row>
    <row r="844">
      <c r="A844" t="s" s="0">
        <v>42</v>
      </c>
      <c r="B844" t="s" s="0">
        <v>2566</v>
      </c>
      <c r="C844" t="s" s="0">
        <v>2567</v>
      </c>
      <c r="D844" t="s" s="0">
        <v>2568</v>
      </c>
    </row>
    <row r="845">
      <c r="A845" t="s" s="0">
        <v>42</v>
      </c>
      <c r="B845" t="s" s="0">
        <v>2569</v>
      </c>
      <c r="C845" t="s" s="0">
        <v>2570</v>
      </c>
      <c r="D845" t="s" s="0">
        <v>2571</v>
      </c>
    </row>
    <row r="846">
      <c r="A846" t="s" s="0">
        <v>42</v>
      </c>
      <c r="B846" t="s" s="0">
        <v>2572</v>
      </c>
      <c r="C846" t="s" s="0">
        <v>2573</v>
      </c>
      <c r="D846" t="s" s="0">
        <v>2574</v>
      </c>
    </row>
    <row r="847">
      <c r="A847" t="s" s="0">
        <v>42</v>
      </c>
      <c r="B847" t="s" s="0">
        <v>2575</v>
      </c>
      <c r="C847" t="s" s="0">
        <v>2576</v>
      </c>
      <c r="D847" t="s" s="0">
        <v>2577</v>
      </c>
    </row>
    <row r="848">
      <c r="A848" t="s" s="0">
        <v>42</v>
      </c>
      <c r="B848" t="s" s="0">
        <v>2578</v>
      </c>
      <c r="C848" t="s" s="0">
        <v>2579</v>
      </c>
      <c r="D848" t="s" s="0">
        <v>2580</v>
      </c>
    </row>
    <row r="849">
      <c r="A849" t="s" s="0">
        <v>42</v>
      </c>
      <c r="B849" t="s" s="0">
        <v>2581</v>
      </c>
      <c r="C849" t="s" s="0">
        <v>2582</v>
      </c>
      <c r="D849" t="s" s="0">
        <v>2583</v>
      </c>
    </row>
    <row r="850">
      <c r="A850" t="s" s="0">
        <v>42</v>
      </c>
      <c r="B850" t="s" s="0">
        <v>2584</v>
      </c>
      <c r="C850" t="s" s="0">
        <v>2585</v>
      </c>
      <c r="D850" t="s" s="0">
        <v>2586</v>
      </c>
    </row>
    <row r="851">
      <c r="A851" t="s" s="0">
        <v>42</v>
      </c>
      <c r="B851" t="s" s="0">
        <v>2587</v>
      </c>
      <c r="C851" t="s" s="0">
        <v>2588</v>
      </c>
      <c r="D851" t="s" s="0">
        <v>2589</v>
      </c>
    </row>
    <row r="852">
      <c r="A852" t="s" s="0">
        <v>42</v>
      </c>
      <c r="B852" t="s" s="0">
        <v>2590</v>
      </c>
      <c r="C852" t="s" s="0">
        <v>2591</v>
      </c>
      <c r="D852" t="s" s="0">
        <v>2592</v>
      </c>
    </row>
    <row r="853">
      <c r="A853" t="s" s="0">
        <v>42</v>
      </c>
      <c r="B853" t="s" s="0">
        <v>2593</v>
      </c>
      <c r="C853" t="s" s="0">
        <v>2594</v>
      </c>
      <c r="D853" t="s" s="0">
        <v>2595</v>
      </c>
    </row>
    <row r="854">
      <c r="A854" t="s" s="0">
        <v>42</v>
      </c>
      <c r="B854" t="s" s="0">
        <v>2596</v>
      </c>
      <c r="C854" t="s" s="0">
        <v>2597</v>
      </c>
      <c r="D854" t="s" s="0">
        <v>2598</v>
      </c>
    </row>
    <row r="855">
      <c r="A855" t="s" s="0">
        <v>42</v>
      </c>
      <c r="B855" t="s" s="0">
        <v>2599</v>
      </c>
      <c r="C855" t="s" s="0">
        <v>2600</v>
      </c>
      <c r="D855" t="s" s="0">
        <v>2601</v>
      </c>
    </row>
    <row r="856">
      <c r="A856" t="s" s="0">
        <v>42</v>
      </c>
      <c r="B856" t="s" s="0">
        <v>2602</v>
      </c>
      <c r="C856" t="s" s="0">
        <v>2603</v>
      </c>
      <c r="D856" t="s" s="0">
        <v>2604</v>
      </c>
    </row>
    <row r="857">
      <c r="A857" t="s" s="0">
        <v>42</v>
      </c>
      <c r="B857" t="s" s="0">
        <v>2605</v>
      </c>
      <c r="C857" t="s" s="0">
        <v>2606</v>
      </c>
      <c r="D857" t="s" s="0">
        <v>2607</v>
      </c>
    </row>
    <row r="858">
      <c r="A858" t="s" s="0">
        <v>42</v>
      </c>
      <c r="B858" t="s" s="0">
        <v>2608</v>
      </c>
      <c r="C858" t="s" s="0">
        <v>2609</v>
      </c>
      <c r="D858" t="s" s="0">
        <v>2610</v>
      </c>
    </row>
    <row r="859">
      <c r="A859" t="s" s="0">
        <v>42</v>
      </c>
      <c r="B859" t="s" s="0">
        <v>2611</v>
      </c>
      <c r="C859" t="s" s="0">
        <v>2612</v>
      </c>
      <c r="D859" t="s" s="0">
        <v>2613</v>
      </c>
    </row>
    <row r="860">
      <c r="A860" t="s" s="0">
        <v>42</v>
      </c>
      <c r="B860" t="s" s="0">
        <v>2614</v>
      </c>
      <c r="C860" t="s" s="0">
        <v>2615</v>
      </c>
      <c r="D860" t="s" s="0">
        <v>2616</v>
      </c>
    </row>
    <row r="861">
      <c r="A861" t="s" s="0">
        <v>42</v>
      </c>
      <c r="B861" t="s" s="0">
        <v>2617</v>
      </c>
      <c r="C861" t="s" s="0">
        <v>2618</v>
      </c>
      <c r="D861" t="s" s="0">
        <v>2619</v>
      </c>
    </row>
    <row r="862">
      <c r="A862" t="s" s="0">
        <v>42</v>
      </c>
      <c r="B862" t="s" s="0">
        <v>2620</v>
      </c>
      <c r="C862" t="s" s="0">
        <v>2621</v>
      </c>
      <c r="D862" t="s" s="0">
        <v>2622</v>
      </c>
    </row>
    <row r="863">
      <c r="A863" t="s" s="0">
        <v>42</v>
      </c>
      <c r="B863" t="s" s="0">
        <v>2623</v>
      </c>
      <c r="C863" t="s" s="0">
        <v>2624</v>
      </c>
      <c r="D863" t="s" s="0">
        <v>2625</v>
      </c>
    </row>
    <row r="864">
      <c r="A864" t="s" s="0">
        <v>42</v>
      </c>
      <c r="B864" t="s" s="0">
        <v>2626</v>
      </c>
      <c r="C864" t="s" s="0">
        <v>2627</v>
      </c>
      <c r="D864" t="s" s="0">
        <v>2628</v>
      </c>
    </row>
    <row r="865">
      <c r="A865" t="s" s="0">
        <v>42</v>
      </c>
      <c r="B865" t="s" s="0">
        <v>2629</v>
      </c>
      <c r="C865" t="s" s="0">
        <v>2630</v>
      </c>
      <c r="D865" t="s" s="0">
        <v>2631</v>
      </c>
    </row>
    <row r="866">
      <c r="A866" t="s" s="0">
        <v>42</v>
      </c>
      <c r="B866" t="s" s="0">
        <v>2632</v>
      </c>
      <c r="C866" t="s" s="0">
        <v>2633</v>
      </c>
      <c r="D866" t="s" s="0">
        <v>2634</v>
      </c>
    </row>
    <row r="867">
      <c r="A867" t="s" s="0">
        <v>42</v>
      </c>
      <c r="B867" t="s" s="0">
        <v>2635</v>
      </c>
      <c r="C867" t="s" s="0">
        <v>2636</v>
      </c>
      <c r="D867" t="s" s="0">
        <v>2637</v>
      </c>
    </row>
    <row r="868">
      <c r="A868" t="s" s="0">
        <v>42</v>
      </c>
      <c r="B868" t="s" s="0">
        <v>2638</v>
      </c>
      <c r="C868" t="s" s="0">
        <v>2639</v>
      </c>
      <c r="D868" t="s" s="0">
        <v>2640</v>
      </c>
    </row>
    <row r="869">
      <c r="A869" t="s" s="0">
        <v>42</v>
      </c>
      <c r="B869" t="s" s="0">
        <v>2641</v>
      </c>
      <c r="C869" t="s" s="0">
        <v>2642</v>
      </c>
      <c r="D869" t="s" s="0">
        <v>2643</v>
      </c>
    </row>
    <row r="870">
      <c r="A870" t="s" s="0">
        <v>42</v>
      </c>
      <c r="B870" t="s" s="0">
        <v>2644</v>
      </c>
      <c r="C870" t="s" s="0">
        <v>2645</v>
      </c>
      <c r="D870" t="s" s="0">
        <v>2646</v>
      </c>
    </row>
    <row r="871">
      <c r="A871" t="s" s="0">
        <v>42</v>
      </c>
      <c r="B871" t="s" s="0">
        <v>2647</v>
      </c>
      <c r="C871" t="s" s="0">
        <v>2648</v>
      </c>
      <c r="D871" t="s" s="0">
        <v>2649</v>
      </c>
    </row>
    <row r="872">
      <c r="A872" t="s" s="0">
        <v>42</v>
      </c>
      <c r="B872" t="s" s="0">
        <v>2650</v>
      </c>
      <c r="C872" t="s" s="0">
        <v>2651</v>
      </c>
      <c r="D872" t="s" s="0">
        <v>2652</v>
      </c>
    </row>
    <row r="873">
      <c r="A873" t="s" s="0">
        <v>42</v>
      </c>
      <c r="B873" t="s" s="0">
        <v>2653</v>
      </c>
      <c r="C873" t="s" s="0">
        <v>2654</v>
      </c>
      <c r="D873" t="s" s="0">
        <v>2655</v>
      </c>
    </row>
    <row r="874">
      <c r="A874" t="s" s="0">
        <v>42</v>
      </c>
      <c r="B874" t="s" s="0">
        <v>2656</v>
      </c>
      <c r="C874" t="s" s="0">
        <v>2657</v>
      </c>
      <c r="D874" t="s" s="0">
        <v>2658</v>
      </c>
    </row>
    <row r="875">
      <c r="A875" t="s" s="0">
        <v>42</v>
      </c>
      <c r="B875" t="s" s="0">
        <v>2659</v>
      </c>
      <c r="C875" t="s" s="0">
        <v>2660</v>
      </c>
      <c r="D875" t="s" s="0">
        <v>2661</v>
      </c>
    </row>
    <row r="876">
      <c r="A876" t="s" s="0">
        <v>42</v>
      </c>
      <c r="B876" t="s" s="0">
        <v>2662</v>
      </c>
      <c r="C876" t="s" s="0">
        <v>2663</v>
      </c>
      <c r="D876" t="s" s="0">
        <v>2664</v>
      </c>
    </row>
    <row r="877">
      <c r="A877" t="s" s="0">
        <v>42</v>
      </c>
      <c r="B877" t="s" s="0">
        <v>2665</v>
      </c>
      <c r="C877" t="s" s="0">
        <v>2666</v>
      </c>
      <c r="D877" t="s" s="0">
        <v>2667</v>
      </c>
    </row>
    <row r="878">
      <c r="A878" t="s" s="0">
        <v>42</v>
      </c>
      <c r="B878" t="s" s="0">
        <v>2668</v>
      </c>
      <c r="C878" t="s" s="0">
        <v>2669</v>
      </c>
      <c r="D878" t="s" s="0">
        <v>2670</v>
      </c>
    </row>
    <row r="879">
      <c r="A879" t="s" s="0">
        <v>42</v>
      </c>
      <c r="B879" t="s" s="0">
        <v>2671</v>
      </c>
      <c r="C879" t="s" s="0">
        <v>2672</v>
      </c>
      <c r="D879" t="s" s="0">
        <v>2673</v>
      </c>
    </row>
    <row r="880">
      <c r="A880" t="s" s="0">
        <v>42</v>
      </c>
      <c r="B880" t="s" s="0">
        <v>2674</v>
      </c>
      <c r="C880" t="s" s="0">
        <v>2675</v>
      </c>
      <c r="D880" t="s" s="0">
        <v>2676</v>
      </c>
    </row>
    <row r="881">
      <c r="A881" t="s" s="0">
        <v>42</v>
      </c>
      <c r="B881" t="s" s="0">
        <v>2677</v>
      </c>
      <c r="C881" t="s" s="0">
        <v>2678</v>
      </c>
      <c r="D881" t="s" s="0">
        <v>2679</v>
      </c>
    </row>
    <row r="882">
      <c r="A882" t="s" s="0">
        <v>42</v>
      </c>
      <c r="B882" t="s" s="0">
        <v>2680</v>
      </c>
      <c r="C882" t="s" s="0">
        <v>2681</v>
      </c>
      <c r="D882" t="s" s="0">
        <v>2682</v>
      </c>
    </row>
    <row r="883">
      <c r="A883" t="s" s="0">
        <v>42</v>
      </c>
      <c r="B883" t="s" s="0">
        <v>2683</v>
      </c>
      <c r="C883" t="s" s="0">
        <v>2684</v>
      </c>
      <c r="D883" t="s" s="0">
        <v>2685</v>
      </c>
    </row>
    <row r="884">
      <c r="A884" t="s" s="0">
        <v>42</v>
      </c>
      <c r="B884" t="s" s="0">
        <v>2686</v>
      </c>
      <c r="C884" t="s" s="0">
        <v>2687</v>
      </c>
      <c r="D884" t="s" s="0">
        <v>2688</v>
      </c>
    </row>
    <row r="885">
      <c r="A885" t="s" s="0">
        <v>42</v>
      </c>
      <c r="B885" t="s" s="0">
        <v>2689</v>
      </c>
      <c r="C885" t="s" s="0">
        <v>2690</v>
      </c>
      <c r="D885" t="s" s="0">
        <v>2691</v>
      </c>
    </row>
    <row r="886">
      <c r="A886" t="s" s="0">
        <v>42</v>
      </c>
      <c r="B886" t="s" s="0">
        <v>2692</v>
      </c>
      <c r="C886" t="s" s="0">
        <v>2693</v>
      </c>
      <c r="D886" t="s" s="0">
        <v>2694</v>
      </c>
    </row>
    <row r="887">
      <c r="A887" t="s" s="0">
        <v>42</v>
      </c>
      <c r="B887" t="s" s="0">
        <v>2695</v>
      </c>
      <c r="C887" t="s" s="0">
        <v>2696</v>
      </c>
      <c r="D887" t="s" s="0">
        <v>2697</v>
      </c>
    </row>
    <row r="888">
      <c r="A888" t="s" s="0">
        <v>42</v>
      </c>
      <c r="B888" t="s" s="0">
        <v>2698</v>
      </c>
      <c r="C888" t="s" s="0">
        <v>2699</v>
      </c>
      <c r="D888" t="s" s="0">
        <v>2700</v>
      </c>
    </row>
    <row r="889">
      <c r="A889" t="s" s="0">
        <v>42</v>
      </c>
      <c r="B889" t="s" s="0">
        <v>2701</v>
      </c>
      <c r="C889" t="s" s="0">
        <v>2702</v>
      </c>
      <c r="D889" t="s" s="0">
        <v>2703</v>
      </c>
    </row>
    <row r="890">
      <c r="A890" t="s" s="0">
        <v>42</v>
      </c>
      <c r="B890" t="s" s="0">
        <v>2704</v>
      </c>
      <c r="C890" t="s" s="0">
        <v>2705</v>
      </c>
      <c r="D890" t="s" s="0">
        <v>2706</v>
      </c>
    </row>
    <row r="891">
      <c r="A891" t="s" s="0">
        <v>42</v>
      </c>
      <c r="B891" t="s" s="0">
        <v>2707</v>
      </c>
      <c r="C891" t="s" s="0">
        <v>2708</v>
      </c>
      <c r="D891" t="s" s="0">
        <v>2709</v>
      </c>
    </row>
    <row r="892">
      <c r="A892" t="s" s="0">
        <v>42</v>
      </c>
      <c r="B892" t="s" s="0">
        <v>2710</v>
      </c>
      <c r="C892" t="s" s="0">
        <v>2711</v>
      </c>
      <c r="D892" t="s" s="0">
        <v>2712</v>
      </c>
    </row>
    <row r="893">
      <c r="A893" t="s" s="0">
        <v>42</v>
      </c>
      <c r="B893" t="s" s="0">
        <v>2713</v>
      </c>
      <c r="C893" t="s" s="0">
        <v>2714</v>
      </c>
      <c r="D893" t="s" s="0">
        <v>2715</v>
      </c>
    </row>
    <row r="894">
      <c r="A894" t="s" s="0">
        <v>42</v>
      </c>
      <c r="B894" t="s" s="0">
        <v>2716</v>
      </c>
      <c r="C894" t="s" s="0">
        <v>2717</v>
      </c>
      <c r="D894" t="s" s="0">
        <v>2718</v>
      </c>
    </row>
    <row r="895">
      <c r="A895" t="s" s="0">
        <v>42</v>
      </c>
      <c r="B895" t="s" s="0">
        <v>2719</v>
      </c>
      <c r="C895" t="s" s="0">
        <v>2720</v>
      </c>
      <c r="D895" t="s" s="0">
        <v>2721</v>
      </c>
    </row>
    <row r="896">
      <c r="A896" t="s" s="0">
        <v>42</v>
      </c>
      <c r="B896" t="s" s="0">
        <v>2722</v>
      </c>
      <c r="C896" t="s" s="0">
        <v>2723</v>
      </c>
      <c r="D896" t="s" s="0">
        <v>2724</v>
      </c>
    </row>
    <row r="897">
      <c r="A897" t="s" s="0">
        <v>42</v>
      </c>
      <c r="B897" t="s" s="0">
        <v>2725</v>
      </c>
      <c r="C897" t="s" s="0">
        <v>2726</v>
      </c>
      <c r="D897" t="s" s="0">
        <v>2727</v>
      </c>
    </row>
    <row r="898">
      <c r="A898" t="s" s="0">
        <v>42</v>
      </c>
      <c r="B898" t="s" s="0">
        <v>2728</v>
      </c>
      <c r="C898" t="s" s="0">
        <v>2729</v>
      </c>
      <c r="D898" t="s" s="0">
        <v>2730</v>
      </c>
    </row>
    <row r="899">
      <c r="A899" t="s" s="0">
        <v>42</v>
      </c>
      <c r="B899" t="s" s="0">
        <v>2731</v>
      </c>
      <c r="C899" t="s" s="0">
        <v>2732</v>
      </c>
      <c r="D899" t="s" s="0">
        <v>2733</v>
      </c>
    </row>
    <row r="900">
      <c r="A900" t="s" s="0">
        <v>42</v>
      </c>
      <c r="B900" t="s" s="0">
        <v>2734</v>
      </c>
      <c r="C900" t="s" s="0">
        <v>2735</v>
      </c>
      <c r="D900" t="s" s="0">
        <v>2736</v>
      </c>
    </row>
    <row r="901">
      <c r="A901" t="s" s="0">
        <v>42</v>
      </c>
      <c r="B901" t="s" s="0">
        <v>2737</v>
      </c>
      <c r="C901" t="s" s="0">
        <v>2738</v>
      </c>
      <c r="D901" t="s" s="0">
        <v>2739</v>
      </c>
    </row>
    <row r="902">
      <c r="A902" t="s" s="0">
        <v>42</v>
      </c>
      <c r="B902" t="s" s="0">
        <v>2740</v>
      </c>
      <c r="C902" t="s" s="0">
        <v>2741</v>
      </c>
      <c r="D902" t="s" s="0">
        <v>2742</v>
      </c>
    </row>
    <row r="903">
      <c r="A903" t="s" s="0">
        <v>42</v>
      </c>
      <c r="B903" t="s" s="0">
        <v>2743</v>
      </c>
      <c r="C903" t="s" s="0">
        <v>2744</v>
      </c>
      <c r="D903" t="s" s="0">
        <v>2745</v>
      </c>
    </row>
    <row r="904">
      <c r="A904" t="s" s="0">
        <v>42</v>
      </c>
      <c r="B904" t="s" s="0">
        <v>2746</v>
      </c>
      <c r="C904" t="s" s="0">
        <v>2747</v>
      </c>
      <c r="D904" t="s" s="0">
        <v>2748</v>
      </c>
    </row>
    <row r="905">
      <c r="A905" t="s" s="0">
        <v>42</v>
      </c>
      <c r="B905" t="s" s="0">
        <v>2749</v>
      </c>
      <c r="C905" t="s" s="0">
        <v>2750</v>
      </c>
      <c r="D905" t="s" s="0">
        <v>2751</v>
      </c>
    </row>
    <row r="906">
      <c r="A906" t="s" s="0">
        <v>42</v>
      </c>
      <c r="B906" t="s" s="0">
        <v>2752</v>
      </c>
      <c r="C906" t="s" s="0">
        <v>2753</v>
      </c>
      <c r="D906" t="s" s="0">
        <v>2754</v>
      </c>
    </row>
    <row r="907">
      <c r="A907" t="s" s="0">
        <v>42</v>
      </c>
      <c r="B907" t="s" s="0">
        <v>2755</v>
      </c>
      <c r="C907" t="s" s="0">
        <v>2756</v>
      </c>
      <c r="D907" t="s" s="0">
        <v>2757</v>
      </c>
    </row>
    <row r="908">
      <c r="A908" t="s" s="0">
        <v>42</v>
      </c>
      <c r="B908" t="s" s="0">
        <v>2758</v>
      </c>
      <c r="C908" t="s" s="0">
        <v>2759</v>
      </c>
      <c r="D908" t="s" s="0">
        <v>2760</v>
      </c>
    </row>
    <row r="909">
      <c r="A909" t="s" s="0">
        <v>42</v>
      </c>
      <c r="B909" t="s" s="0">
        <v>2761</v>
      </c>
      <c r="C909" t="s" s="0">
        <v>2762</v>
      </c>
      <c r="D909" t="s" s="0">
        <v>2763</v>
      </c>
    </row>
    <row r="910">
      <c r="A910" t="s" s="0">
        <v>42</v>
      </c>
      <c r="B910" t="s" s="0">
        <v>2764</v>
      </c>
      <c r="C910" t="s" s="0">
        <v>2765</v>
      </c>
      <c r="D910" t="s" s="0">
        <v>2766</v>
      </c>
    </row>
    <row r="911">
      <c r="A911" t="s" s="0">
        <v>42</v>
      </c>
      <c r="B911" t="s" s="0">
        <v>2767</v>
      </c>
      <c r="C911" t="s" s="0">
        <v>2768</v>
      </c>
      <c r="D911" t="s" s="0">
        <v>2769</v>
      </c>
    </row>
    <row r="912">
      <c r="A912" t="s" s="0">
        <v>42</v>
      </c>
      <c r="B912" t="s" s="0">
        <v>2770</v>
      </c>
      <c r="C912" t="s" s="0">
        <v>2771</v>
      </c>
      <c r="D912" t="s" s="0">
        <v>2772</v>
      </c>
    </row>
    <row r="913">
      <c r="A913" t="s" s="0">
        <v>42</v>
      </c>
      <c r="B913" t="s" s="0">
        <v>2773</v>
      </c>
      <c r="C913" t="s" s="0">
        <v>2774</v>
      </c>
      <c r="D913" t="s" s="0">
        <v>2775</v>
      </c>
    </row>
    <row r="914">
      <c r="A914" t="s" s="0">
        <v>42</v>
      </c>
      <c r="B914" t="s" s="0">
        <v>2776</v>
      </c>
      <c r="C914" t="s" s="0">
        <v>2777</v>
      </c>
      <c r="D914" t="s" s="0">
        <v>2778</v>
      </c>
    </row>
    <row r="915">
      <c r="A915" t="s" s="0">
        <v>42</v>
      </c>
      <c r="B915" t="s" s="0">
        <v>2779</v>
      </c>
      <c r="C915" t="s" s="0">
        <v>2780</v>
      </c>
      <c r="D915" t="s" s="0">
        <v>2781</v>
      </c>
    </row>
    <row r="916">
      <c r="A916" t="s" s="0">
        <v>42</v>
      </c>
      <c r="B916" t="s" s="0">
        <v>2782</v>
      </c>
      <c r="C916" t="s" s="0">
        <v>2783</v>
      </c>
      <c r="D916" t="s" s="0">
        <v>2784</v>
      </c>
    </row>
    <row r="917">
      <c r="A917" t="s" s="0">
        <v>42</v>
      </c>
      <c r="B917" t="s" s="0">
        <v>2785</v>
      </c>
      <c r="C917" t="s" s="0">
        <v>2786</v>
      </c>
      <c r="D917" t="s" s="0">
        <v>2787</v>
      </c>
    </row>
    <row r="918">
      <c r="A918" t="s" s="0">
        <v>42</v>
      </c>
      <c r="B918" t="s" s="0">
        <v>2788</v>
      </c>
      <c r="C918" t="s" s="0">
        <v>2789</v>
      </c>
      <c r="D918" t="s" s="0">
        <v>2790</v>
      </c>
    </row>
    <row r="919">
      <c r="A919" t="s" s="0">
        <v>42</v>
      </c>
      <c r="B919" t="s" s="0">
        <v>2791</v>
      </c>
      <c r="C919" t="s" s="0">
        <v>2792</v>
      </c>
      <c r="D919" t="s" s="0">
        <v>2793</v>
      </c>
    </row>
    <row r="920">
      <c r="A920" t="s" s="0">
        <v>42</v>
      </c>
      <c r="B920" t="s" s="0">
        <v>2794</v>
      </c>
      <c r="C920" t="s" s="0">
        <v>2795</v>
      </c>
      <c r="D920" t="s" s="0">
        <v>2796</v>
      </c>
    </row>
    <row r="921">
      <c r="A921" t="s" s="0">
        <v>42</v>
      </c>
      <c r="B921" t="s" s="0">
        <v>2797</v>
      </c>
      <c r="C921" t="s" s="0">
        <v>2798</v>
      </c>
      <c r="D921" t="s" s="0">
        <v>2799</v>
      </c>
    </row>
    <row r="922">
      <c r="A922" t="s" s="0">
        <v>42</v>
      </c>
      <c r="B922" t="s" s="0">
        <v>2800</v>
      </c>
      <c r="C922" t="s" s="0">
        <v>2801</v>
      </c>
      <c r="D922" t="s" s="0">
        <v>2802</v>
      </c>
    </row>
    <row r="923">
      <c r="A923" t="s" s="0">
        <v>42</v>
      </c>
      <c r="B923" t="s" s="0">
        <v>2803</v>
      </c>
      <c r="C923" t="s" s="0">
        <v>2804</v>
      </c>
      <c r="D923" t="s" s="0">
        <v>2805</v>
      </c>
    </row>
    <row r="924">
      <c r="A924" t="s" s="0">
        <v>42</v>
      </c>
      <c r="B924" t="s" s="0">
        <v>2806</v>
      </c>
      <c r="C924" t="s" s="0">
        <v>2807</v>
      </c>
      <c r="D924" t="s" s="0">
        <v>2808</v>
      </c>
    </row>
    <row r="925">
      <c r="A925" t="s" s="0">
        <v>42</v>
      </c>
      <c r="B925" t="s" s="0">
        <v>2809</v>
      </c>
      <c r="C925" t="s" s="0">
        <v>2810</v>
      </c>
      <c r="D925" t="s" s="0">
        <v>2811</v>
      </c>
    </row>
    <row r="926">
      <c r="A926" t="s" s="0">
        <v>42</v>
      </c>
      <c r="B926" t="s" s="0">
        <v>2812</v>
      </c>
      <c r="C926" t="s" s="0">
        <v>2813</v>
      </c>
      <c r="D926" t="s" s="0">
        <v>2814</v>
      </c>
    </row>
    <row r="927">
      <c r="A927" t="s" s="0">
        <v>42</v>
      </c>
      <c r="B927" t="s" s="0">
        <v>2815</v>
      </c>
      <c r="C927" t="s" s="0">
        <v>2816</v>
      </c>
      <c r="D927" t="s" s="0">
        <v>2817</v>
      </c>
    </row>
    <row r="928">
      <c r="A928" t="s" s="0">
        <v>42</v>
      </c>
      <c r="B928" t="s" s="0">
        <v>2818</v>
      </c>
      <c r="C928" t="s" s="0">
        <v>2819</v>
      </c>
      <c r="D928" t="s" s="0">
        <v>2820</v>
      </c>
    </row>
    <row r="929">
      <c r="A929" t="s" s="0">
        <v>42</v>
      </c>
      <c r="B929" t="s" s="0">
        <v>2821</v>
      </c>
      <c r="C929" t="s" s="0">
        <v>2822</v>
      </c>
      <c r="D929" t="s" s="0">
        <v>2823</v>
      </c>
    </row>
    <row r="930">
      <c r="A930" t="s" s="0">
        <v>42</v>
      </c>
      <c r="B930" t="s" s="0">
        <v>2824</v>
      </c>
      <c r="C930" t="s" s="0">
        <v>2825</v>
      </c>
      <c r="D930" t="s" s="0">
        <v>2826</v>
      </c>
    </row>
    <row r="931">
      <c r="A931" t="s" s="0">
        <v>42</v>
      </c>
      <c r="B931" t="s" s="0">
        <v>2827</v>
      </c>
      <c r="C931" t="s" s="0">
        <v>2828</v>
      </c>
      <c r="D931" t="s" s="0">
        <v>2829</v>
      </c>
    </row>
    <row r="932">
      <c r="A932" t="s" s="0">
        <v>42</v>
      </c>
      <c r="B932" t="s" s="0">
        <v>2830</v>
      </c>
      <c r="C932" t="s" s="0">
        <v>2831</v>
      </c>
      <c r="D932" t="s" s="0">
        <v>2832</v>
      </c>
    </row>
    <row r="933">
      <c r="A933" t="s" s="0">
        <v>42</v>
      </c>
      <c r="B933" t="s" s="0">
        <v>2833</v>
      </c>
      <c r="C933" t="s" s="0">
        <v>2834</v>
      </c>
      <c r="D933" t="s" s="0">
        <v>2835</v>
      </c>
    </row>
    <row r="934">
      <c r="A934" t="s" s="0">
        <v>42</v>
      </c>
      <c r="B934" t="s" s="0">
        <v>2836</v>
      </c>
      <c r="C934" t="s" s="0">
        <v>2837</v>
      </c>
      <c r="D934" t="s" s="0">
        <v>2838</v>
      </c>
    </row>
    <row r="935">
      <c r="A935" t="s" s="0">
        <v>42</v>
      </c>
      <c r="B935" t="s" s="0">
        <v>2839</v>
      </c>
      <c r="C935" t="s" s="0">
        <v>2840</v>
      </c>
      <c r="D935" t="s" s="0">
        <v>2841</v>
      </c>
    </row>
    <row r="936">
      <c r="A936" t="s" s="0">
        <v>42</v>
      </c>
      <c r="B936" t="s" s="0">
        <v>2842</v>
      </c>
      <c r="C936" t="s" s="0">
        <v>2843</v>
      </c>
      <c r="D936" t="s" s="0">
        <v>2844</v>
      </c>
    </row>
    <row r="937">
      <c r="A937" t="s" s="0">
        <v>42</v>
      </c>
      <c r="B937" t="s" s="0">
        <v>2845</v>
      </c>
      <c r="C937" t="s" s="0">
        <v>2846</v>
      </c>
      <c r="D937" t="s" s="0">
        <v>2847</v>
      </c>
    </row>
    <row r="938">
      <c r="A938" t="s" s="0">
        <v>42</v>
      </c>
      <c r="B938" t="s" s="0">
        <v>2848</v>
      </c>
      <c r="C938" t="s" s="0">
        <v>2849</v>
      </c>
      <c r="D938" t="s" s="0">
        <v>2850</v>
      </c>
    </row>
    <row r="939">
      <c r="A939" t="s" s="0">
        <v>42</v>
      </c>
      <c r="B939" t="s" s="0">
        <v>2851</v>
      </c>
      <c r="C939" t="s" s="0">
        <v>2852</v>
      </c>
      <c r="D939" t="s" s="0">
        <v>2853</v>
      </c>
    </row>
    <row r="940">
      <c r="A940" t="s" s="0">
        <v>42</v>
      </c>
      <c r="B940" t="s" s="0">
        <v>2854</v>
      </c>
      <c r="C940" t="s" s="0">
        <v>2855</v>
      </c>
      <c r="D940" t="s" s="0">
        <v>2856</v>
      </c>
    </row>
    <row r="941">
      <c r="A941" t="s" s="0">
        <v>42</v>
      </c>
      <c r="B941" t="s" s="0">
        <v>2857</v>
      </c>
      <c r="C941" t="s" s="0">
        <v>2858</v>
      </c>
      <c r="D941" t="s" s="0">
        <v>2859</v>
      </c>
    </row>
    <row r="942">
      <c r="A942" t="s" s="0">
        <v>42</v>
      </c>
      <c r="B942" t="s" s="0">
        <v>2860</v>
      </c>
      <c r="C942" t="s" s="0">
        <v>2861</v>
      </c>
      <c r="D942" t="s" s="0">
        <v>2862</v>
      </c>
    </row>
    <row r="943">
      <c r="A943" t="s" s="0">
        <v>42</v>
      </c>
      <c r="B943" t="s" s="0">
        <v>2863</v>
      </c>
      <c r="C943" t="s" s="0">
        <v>2864</v>
      </c>
      <c r="D943" t="s" s="0">
        <v>2865</v>
      </c>
    </row>
    <row r="944">
      <c r="A944" t="s" s="0">
        <v>42</v>
      </c>
      <c r="B944" t="s" s="0">
        <v>2866</v>
      </c>
      <c r="C944" t="s" s="0">
        <v>2867</v>
      </c>
      <c r="D944" t="s" s="0">
        <v>2868</v>
      </c>
    </row>
    <row r="945">
      <c r="A945" t="s" s="0">
        <v>42</v>
      </c>
      <c r="B945" t="s" s="0">
        <v>2869</v>
      </c>
      <c r="C945" t="s" s="0">
        <v>2870</v>
      </c>
      <c r="D945" t="s" s="0">
        <v>2871</v>
      </c>
    </row>
    <row r="946">
      <c r="A946" t="s" s="0">
        <v>42</v>
      </c>
      <c r="B946" t="s" s="0">
        <v>2872</v>
      </c>
      <c r="C946" t="s" s="0">
        <v>2873</v>
      </c>
      <c r="D946" t="s" s="0">
        <v>2874</v>
      </c>
    </row>
    <row r="947">
      <c r="A947" t="s" s="0">
        <v>42</v>
      </c>
      <c r="B947" t="s" s="0">
        <v>2875</v>
      </c>
      <c r="C947" t="s" s="0">
        <v>2876</v>
      </c>
      <c r="D947" t="s" s="0">
        <v>2877</v>
      </c>
    </row>
    <row r="948">
      <c r="A948" t="s" s="0">
        <v>42</v>
      </c>
      <c r="B948" t="s" s="0">
        <v>2878</v>
      </c>
      <c r="C948" t="s" s="0">
        <v>2879</v>
      </c>
      <c r="D948" t="s" s="0">
        <v>2880</v>
      </c>
    </row>
    <row r="949">
      <c r="A949" t="s" s="0">
        <v>42</v>
      </c>
      <c r="B949" t="s" s="0">
        <v>2881</v>
      </c>
      <c r="C949" t="s" s="0">
        <v>2882</v>
      </c>
      <c r="D949" t="s" s="0">
        <v>2883</v>
      </c>
    </row>
    <row r="950">
      <c r="A950" t="s" s="0">
        <v>42</v>
      </c>
      <c r="B950" t="s" s="0">
        <v>2884</v>
      </c>
      <c r="C950" t="s" s="0">
        <v>2885</v>
      </c>
      <c r="D950" t="s" s="0">
        <v>2886</v>
      </c>
    </row>
    <row r="951">
      <c r="A951" t="s" s="0">
        <v>42</v>
      </c>
      <c r="B951" t="s" s="0">
        <v>2887</v>
      </c>
      <c r="C951" t="s" s="0">
        <v>2888</v>
      </c>
      <c r="D951" t="s" s="0">
        <v>2889</v>
      </c>
    </row>
    <row r="952">
      <c r="A952" t="s" s="0">
        <v>42</v>
      </c>
      <c r="B952" t="s" s="0">
        <v>2890</v>
      </c>
      <c r="C952" t="s" s="0">
        <v>2891</v>
      </c>
      <c r="D952" t="s" s="0">
        <v>2892</v>
      </c>
    </row>
    <row r="953">
      <c r="A953" t="s" s="0">
        <v>42</v>
      </c>
      <c r="B953" t="s" s="0">
        <v>2893</v>
      </c>
      <c r="C953" t="s" s="0">
        <v>2894</v>
      </c>
      <c r="D953" t="s" s="0">
        <v>2895</v>
      </c>
    </row>
    <row r="954">
      <c r="A954" t="s" s="0">
        <v>42</v>
      </c>
      <c r="B954" t="s" s="0">
        <v>2896</v>
      </c>
      <c r="C954" t="s" s="0">
        <v>2897</v>
      </c>
      <c r="D954" t="s" s="0">
        <v>2898</v>
      </c>
    </row>
    <row r="955">
      <c r="A955" t="s" s="0">
        <v>42</v>
      </c>
      <c r="B955" t="s" s="0">
        <v>2899</v>
      </c>
      <c r="C955" t="s" s="0">
        <v>2900</v>
      </c>
      <c r="D955" t="s" s="0">
        <v>2901</v>
      </c>
    </row>
    <row r="956">
      <c r="A956" t="s" s="0">
        <v>42</v>
      </c>
      <c r="B956" t="s" s="0">
        <v>2902</v>
      </c>
      <c r="C956" t="s" s="0">
        <v>2903</v>
      </c>
      <c r="D956" t="s" s="0">
        <v>2904</v>
      </c>
    </row>
    <row r="957">
      <c r="A957" t="s" s="0">
        <v>42</v>
      </c>
      <c r="B957" t="s" s="0">
        <v>2905</v>
      </c>
      <c r="C957" t="s" s="0">
        <v>2906</v>
      </c>
      <c r="D957" t="s" s="0">
        <v>2907</v>
      </c>
    </row>
    <row r="958">
      <c r="A958" t="s" s="0">
        <v>42</v>
      </c>
      <c r="B958" t="s" s="0">
        <v>2908</v>
      </c>
      <c r="C958" t="s" s="0">
        <v>2909</v>
      </c>
      <c r="D958" t="s" s="0">
        <v>2910</v>
      </c>
    </row>
    <row r="959">
      <c r="A959" t="s" s="0">
        <v>42</v>
      </c>
      <c r="B959" t="s" s="0">
        <v>2911</v>
      </c>
      <c r="C959" t="s" s="0">
        <v>2912</v>
      </c>
      <c r="D959" t="s" s="0">
        <v>2913</v>
      </c>
    </row>
    <row r="960">
      <c r="A960" t="s" s="0">
        <v>42</v>
      </c>
      <c r="B960" t="s" s="0">
        <v>2914</v>
      </c>
      <c r="C960" t="s" s="0">
        <v>2915</v>
      </c>
      <c r="D960" t="s" s="0">
        <v>2916</v>
      </c>
    </row>
    <row r="961">
      <c r="A961" t="s" s="0">
        <v>42</v>
      </c>
      <c r="B961" t="s" s="0">
        <v>2917</v>
      </c>
      <c r="C961" t="s" s="0">
        <v>2918</v>
      </c>
      <c r="D961" t="s" s="0">
        <v>2919</v>
      </c>
    </row>
    <row r="962">
      <c r="A962" t="s" s="0">
        <v>42</v>
      </c>
      <c r="B962" t="s" s="0">
        <v>2920</v>
      </c>
      <c r="C962" t="s" s="0">
        <v>2921</v>
      </c>
      <c r="D962" t="s" s="0">
        <v>2922</v>
      </c>
    </row>
    <row r="963">
      <c r="A963" t="s" s="0">
        <v>42</v>
      </c>
      <c r="B963" t="s" s="0">
        <v>2923</v>
      </c>
      <c r="C963" t="s" s="0">
        <v>2924</v>
      </c>
      <c r="D963" t="s" s="0">
        <v>2925</v>
      </c>
    </row>
    <row r="964">
      <c r="A964" t="s" s="0">
        <v>42</v>
      </c>
      <c r="B964" t="s" s="0">
        <v>2926</v>
      </c>
      <c r="C964" t="s" s="0">
        <v>2927</v>
      </c>
      <c r="D964" t="s" s="0">
        <v>2928</v>
      </c>
    </row>
    <row r="965">
      <c r="A965" t="s" s="0">
        <v>42</v>
      </c>
      <c r="B965" t="s" s="0">
        <v>2929</v>
      </c>
      <c r="C965" t="s" s="0">
        <v>2930</v>
      </c>
      <c r="D965" t="s" s="0">
        <v>2931</v>
      </c>
    </row>
    <row r="966">
      <c r="A966" t="s" s="0">
        <v>42</v>
      </c>
      <c r="B966" t="s" s="0">
        <v>2932</v>
      </c>
      <c r="C966" t="s" s="0">
        <v>2933</v>
      </c>
      <c r="D966" t="s" s="0">
        <v>2934</v>
      </c>
    </row>
    <row r="967">
      <c r="A967" t="s" s="0">
        <v>42</v>
      </c>
      <c r="B967" t="s" s="0">
        <v>2935</v>
      </c>
      <c r="C967" t="s" s="0">
        <v>2936</v>
      </c>
      <c r="D967" t="s" s="0">
        <v>2937</v>
      </c>
    </row>
    <row r="968">
      <c r="A968" t="s" s="0">
        <v>42</v>
      </c>
      <c r="B968" t="s" s="0">
        <v>2938</v>
      </c>
      <c r="C968" t="s" s="0">
        <v>2939</v>
      </c>
      <c r="D968" t="s" s="0">
        <v>2940</v>
      </c>
    </row>
    <row r="969">
      <c r="A969" t="s" s="0">
        <v>42</v>
      </c>
      <c r="B969" t="s" s="0">
        <v>2941</v>
      </c>
      <c r="C969" t="s" s="0">
        <v>2942</v>
      </c>
      <c r="D969" t="s" s="0">
        <v>2943</v>
      </c>
    </row>
    <row r="970">
      <c r="A970" t="s" s="0">
        <v>42</v>
      </c>
      <c r="B970" t="s" s="0">
        <v>2944</v>
      </c>
      <c r="C970" t="s" s="0">
        <v>2945</v>
      </c>
      <c r="D970" t="s" s="0">
        <v>2946</v>
      </c>
    </row>
    <row r="971">
      <c r="A971" t="s" s="0">
        <v>42</v>
      </c>
      <c r="B971" t="s" s="0">
        <v>2947</v>
      </c>
      <c r="C971" t="s" s="0">
        <v>2948</v>
      </c>
      <c r="D971" t="s" s="0">
        <v>2949</v>
      </c>
    </row>
    <row r="972">
      <c r="A972" t="s" s="0">
        <v>42</v>
      </c>
      <c r="B972" t="s" s="0">
        <v>2950</v>
      </c>
      <c r="C972" t="s" s="0">
        <v>2951</v>
      </c>
      <c r="D972" t="s" s="0">
        <v>2952</v>
      </c>
    </row>
    <row r="973">
      <c r="A973" t="s" s="0">
        <v>42</v>
      </c>
      <c r="B973" t="s" s="0">
        <v>2953</v>
      </c>
      <c r="C973" t="s" s="0">
        <v>2954</v>
      </c>
      <c r="D973" t="s" s="0">
        <v>2955</v>
      </c>
    </row>
    <row r="974">
      <c r="A974" t="s" s="0">
        <v>42</v>
      </c>
      <c r="B974" t="s" s="0">
        <v>2956</v>
      </c>
      <c r="C974" t="s" s="0">
        <v>2957</v>
      </c>
      <c r="D974" t="s" s="0">
        <v>2958</v>
      </c>
    </row>
    <row r="975">
      <c r="A975" t="s" s="0">
        <v>42</v>
      </c>
      <c r="B975" t="s" s="0">
        <v>2959</v>
      </c>
      <c r="C975" t="s" s="0">
        <v>2960</v>
      </c>
      <c r="D975" t="s" s="0">
        <v>2961</v>
      </c>
    </row>
    <row r="976">
      <c r="A976" t="s" s="0">
        <v>42</v>
      </c>
      <c r="B976" t="s" s="0">
        <v>2962</v>
      </c>
      <c r="C976" t="s" s="0">
        <v>2963</v>
      </c>
      <c r="D976" t="s" s="0">
        <v>2964</v>
      </c>
    </row>
    <row r="977">
      <c r="A977" t="s" s="0">
        <v>42</v>
      </c>
      <c r="B977" t="s" s="0">
        <v>2965</v>
      </c>
      <c r="C977" t="s" s="0">
        <v>2966</v>
      </c>
      <c r="D977" t="s" s="0">
        <v>2967</v>
      </c>
    </row>
    <row r="978">
      <c r="A978" t="s" s="0">
        <v>42</v>
      </c>
      <c r="B978" t="s" s="0">
        <v>2968</v>
      </c>
      <c r="C978" t="s" s="0">
        <v>2969</v>
      </c>
      <c r="D978" t="s" s="0">
        <v>2970</v>
      </c>
    </row>
    <row r="979">
      <c r="A979" t="s" s="0">
        <v>42</v>
      </c>
      <c r="B979" t="s" s="0">
        <v>2971</v>
      </c>
      <c r="C979" t="s" s="0">
        <v>2972</v>
      </c>
      <c r="D979" t="s" s="0">
        <v>2973</v>
      </c>
    </row>
    <row r="980">
      <c r="A980" t="s" s="0">
        <v>42</v>
      </c>
      <c r="B980" t="s" s="0">
        <v>2974</v>
      </c>
      <c r="C980" t="s" s="0">
        <v>2975</v>
      </c>
      <c r="D980" t="s" s="0">
        <v>2976</v>
      </c>
    </row>
    <row r="981">
      <c r="A981" t="s" s="0">
        <v>42</v>
      </c>
      <c r="B981" t="s" s="0">
        <v>2977</v>
      </c>
      <c r="C981" t="s" s="0">
        <v>2978</v>
      </c>
      <c r="D981" t="s" s="0">
        <v>2979</v>
      </c>
    </row>
    <row r="982">
      <c r="A982" t="s" s="0">
        <v>42</v>
      </c>
      <c r="B982" t="s" s="0">
        <v>2980</v>
      </c>
      <c r="C982" t="s" s="0">
        <v>2981</v>
      </c>
      <c r="D982" t="s" s="0">
        <v>2982</v>
      </c>
    </row>
    <row r="983">
      <c r="A983" t="s" s="0">
        <v>42</v>
      </c>
      <c r="B983" t="s" s="0">
        <v>2983</v>
      </c>
      <c r="C983" t="s" s="0">
        <v>2984</v>
      </c>
      <c r="D983" t="s" s="0">
        <v>2985</v>
      </c>
    </row>
    <row r="984">
      <c r="A984" t="s" s="0">
        <v>42</v>
      </c>
      <c r="B984" t="s" s="0">
        <v>2986</v>
      </c>
      <c r="C984" t="s" s="0">
        <v>2987</v>
      </c>
      <c r="D984" t="s" s="0">
        <v>2988</v>
      </c>
    </row>
    <row r="985">
      <c r="A985" t="s" s="0">
        <v>42</v>
      </c>
      <c r="B985" t="s" s="0">
        <v>2989</v>
      </c>
      <c r="C985" t="s" s="0">
        <v>2990</v>
      </c>
      <c r="D985" t="s" s="0">
        <v>2991</v>
      </c>
    </row>
    <row r="986">
      <c r="A986" t="s" s="0">
        <v>42</v>
      </c>
      <c r="B986" t="s" s="0">
        <v>2992</v>
      </c>
      <c r="C986" t="s" s="0">
        <v>2993</v>
      </c>
      <c r="D986" t="s" s="0">
        <v>2994</v>
      </c>
    </row>
    <row r="987">
      <c r="A987" t="s" s="0">
        <v>42</v>
      </c>
      <c r="B987" t="s" s="0">
        <v>2995</v>
      </c>
      <c r="C987" t="s" s="0">
        <v>2996</v>
      </c>
      <c r="D987" t="s" s="0">
        <v>2997</v>
      </c>
    </row>
    <row r="988">
      <c r="A988" t="s" s="0">
        <v>42</v>
      </c>
      <c r="B988" t="s" s="0">
        <v>2998</v>
      </c>
      <c r="C988" t="s" s="0">
        <v>2999</v>
      </c>
      <c r="D988" t="s" s="0">
        <v>3000</v>
      </c>
    </row>
    <row r="989">
      <c r="A989" t="s" s="0">
        <v>42</v>
      </c>
      <c r="B989" t="s" s="0">
        <v>3001</v>
      </c>
      <c r="C989" t="s" s="0">
        <v>3002</v>
      </c>
      <c r="D989" t="s" s="0">
        <v>3003</v>
      </c>
    </row>
    <row r="990">
      <c r="A990" t="s" s="0">
        <v>42</v>
      </c>
      <c r="B990" t="s" s="0">
        <v>3004</v>
      </c>
      <c r="C990" t="s" s="0">
        <v>3005</v>
      </c>
      <c r="D990" t="s" s="0">
        <v>3006</v>
      </c>
    </row>
    <row r="991">
      <c r="A991" t="s" s="0">
        <v>42</v>
      </c>
      <c r="B991" t="s" s="0">
        <v>3007</v>
      </c>
      <c r="C991" t="s" s="0">
        <v>3008</v>
      </c>
      <c r="D991" t="s" s="0">
        <v>3009</v>
      </c>
    </row>
    <row r="992">
      <c r="A992" t="s" s="0">
        <v>42</v>
      </c>
      <c r="B992" t="s" s="0">
        <v>3010</v>
      </c>
      <c r="C992" t="s" s="0">
        <v>3011</v>
      </c>
      <c r="D992" t="s" s="0">
        <v>3012</v>
      </c>
    </row>
    <row r="993">
      <c r="A993" t="s" s="0">
        <v>42</v>
      </c>
      <c r="B993" t="s" s="0">
        <v>3013</v>
      </c>
      <c r="C993" t="s" s="0">
        <v>3014</v>
      </c>
      <c r="D993" t="s" s="0">
        <v>3015</v>
      </c>
    </row>
    <row r="994">
      <c r="A994" t="s" s="0">
        <v>42</v>
      </c>
      <c r="B994" t="s" s="0">
        <v>3016</v>
      </c>
      <c r="C994" t="s" s="0">
        <v>3017</v>
      </c>
      <c r="D994" t="s" s="0">
        <v>3018</v>
      </c>
    </row>
    <row r="995">
      <c r="A995" t="s" s="0">
        <v>42</v>
      </c>
      <c r="B995" t="s" s="0">
        <v>3019</v>
      </c>
      <c r="C995" t="s" s="0">
        <v>3020</v>
      </c>
      <c r="D995" t="s" s="0">
        <v>3021</v>
      </c>
    </row>
    <row r="996">
      <c r="A996" t="s" s="0">
        <v>42</v>
      </c>
      <c r="B996" t="s" s="0">
        <v>3022</v>
      </c>
      <c r="C996" t="s" s="0">
        <v>3023</v>
      </c>
      <c r="D996" t="s" s="0">
        <v>3024</v>
      </c>
    </row>
    <row r="997">
      <c r="A997" t="s" s="0">
        <v>42</v>
      </c>
      <c r="B997" t="s" s="0">
        <v>3025</v>
      </c>
      <c r="C997" t="s" s="0">
        <v>3026</v>
      </c>
      <c r="D997" t="s" s="0">
        <v>3027</v>
      </c>
    </row>
    <row r="998">
      <c r="A998" t="s" s="0">
        <v>42</v>
      </c>
      <c r="B998" t="s" s="0">
        <v>3028</v>
      </c>
      <c r="C998" t="s" s="0">
        <v>3029</v>
      </c>
      <c r="D998" t="s" s="0">
        <v>3030</v>
      </c>
    </row>
    <row r="999">
      <c r="A999" t="s" s="0">
        <v>42</v>
      </c>
      <c r="B999" t="s" s="0">
        <v>3031</v>
      </c>
      <c r="C999" t="s" s="0">
        <v>3032</v>
      </c>
      <c r="D999" t="s" s="0">
        <v>3033</v>
      </c>
    </row>
    <row r="1000">
      <c r="A1000" t="s" s="0">
        <v>42</v>
      </c>
      <c r="B1000" t="s" s="0">
        <v>3034</v>
      </c>
      <c r="C1000" t="s" s="0">
        <v>3035</v>
      </c>
      <c r="D1000" t="s" s="0">
        <v>3036</v>
      </c>
    </row>
    <row r="1001">
      <c r="A1001" t="s" s="0">
        <v>42</v>
      </c>
      <c r="B1001" t="s" s="0">
        <v>3037</v>
      </c>
      <c r="C1001" t="s" s="0">
        <v>3038</v>
      </c>
      <c r="D1001" t="s" s="0">
        <v>3039</v>
      </c>
    </row>
    <row r="1002">
      <c r="A1002" t="s" s="0">
        <v>42</v>
      </c>
      <c r="B1002" t="s" s="0">
        <v>3040</v>
      </c>
      <c r="C1002" t="s" s="0">
        <v>3041</v>
      </c>
      <c r="D1002" t="s" s="0">
        <v>3042</v>
      </c>
    </row>
    <row r="1003">
      <c r="A1003" t="s" s="0">
        <v>42</v>
      </c>
      <c r="B1003" t="s" s="0">
        <v>3043</v>
      </c>
      <c r="C1003" t="s" s="0">
        <v>3044</v>
      </c>
      <c r="D1003" t="s" s="0">
        <v>3045</v>
      </c>
    </row>
    <row r="1004">
      <c r="A1004" t="s" s="0">
        <v>42</v>
      </c>
      <c r="B1004" t="s" s="0">
        <v>3046</v>
      </c>
      <c r="C1004" t="s" s="0">
        <v>3047</v>
      </c>
      <c r="D1004" t="s" s="0">
        <v>3048</v>
      </c>
    </row>
    <row r="1005">
      <c r="A1005" t="s" s="0">
        <v>42</v>
      </c>
      <c r="B1005" t="s" s="0">
        <v>3049</v>
      </c>
      <c r="C1005" t="s" s="0">
        <v>3050</v>
      </c>
      <c r="D1005" t="s" s="0">
        <v>3051</v>
      </c>
    </row>
    <row r="1006">
      <c r="A1006" t="s" s="0">
        <v>42</v>
      </c>
      <c r="B1006" t="s" s="0">
        <v>3052</v>
      </c>
      <c r="C1006" t="s" s="0">
        <v>3053</v>
      </c>
      <c r="D1006" t="s" s="0">
        <v>3054</v>
      </c>
    </row>
    <row r="1007">
      <c r="A1007" t="s" s="0">
        <v>42</v>
      </c>
      <c r="B1007" t="s" s="0">
        <v>3055</v>
      </c>
      <c r="C1007" t="s" s="0">
        <v>3056</v>
      </c>
      <c r="D1007" t="s" s="0">
        <v>3057</v>
      </c>
    </row>
    <row r="1008">
      <c r="A1008" t="s" s="0">
        <v>42</v>
      </c>
      <c r="B1008" t="s" s="0">
        <v>3058</v>
      </c>
      <c r="C1008" t="s" s="0">
        <v>3059</v>
      </c>
      <c r="D1008" t="s" s="0">
        <v>3060</v>
      </c>
    </row>
    <row r="1009">
      <c r="A1009" t="s" s="0">
        <v>42</v>
      </c>
      <c r="B1009" t="s" s="0">
        <v>3061</v>
      </c>
      <c r="C1009" t="s" s="0">
        <v>3062</v>
      </c>
      <c r="D1009" t="s" s="0">
        <v>3063</v>
      </c>
    </row>
    <row r="1010">
      <c r="A1010" t="s" s="0">
        <v>42</v>
      </c>
      <c r="B1010" t="s" s="0">
        <v>3064</v>
      </c>
      <c r="C1010" t="s" s="0">
        <v>3065</v>
      </c>
      <c r="D1010" t="s" s="0">
        <v>3066</v>
      </c>
    </row>
    <row r="1011">
      <c r="A1011" t="s" s="0">
        <v>42</v>
      </c>
      <c r="B1011" t="s" s="0">
        <v>3067</v>
      </c>
      <c r="C1011" t="s" s="0">
        <v>3068</v>
      </c>
      <c r="D1011" t="s" s="0">
        <v>3069</v>
      </c>
    </row>
    <row r="1012">
      <c r="A1012" t="s" s="0">
        <v>42</v>
      </c>
      <c r="B1012" t="s" s="0">
        <v>3070</v>
      </c>
      <c r="C1012" t="s" s="0">
        <v>3071</v>
      </c>
      <c r="D1012" t="s" s="0">
        <v>3072</v>
      </c>
    </row>
    <row r="1013">
      <c r="A1013" t="s" s="0">
        <v>42</v>
      </c>
      <c r="B1013" t="s" s="0">
        <v>3073</v>
      </c>
      <c r="C1013" t="s" s="0">
        <v>3074</v>
      </c>
      <c r="D1013" t="s" s="0">
        <v>3075</v>
      </c>
    </row>
    <row r="1014">
      <c r="A1014" t="s" s="0">
        <v>42</v>
      </c>
      <c r="B1014" t="s" s="0">
        <v>3076</v>
      </c>
      <c r="C1014" t="s" s="0">
        <v>3077</v>
      </c>
      <c r="D1014" t="s" s="0">
        <v>3078</v>
      </c>
    </row>
    <row r="1015">
      <c r="A1015" t="s" s="0">
        <v>42</v>
      </c>
      <c r="B1015" t="s" s="0">
        <v>3079</v>
      </c>
      <c r="C1015" t="s" s="0">
        <v>3080</v>
      </c>
      <c r="D1015" t="s" s="0">
        <v>3081</v>
      </c>
    </row>
    <row r="1016">
      <c r="A1016" t="s" s="0">
        <v>42</v>
      </c>
      <c r="B1016" t="s" s="0">
        <v>3082</v>
      </c>
      <c r="C1016" t="s" s="0">
        <v>3083</v>
      </c>
      <c r="D1016" t="s" s="0">
        <v>3084</v>
      </c>
    </row>
    <row r="1017">
      <c r="A1017" t="s" s="0">
        <v>42</v>
      </c>
      <c r="B1017" t="s" s="0">
        <v>3085</v>
      </c>
      <c r="C1017" t="s" s="0">
        <v>3086</v>
      </c>
      <c r="D1017" t="s" s="0">
        <v>3087</v>
      </c>
    </row>
    <row r="1018">
      <c r="A1018" t="s" s="0">
        <v>42</v>
      </c>
      <c r="B1018" t="s" s="0">
        <v>3088</v>
      </c>
      <c r="C1018" t="s" s="0">
        <v>3089</v>
      </c>
      <c r="D1018" t="s" s="0">
        <v>3090</v>
      </c>
    </row>
    <row r="1019">
      <c r="A1019" t="s" s="0">
        <v>42</v>
      </c>
      <c r="B1019" t="s" s="0">
        <v>3091</v>
      </c>
      <c r="C1019" t="s" s="0">
        <v>3092</v>
      </c>
      <c r="D1019" t="s" s="0">
        <v>3093</v>
      </c>
    </row>
    <row r="1020">
      <c r="A1020" t="s" s="0">
        <v>42</v>
      </c>
      <c r="B1020" t="s" s="0">
        <v>3094</v>
      </c>
      <c r="C1020" t="s" s="0">
        <v>3095</v>
      </c>
      <c r="D1020" t="s" s="0">
        <v>3096</v>
      </c>
    </row>
    <row r="1021">
      <c r="A1021" t="s" s="0">
        <v>42</v>
      </c>
      <c r="B1021" t="s" s="0">
        <v>3097</v>
      </c>
      <c r="C1021" t="s" s="0">
        <v>3098</v>
      </c>
      <c r="D1021" t="s" s="0">
        <v>3099</v>
      </c>
    </row>
    <row r="1022">
      <c r="A1022" t="s" s="0">
        <v>42</v>
      </c>
      <c r="B1022" t="s" s="0">
        <v>3100</v>
      </c>
      <c r="C1022" t="s" s="0">
        <v>3101</v>
      </c>
      <c r="D1022" t="s" s="0">
        <v>3102</v>
      </c>
    </row>
    <row r="1023">
      <c r="A1023" t="s" s="0">
        <v>42</v>
      </c>
      <c r="B1023" t="s" s="0">
        <v>3103</v>
      </c>
      <c r="C1023" t="s" s="0">
        <v>3104</v>
      </c>
      <c r="D1023" t="s" s="0">
        <v>3105</v>
      </c>
    </row>
    <row r="1024">
      <c r="A1024" t="s" s="0">
        <v>42</v>
      </c>
      <c r="B1024" t="s" s="0">
        <v>3106</v>
      </c>
      <c r="C1024" t="s" s="0">
        <v>3107</v>
      </c>
      <c r="D1024" t="s" s="0">
        <v>3108</v>
      </c>
    </row>
    <row r="1025">
      <c r="A1025" t="s" s="0">
        <v>42</v>
      </c>
      <c r="B1025" t="s" s="0">
        <v>3109</v>
      </c>
      <c r="C1025" t="s" s="0">
        <v>3110</v>
      </c>
      <c r="D1025" t="s" s="0">
        <v>3111</v>
      </c>
    </row>
    <row r="1026">
      <c r="A1026" t="s" s="0">
        <v>42</v>
      </c>
      <c r="B1026" t="s" s="0">
        <v>3112</v>
      </c>
      <c r="C1026" t="s" s="0">
        <v>3113</v>
      </c>
      <c r="D1026" t="s" s="0">
        <v>3114</v>
      </c>
    </row>
    <row r="1027">
      <c r="A1027" t="s" s="0">
        <v>42</v>
      </c>
      <c r="B1027" t="s" s="0">
        <v>3115</v>
      </c>
      <c r="C1027" t="s" s="0">
        <v>3116</v>
      </c>
      <c r="D1027" t="s" s="0">
        <v>3117</v>
      </c>
    </row>
    <row r="1028">
      <c r="A1028" t="s" s="0">
        <v>42</v>
      </c>
      <c r="B1028" t="s" s="0">
        <v>3118</v>
      </c>
      <c r="C1028" t="s" s="0">
        <v>3119</v>
      </c>
      <c r="D1028" t="s" s="0">
        <v>3120</v>
      </c>
    </row>
    <row r="1029">
      <c r="A1029" t="s" s="0">
        <v>42</v>
      </c>
      <c r="B1029" t="s" s="0">
        <v>3121</v>
      </c>
      <c r="C1029" t="s" s="0">
        <v>3122</v>
      </c>
      <c r="D1029" t="s" s="0">
        <v>3123</v>
      </c>
    </row>
    <row r="1030">
      <c r="A1030" t="s" s="0">
        <v>42</v>
      </c>
      <c r="B1030" t="s" s="0">
        <v>3124</v>
      </c>
      <c r="C1030" t="s" s="0">
        <v>3125</v>
      </c>
      <c r="D1030" t="s" s="0">
        <v>3126</v>
      </c>
    </row>
    <row r="1031">
      <c r="A1031" t="s" s="0">
        <v>42</v>
      </c>
      <c r="B1031" t="s" s="0">
        <v>3127</v>
      </c>
      <c r="C1031" t="s" s="0">
        <v>3128</v>
      </c>
      <c r="D1031" t="s" s="0">
        <v>3129</v>
      </c>
    </row>
    <row r="1032">
      <c r="A1032" t="s" s="0">
        <v>42</v>
      </c>
      <c r="B1032" t="s" s="0">
        <v>3130</v>
      </c>
      <c r="C1032" t="s" s="0">
        <v>3131</v>
      </c>
      <c r="D1032" t="s" s="0">
        <v>3132</v>
      </c>
    </row>
    <row r="1033">
      <c r="A1033" t="s" s="0">
        <v>42</v>
      </c>
      <c r="B1033" t="s" s="0">
        <v>3133</v>
      </c>
      <c r="C1033" t="s" s="0">
        <v>3134</v>
      </c>
      <c r="D1033" t="s" s="0">
        <v>3135</v>
      </c>
    </row>
    <row r="1034">
      <c r="A1034" t="s" s="0">
        <v>42</v>
      </c>
      <c r="B1034" t="s" s="0">
        <v>3136</v>
      </c>
      <c r="C1034" t="s" s="0">
        <v>3137</v>
      </c>
      <c r="D1034" t="s" s="0">
        <v>3138</v>
      </c>
    </row>
    <row r="1035">
      <c r="A1035" t="s" s="0">
        <v>42</v>
      </c>
      <c r="B1035" t="s" s="0">
        <v>3139</v>
      </c>
      <c r="C1035" t="s" s="0">
        <v>3140</v>
      </c>
      <c r="D1035" t="s" s="0">
        <v>3141</v>
      </c>
    </row>
    <row r="1036">
      <c r="A1036" t="s" s="0">
        <v>42</v>
      </c>
      <c r="B1036" t="s" s="0">
        <v>3142</v>
      </c>
      <c r="C1036" t="s" s="0">
        <v>3143</v>
      </c>
      <c r="D1036" t="s" s="0">
        <v>3144</v>
      </c>
    </row>
    <row r="1037">
      <c r="A1037" t="s" s="0">
        <v>42</v>
      </c>
      <c r="B1037" t="s" s="0">
        <v>3145</v>
      </c>
      <c r="C1037" t="s" s="0">
        <v>3146</v>
      </c>
      <c r="D1037" t="s" s="0">
        <v>3147</v>
      </c>
    </row>
    <row r="1038">
      <c r="A1038" t="s" s="0">
        <v>42</v>
      </c>
      <c r="B1038" t="s" s="0">
        <v>3148</v>
      </c>
      <c r="C1038" t="s" s="0">
        <v>3149</v>
      </c>
      <c r="D1038" t="s" s="0">
        <v>3150</v>
      </c>
    </row>
    <row r="1039">
      <c r="A1039" t="s" s="0">
        <v>42</v>
      </c>
      <c r="B1039" t="s" s="0">
        <v>3151</v>
      </c>
      <c r="C1039" t="s" s="0">
        <v>3152</v>
      </c>
      <c r="D1039" t="s" s="0">
        <v>3153</v>
      </c>
    </row>
    <row r="1040">
      <c r="A1040" t="s" s="0">
        <v>42</v>
      </c>
      <c r="B1040" t="s" s="0">
        <v>3154</v>
      </c>
      <c r="C1040" t="s" s="0">
        <v>3155</v>
      </c>
      <c r="D1040" t="s" s="0">
        <v>3156</v>
      </c>
    </row>
    <row r="1041">
      <c r="A1041" t="s" s="0">
        <v>42</v>
      </c>
      <c r="B1041" t="s" s="0">
        <v>3157</v>
      </c>
      <c r="C1041" t="s" s="0">
        <v>3158</v>
      </c>
      <c r="D1041" t="s" s="0">
        <v>3159</v>
      </c>
    </row>
    <row r="1042">
      <c r="A1042" t="s" s="0">
        <v>42</v>
      </c>
      <c r="B1042" t="s" s="0">
        <v>3160</v>
      </c>
      <c r="C1042" t="s" s="0">
        <v>3161</v>
      </c>
      <c r="D1042" t="s" s="0">
        <v>3162</v>
      </c>
    </row>
    <row r="1043">
      <c r="A1043" t="s" s="0">
        <v>42</v>
      </c>
      <c r="B1043" t="s" s="0">
        <v>3163</v>
      </c>
      <c r="C1043" t="s" s="0">
        <v>3164</v>
      </c>
      <c r="D1043" t="s" s="0">
        <v>3165</v>
      </c>
    </row>
    <row r="1044">
      <c r="A1044" t="s" s="0">
        <v>42</v>
      </c>
      <c r="B1044" t="s" s="0">
        <v>3166</v>
      </c>
      <c r="C1044" t="s" s="0">
        <v>3167</v>
      </c>
      <c r="D1044" t="s" s="0">
        <v>3168</v>
      </c>
    </row>
    <row r="1045">
      <c r="A1045" t="s" s="0">
        <v>42</v>
      </c>
      <c r="B1045" t="s" s="0">
        <v>3169</v>
      </c>
      <c r="C1045" t="s" s="0">
        <v>3170</v>
      </c>
      <c r="D1045" t="s" s="0">
        <v>3171</v>
      </c>
    </row>
    <row r="1046">
      <c r="A1046" t="s" s="0">
        <v>42</v>
      </c>
      <c r="B1046" t="s" s="0">
        <v>3172</v>
      </c>
      <c r="C1046" t="s" s="0">
        <v>3173</v>
      </c>
      <c r="D1046" t="s" s="0">
        <v>3174</v>
      </c>
    </row>
    <row r="1047">
      <c r="A1047" t="s" s="0">
        <v>42</v>
      </c>
      <c r="B1047" t="s" s="0">
        <v>3175</v>
      </c>
      <c r="C1047" t="s" s="0">
        <v>3176</v>
      </c>
      <c r="D1047" t="s" s="0">
        <v>3177</v>
      </c>
    </row>
    <row r="1048">
      <c r="A1048" t="s" s="0">
        <v>42</v>
      </c>
      <c r="B1048" t="s" s="0">
        <v>3178</v>
      </c>
      <c r="C1048" t="s" s="0">
        <v>3179</v>
      </c>
      <c r="D1048" t="s" s="0">
        <v>3180</v>
      </c>
    </row>
    <row r="1049">
      <c r="A1049" t="s" s="0">
        <v>42</v>
      </c>
      <c r="B1049" t="s" s="0">
        <v>3181</v>
      </c>
      <c r="C1049" t="s" s="0">
        <v>3182</v>
      </c>
      <c r="D1049" t="s" s="0">
        <v>3183</v>
      </c>
    </row>
    <row r="1050">
      <c r="A1050" t="s" s="0">
        <v>42</v>
      </c>
      <c r="B1050" t="s" s="0">
        <v>3184</v>
      </c>
      <c r="C1050" t="s" s="0">
        <v>3185</v>
      </c>
      <c r="D1050" t="s" s="0">
        <v>3186</v>
      </c>
    </row>
    <row r="1051">
      <c r="A1051" t="s" s="0">
        <v>42</v>
      </c>
      <c r="B1051" t="s" s="0">
        <v>3187</v>
      </c>
      <c r="C1051" t="s" s="0">
        <v>3188</v>
      </c>
      <c r="D1051" t="s" s="0">
        <v>3189</v>
      </c>
    </row>
    <row r="1052">
      <c r="A1052" t="s" s="0">
        <v>42</v>
      </c>
      <c r="B1052" t="s" s="0">
        <v>3190</v>
      </c>
      <c r="C1052" t="s" s="0">
        <v>3191</v>
      </c>
      <c r="D1052" t="s" s="0">
        <v>3192</v>
      </c>
    </row>
    <row r="1053">
      <c r="A1053" t="s" s="0">
        <v>42</v>
      </c>
      <c r="B1053" t="s" s="0">
        <v>3193</v>
      </c>
      <c r="C1053" t="s" s="0">
        <v>3194</v>
      </c>
      <c r="D1053" t="s" s="0">
        <v>3195</v>
      </c>
    </row>
    <row r="1054">
      <c r="A1054" t="s" s="0">
        <v>42</v>
      </c>
      <c r="B1054" t="s" s="0">
        <v>3196</v>
      </c>
      <c r="C1054" t="s" s="0">
        <v>3197</v>
      </c>
      <c r="D1054" t="s" s="0">
        <v>3198</v>
      </c>
    </row>
    <row r="1055">
      <c r="A1055" t="s" s="0">
        <v>42</v>
      </c>
      <c r="B1055" t="s" s="0">
        <v>3199</v>
      </c>
      <c r="C1055" t="s" s="0">
        <v>3200</v>
      </c>
      <c r="D1055" t="s" s="0">
        <v>3201</v>
      </c>
    </row>
    <row r="1056">
      <c r="A1056" t="s" s="0">
        <v>42</v>
      </c>
      <c r="B1056" t="s" s="0">
        <v>3202</v>
      </c>
      <c r="C1056" t="s" s="0">
        <v>3203</v>
      </c>
      <c r="D1056" t="s" s="0">
        <v>3204</v>
      </c>
    </row>
    <row r="1057">
      <c r="A1057" t="s" s="0">
        <v>42</v>
      </c>
      <c r="B1057" t="s" s="0">
        <v>3205</v>
      </c>
      <c r="C1057" t="s" s="0">
        <v>3206</v>
      </c>
      <c r="D1057" t="s" s="0">
        <v>3207</v>
      </c>
    </row>
    <row r="1058">
      <c r="A1058" t="s" s="0">
        <v>42</v>
      </c>
      <c r="B1058" t="s" s="0">
        <v>3208</v>
      </c>
      <c r="C1058" t="s" s="0">
        <v>3209</v>
      </c>
      <c r="D1058" t="s" s="0">
        <v>3210</v>
      </c>
    </row>
    <row r="1059">
      <c r="A1059" t="s" s="0">
        <v>42</v>
      </c>
      <c r="B1059" t="s" s="0">
        <v>3211</v>
      </c>
      <c r="C1059" t="s" s="0">
        <v>3212</v>
      </c>
      <c r="D1059" t="s" s="0">
        <v>3213</v>
      </c>
    </row>
    <row r="1060">
      <c r="A1060" t="s" s="0">
        <v>42</v>
      </c>
      <c r="B1060" t="s" s="0">
        <v>3214</v>
      </c>
      <c r="C1060" t="s" s="0">
        <v>3215</v>
      </c>
      <c r="D1060" t="s" s="0">
        <v>3216</v>
      </c>
    </row>
    <row r="1061">
      <c r="A1061" t="s" s="0">
        <v>42</v>
      </c>
      <c r="B1061" t="s" s="0">
        <v>3217</v>
      </c>
      <c r="C1061" t="s" s="0">
        <v>3218</v>
      </c>
      <c r="D1061" t="s" s="0">
        <v>3219</v>
      </c>
    </row>
    <row r="1062">
      <c r="A1062" t="s" s="0">
        <v>42</v>
      </c>
      <c r="B1062" t="s" s="0">
        <v>3220</v>
      </c>
      <c r="C1062" t="s" s="0">
        <v>3221</v>
      </c>
      <c r="D1062" t="s" s="0">
        <v>3222</v>
      </c>
    </row>
    <row r="1063">
      <c r="A1063" t="s" s="0">
        <v>42</v>
      </c>
      <c r="B1063" t="s" s="0">
        <v>3223</v>
      </c>
      <c r="C1063" t="s" s="0">
        <v>3224</v>
      </c>
      <c r="D1063" t="s" s="0">
        <v>3225</v>
      </c>
    </row>
    <row r="1064">
      <c r="A1064" t="s" s="0">
        <v>42</v>
      </c>
      <c r="B1064" t="s" s="0">
        <v>3226</v>
      </c>
      <c r="C1064" t="s" s="0">
        <v>3227</v>
      </c>
      <c r="D1064" t="s" s="0">
        <v>3228</v>
      </c>
    </row>
    <row r="1065">
      <c r="A1065" t="s" s="0">
        <v>42</v>
      </c>
      <c r="B1065" t="s" s="0">
        <v>3229</v>
      </c>
      <c r="C1065" t="s" s="0">
        <v>3230</v>
      </c>
      <c r="D1065" t="s" s="0">
        <v>3231</v>
      </c>
    </row>
    <row r="1066">
      <c r="A1066" t="s" s="0">
        <v>42</v>
      </c>
      <c r="B1066" t="s" s="0">
        <v>3232</v>
      </c>
      <c r="C1066" t="s" s="0">
        <v>3233</v>
      </c>
      <c r="D1066" t="s" s="0">
        <v>3234</v>
      </c>
    </row>
    <row r="1067">
      <c r="A1067" t="s" s="0">
        <v>42</v>
      </c>
      <c r="B1067" t="s" s="0">
        <v>3235</v>
      </c>
      <c r="C1067" t="s" s="0">
        <v>3236</v>
      </c>
      <c r="D1067" t="s" s="0">
        <v>3237</v>
      </c>
    </row>
    <row r="1068">
      <c r="A1068" t="s" s="0">
        <v>42</v>
      </c>
      <c r="B1068" t="s" s="0">
        <v>3238</v>
      </c>
      <c r="C1068" t="s" s="0">
        <v>3239</v>
      </c>
      <c r="D1068" t="s" s="0">
        <v>3240</v>
      </c>
    </row>
    <row r="1069">
      <c r="A1069" t="s" s="0">
        <v>42</v>
      </c>
      <c r="B1069" t="s" s="0">
        <v>3241</v>
      </c>
      <c r="C1069" t="s" s="0">
        <v>3242</v>
      </c>
      <c r="D1069" t="s" s="0">
        <v>3243</v>
      </c>
    </row>
    <row r="1070">
      <c r="A1070" t="s" s="0">
        <v>42</v>
      </c>
      <c r="B1070" t="s" s="0">
        <v>3244</v>
      </c>
      <c r="C1070" t="s" s="0">
        <v>3245</v>
      </c>
      <c r="D1070" t="s" s="0">
        <v>3246</v>
      </c>
    </row>
    <row r="1071">
      <c r="A1071" t="s" s="0">
        <v>42</v>
      </c>
      <c r="B1071" t="s" s="0">
        <v>3247</v>
      </c>
      <c r="C1071" t="s" s="0">
        <v>3248</v>
      </c>
      <c r="D1071" t="s" s="0">
        <v>3249</v>
      </c>
    </row>
    <row r="1072">
      <c r="A1072" t="s" s="0">
        <v>42</v>
      </c>
      <c r="B1072" t="s" s="0">
        <v>3250</v>
      </c>
      <c r="C1072" t="s" s="0">
        <v>3251</v>
      </c>
      <c r="D1072" t="s" s="0">
        <v>3252</v>
      </c>
    </row>
    <row r="1073">
      <c r="A1073" t="s" s="0">
        <v>42</v>
      </c>
      <c r="B1073" t="s" s="0">
        <v>3253</v>
      </c>
      <c r="C1073" t="s" s="0">
        <v>3254</v>
      </c>
      <c r="D1073" t="s" s="0">
        <v>3255</v>
      </c>
    </row>
    <row r="1074">
      <c r="A1074" t="s" s="0">
        <v>42</v>
      </c>
      <c r="B1074" t="s" s="0">
        <v>3256</v>
      </c>
      <c r="C1074" t="s" s="0">
        <v>3257</v>
      </c>
      <c r="D1074" t="s" s="0">
        <v>3258</v>
      </c>
    </row>
    <row r="1075">
      <c r="A1075" t="s" s="0">
        <v>42</v>
      </c>
      <c r="B1075" t="s" s="0">
        <v>3259</v>
      </c>
      <c r="C1075" t="s" s="0">
        <v>3260</v>
      </c>
      <c r="D1075" t="s" s="0">
        <v>3261</v>
      </c>
    </row>
    <row r="1076">
      <c r="A1076" t="s" s="0">
        <v>42</v>
      </c>
      <c r="B1076" t="s" s="0">
        <v>3262</v>
      </c>
      <c r="C1076" t="s" s="0">
        <v>3263</v>
      </c>
      <c r="D1076" t="s" s="0">
        <v>3264</v>
      </c>
    </row>
    <row r="1077">
      <c r="A1077" t="s" s="0">
        <v>42</v>
      </c>
      <c r="B1077" t="s" s="0">
        <v>3265</v>
      </c>
      <c r="C1077" t="s" s="0">
        <v>3266</v>
      </c>
      <c r="D1077" t="s" s="0">
        <v>3267</v>
      </c>
    </row>
    <row r="1078">
      <c r="A1078" t="s" s="0">
        <v>42</v>
      </c>
      <c r="B1078" t="s" s="0">
        <v>3268</v>
      </c>
      <c r="C1078" t="s" s="0">
        <v>3269</v>
      </c>
      <c r="D1078" t="s" s="0">
        <v>3270</v>
      </c>
    </row>
    <row r="1079">
      <c r="A1079" t="s" s="0">
        <v>42</v>
      </c>
      <c r="B1079" t="s" s="0">
        <v>3271</v>
      </c>
      <c r="C1079" t="s" s="0">
        <v>3272</v>
      </c>
      <c r="D1079" t="s" s="0">
        <v>3273</v>
      </c>
    </row>
    <row r="1080">
      <c r="A1080" t="s" s="0">
        <v>42</v>
      </c>
      <c r="B1080" t="s" s="0">
        <v>3274</v>
      </c>
      <c r="C1080" t="s" s="0">
        <v>3275</v>
      </c>
      <c r="D1080" t="s" s="0">
        <v>3276</v>
      </c>
    </row>
    <row r="1081">
      <c r="A1081" t="s" s="0">
        <v>42</v>
      </c>
      <c r="B1081" t="s" s="0">
        <v>3277</v>
      </c>
      <c r="C1081" t="s" s="0">
        <v>3278</v>
      </c>
      <c r="D1081" t="s" s="0">
        <v>3279</v>
      </c>
    </row>
    <row r="1082">
      <c r="A1082" t="s" s="0">
        <v>42</v>
      </c>
      <c r="B1082" t="s" s="0">
        <v>3280</v>
      </c>
      <c r="C1082" t="s" s="0">
        <v>3281</v>
      </c>
      <c r="D1082" t="s" s="0">
        <v>3282</v>
      </c>
    </row>
    <row r="1083">
      <c r="A1083" t="s" s="0">
        <v>42</v>
      </c>
      <c r="B1083" t="s" s="0">
        <v>3283</v>
      </c>
      <c r="C1083" t="s" s="0">
        <v>3284</v>
      </c>
      <c r="D1083" t="s" s="0">
        <v>3285</v>
      </c>
    </row>
    <row r="1084">
      <c r="A1084" t="s" s="0">
        <v>42</v>
      </c>
      <c r="B1084" t="s" s="0">
        <v>3286</v>
      </c>
      <c r="C1084" t="s" s="0">
        <v>3287</v>
      </c>
      <c r="D1084" t="s" s="0">
        <v>3288</v>
      </c>
    </row>
    <row r="1085">
      <c r="A1085" t="s" s="0">
        <v>42</v>
      </c>
      <c r="B1085" t="s" s="0">
        <v>3289</v>
      </c>
      <c r="C1085" t="s" s="0">
        <v>3290</v>
      </c>
      <c r="D1085" t="s" s="0">
        <v>3291</v>
      </c>
    </row>
    <row r="1086">
      <c r="A1086" t="s" s="0">
        <v>42</v>
      </c>
      <c r="B1086" t="s" s="0">
        <v>3292</v>
      </c>
      <c r="C1086" t="s" s="0">
        <v>3293</v>
      </c>
      <c r="D1086" t="s" s="0">
        <v>3294</v>
      </c>
    </row>
    <row r="1087">
      <c r="A1087" t="s" s="0">
        <v>42</v>
      </c>
      <c r="B1087" t="s" s="0">
        <v>3295</v>
      </c>
      <c r="C1087" t="s" s="0">
        <v>3296</v>
      </c>
      <c r="D1087" t="s" s="0">
        <v>3297</v>
      </c>
    </row>
    <row r="1088">
      <c r="A1088" t="s" s="0">
        <v>42</v>
      </c>
      <c r="B1088" t="s" s="0">
        <v>3298</v>
      </c>
      <c r="C1088" t="s" s="0">
        <v>3299</v>
      </c>
      <c r="D1088" t="s" s="0">
        <v>3300</v>
      </c>
    </row>
    <row r="1089">
      <c r="A1089" t="s" s="0">
        <v>42</v>
      </c>
      <c r="B1089" t="s" s="0">
        <v>3301</v>
      </c>
      <c r="C1089" t="s" s="0">
        <v>3302</v>
      </c>
      <c r="D1089" t="s" s="0">
        <v>3303</v>
      </c>
    </row>
    <row r="1090">
      <c r="A1090" t="s" s="0">
        <v>42</v>
      </c>
      <c r="B1090" t="s" s="0">
        <v>3304</v>
      </c>
      <c r="C1090" t="s" s="0">
        <v>3305</v>
      </c>
      <c r="D1090" t="s" s="0">
        <v>3306</v>
      </c>
    </row>
    <row r="1091">
      <c r="A1091" t="s" s="0">
        <v>42</v>
      </c>
      <c r="B1091" t="s" s="0">
        <v>3307</v>
      </c>
      <c r="C1091" t="s" s="0">
        <v>3308</v>
      </c>
      <c r="D1091" t="s" s="0">
        <v>3309</v>
      </c>
    </row>
    <row r="1092">
      <c r="A1092" t="s" s="0">
        <v>42</v>
      </c>
      <c r="B1092" t="s" s="0">
        <v>3310</v>
      </c>
      <c r="C1092" t="s" s="0">
        <v>3311</v>
      </c>
      <c r="D1092" t="s" s="0">
        <v>3312</v>
      </c>
    </row>
    <row r="1093">
      <c r="A1093" t="s" s="0">
        <v>42</v>
      </c>
      <c r="B1093" t="s" s="0">
        <v>3313</v>
      </c>
      <c r="C1093" t="s" s="0">
        <v>3314</v>
      </c>
      <c r="D1093" t="s" s="0">
        <v>3315</v>
      </c>
    </row>
    <row r="1094">
      <c r="A1094" t="s" s="0">
        <v>42</v>
      </c>
      <c r="B1094" t="s" s="0">
        <v>3316</v>
      </c>
      <c r="C1094" t="s" s="0">
        <v>3317</v>
      </c>
      <c r="D1094" t="s" s="0">
        <v>3318</v>
      </c>
    </row>
    <row r="1095">
      <c r="A1095" t="s" s="0">
        <v>42</v>
      </c>
      <c r="B1095" t="s" s="0">
        <v>3319</v>
      </c>
      <c r="C1095" t="s" s="0">
        <v>3320</v>
      </c>
      <c r="D1095" t="s" s="0">
        <v>3321</v>
      </c>
    </row>
    <row r="1096">
      <c r="A1096" t="s" s="0">
        <v>42</v>
      </c>
      <c r="B1096" t="s" s="0">
        <v>3322</v>
      </c>
      <c r="C1096" t="s" s="0">
        <v>3323</v>
      </c>
      <c r="D1096" t="s" s="0">
        <v>3324</v>
      </c>
    </row>
    <row r="1097">
      <c r="A1097" t="s" s="0">
        <v>42</v>
      </c>
      <c r="B1097" t="s" s="0">
        <v>3325</v>
      </c>
      <c r="C1097" t="s" s="0">
        <v>3326</v>
      </c>
      <c r="D1097" t="s" s="0">
        <v>3327</v>
      </c>
    </row>
    <row r="1098">
      <c r="A1098" t="s" s="0">
        <v>42</v>
      </c>
      <c r="B1098" t="s" s="0">
        <v>3328</v>
      </c>
      <c r="C1098" t="s" s="0">
        <v>3329</v>
      </c>
      <c r="D1098" t="s" s="0">
        <v>3330</v>
      </c>
    </row>
    <row r="1099">
      <c r="A1099" t="s" s="0">
        <v>42</v>
      </c>
      <c r="B1099" t="s" s="0">
        <v>3331</v>
      </c>
      <c r="C1099" t="s" s="0">
        <v>3332</v>
      </c>
      <c r="D1099" t="s" s="0">
        <v>3333</v>
      </c>
    </row>
    <row r="1100">
      <c r="A1100" t="s" s="0">
        <v>42</v>
      </c>
      <c r="B1100" t="s" s="0">
        <v>3334</v>
      </c>
      <c r="C1100" t="s" s="0">
        <v>3335</v>
      </c>
      <c r="D1100" t="s" s="0">
        <v>3336</v>
      </c>
    </row>
    <row r="1101">
      <c r="A1101" t="s" s="0">
        <v>42</v>
      </c>
      <c r="B1101" t="s" s="0">
        <v>3337</v>
      </c>
      <c r="C1101" t="s" s="0">
        <v>3338</v>
      </c>
      <c r="D1101" t="s" s="0">
        <v>3339</v>
      </c>
    </row>
    <row r="1102">
      <c r="A1102" t="s" s="0">
        <v>42</v>
      </c>
      <c r="B1102" t="s" s="0">
        <v>3340</v>
      </c>
      <c r="C1102" t="s" s="0">
        <v>3341</v>
      </c>
      <c r="D1102" t="s" s="0">
        <v>3342</v>
      </c>
    </row>
    <row r="1103">
      <c r="A1103" t="s" s="0">
        <v>42</v>
      </c>
      <c r="B1103" t="s" s="0">
        <v>3343</v>
      </c>
      <c r="C1103" t="s" s="0">
        <v>3344</v>
      </c>
      <c r="D1103" t="s" s="0">
        <v>3345</v>
      </c>
    </row>
    <row r="1104">
      <c r="A1104" t="s" s="0">
        <v>42</v>
      </c>
      <c r="B1104" t="s" s="0">
        <v>3346</v>
      </c>
      <c r="C1104" t="s" s="0">
        <v>3347</v>
      </c>
      <c r="D1104" t="s" s="0">
        <v>3348</v>
      </c>
    </row>
    <row r="1105">
      <c r="A1105" t="s" s="0">
        <v>42</v>
      </c>
      <c r="B1105" t="s" s="0">
        <v>3349</v>
      </c>
      <c r="C1105" t="s" s="0">
        <v>3350</v>
      </c>
      <c r="D1105" t="s" s="0">
        <v>3351</v>
      </c>
    </row>
    <row r="1106">
      <c r="A1106" t="s" s="0">
        <v>42</v>
      </c>
      <c r="B1106" t="s" s="0">
        <v>3352</v>
      </c>
      <c r="C1106" t="s" s="0">
        <v>3353</v>
      </c>
      <c r="D1106" t="s" s="0">
        <v>3354</v>
      </c>
    </row>
    <row r="1107">
      <c r="A1107" t="s" s="0">
        <v>42</v>
      </c>
      <c r="B1107" t="s" s="0">
        <v>3355</v>
      </c>
      <c r="C1107" t="s" s="0">
        <v>3356</v>
      </c>
      <c r="D1107" t="s" s="0">
        <v>3357</v>
      </c>
    </row>
    <row r="1108">
      <c r="A1108" t="s" s="0">
        <v>42</v>
      </c>
      <c r="B1108" t="s" s="0">
        <v>3358</v>
      </c>
      <c r="C1108" t="s" s="0">
        <v>3359</v>
      </c>
      <c r="D1108" t="s" s="0">
        <v>3360</v>
      </c>
    </row>
    <row r="1109">
      <c r="A1109" t="s" s="0">
        <v>42</v>
      </c>
      <c r="B1109" t="s" s="0">
        <v>3361</v>
      </c>
      <c r="C1109" t="s" s="0">
        <v>3362</v>
      </c>
      <c r="D1109" t="s" s="0">
        <v>3363</v>
      </c>
    </row>
    <row r="1110">
      <c r="A1110" t="s" s="0">
        <v>42</v>
      </c>
      <c r="B1110" t="s" s="0">
        <v>3364</v>
      </c>
      <c r="C1110" t="s" s="0">
        <v>3365</v>
      </c>
      <c r="D1110" t="s" s="0">
        <v>3366</v>
      </c>
    </row>
    <row r="1111">
      <c r="A1111" t="s" s="0">
        <v>42</v>
      </c>
      <c r="B1111" t="s" s="0">
        <v>3367</v>
      </c>
      <c r="C1111" t="s" s="0">
        <v>3368</v>
      </c>
      <c r="D1111" t="s" s="0">
        <v>3369</v>
      </c>
    </row>
    <row r="1112">
      <c r="A1112" t="s" s="0">
        <v>42</v>
      </c>
      <c r="B1112" t="s" s="0">
        <v>3370</v>
      </c>
      <c r="C1112" t="s" s="0">
        <v>3371</v>
      </c>
      <c r="D1112" t="s" s="0">
        <v>3372</v>
      </c>
    </row>
    <row r="1113">
      <c r="A1113" t="s" s="0">
        <v>42</v>
      </c>
      <c r="B1113" t="s" s="0">
        <v>3373</v>
      </c>
      <c r="C1113" t="s" s="0">
        <v>3374</v>
      </c>
      <c r="D1113" t="s" s="0">
        <v>3375</v>
      </c>
    </row>
    <row r="1114">
      <c r="A1114" t="s" s="0">
        <v>42</v>
      </c>
      <c r="B1114" t="s" s="0">
        <v>3376</v>
      </c>
      <c r="C1114" t="s" s="0">
        <v>3377</v>
      </c>
      <c r="D1114" t="s" s="0">
        <v>3378</v>
      </c>
    </row>
    <row r="1115">
      <c r="A1115" t="s" s="0">
        <v>42</v>
      </c>
      <c r="B1115" t="s" s="0">
        <v>3379</v>
      </c>
      <c r="C1115" t="s" s="0">
        <v>3380</v>
      </c>
      <c r="D1115" t="s" s="0">
        <v>3381</v>
      </c>
    </row>
    <row r="1116">
      <c r="A1116" t="s" s="0">
        <v>42</v>
      </c>
      <c r="B1116" t="s" s="0">
        <v>3382</v>
      </c>
      <c r="C1116" t="s" s="0">
        <v>3383</v>
      </c>
      <c r="D1116" t="s" s="0">
        <v>3384</v>
      </c>
    </row>
    <row r="1117">
      <c r="A1117" t="s" s="0">
        <v>42</v>
      </c>
      <c r="B1117" t="s" s="0">
        <v>3385</v>
      </c>
      <c r="C1117" t="s" s="0">
        <v>3386</v>
      </c>
      <c r="D1117" t="s" s="0">
        <v>3387</v>
      </c>
    </row>
    <row r="1118">
      <c r="A1118" t="s" s="0">
        <v>42</v>
      </c>
      <c r="B1118" t="s" s="0">
        <v>3388</v>
      </c>
      <c r="C1118" t="s" s="0">
        <v>3389</v>
      </c>
      <c r="D1118" t="s" s="0">
        <v>3390</v>
      </c>
    </row>
    <row r="1119">
      <c r="A1119" t="s" s="0">
        <v>42</v>
      </c>
      <c r="B1119" t="s" s="0">
        <v>3391</v>
      </c>
      <c r="C1119" t="s" s="0">
        <v>3392</v>
      </c>
      <c r="D1119" t="s" s="0">
        <v>3393</v>
      </c>
    </row>
    <row r="1120">
      <c r="A1120" t="s" s="0">
        <v>42</v>
      </c>
      <c r="B1120" t="s" s="0">
        <v>3394</v>
      </c>
      <c r="C1120" t="s" s="0">
        <v>3395</v>
      </c>
      <c r="D1120" t="s" s="0">
        <v>3396</v>
      </c>
    </row>
    <row r="1121">
      <c r="A1121" t="s" s="0">
        <v>42</v>
      </c>
      <c r="B1121" t="s" s="0">
        <v>3397</v>
      </c>
      <c r="C1121" t="s" s="0">
        <v>3398</v>
      </c>
      <c r="D1121" t="s" s="0">
        <v>3399</v>
      </c>
    </row>
    <row r="1122">
      <c r="A1122" t="s" s="0">
        <v>42</v>
      </c>
      <c r="B1122" t="s" s="0">
        <v>3400</v>
      </c>
      <c r="C1122" t="s" s="0">
        <v>3401</v>
      </c>
      <c r="D1122" t="s" s="0">
        <v>3402</v>
      </c>
    </row>
    <row r="1123">
      <c r="A1123" t="s" s="0">
        <v>42</v>
      </c>
      <c r="B1123" t="s" s="0">
        <v>3403</v>
      </c>
      <c r="C1123" t="s" s="0">
        <v>3404</v>
      </c>
      <c r="D1123" t="s" s="0">
        <v>3405</v>
      </c>
    </row>
    <row r="1124">
      <c r="A1124" t="s" s="0">
        <v>42</v>
      </c>
      <c r="B1124" t="s" s="0">
        <v>3406</v>
      </c>
      <c r="C1124" t="s" s="0">
        <v>3407</v>
      </c>
      <c r="D1124" t="s" s="0">
        <v>3408</v>
      </c>
    </row>
    <row r="1125">
      <c r="A1125" t="s" s="0">
        <v>42</v>
      </c>
      <c r="B1125" t="s" s="0">
        <v>3409</v>
      </c>
      <c r="C1125" t="s" s="0">
        <v>3410</v>
      </c>
      <c r="D1125" t="s" s="0">
        <v>3411</v>
      </c>
    </row>
    <row r="1126">
      <c r="A1126" t="s" s="0">
        <v>42</v>
      </c>
      <c r="B1126" t="s" s="0">
        <v>3412</v>
      </c>
      <c r="C1126" t="s" s="0">
        <v>3413</v>
      </c>
      <c r="D1126" t="s" s="0">
        <v>3414</v>
      </c>
    </row>
    <row r="1127">
      <c r="A1127" t="s" s="0">
        <v>42</v>
      </c>
      <c r="B1127" t="s" s="0">
        <v>3415</v>
      </c>
      <c r="C1127" t="s" s="0">
        <v>3416</v>
      </c>
      <c r="D1127" t="s" s="0">
        <v>3417</v>
      </c>
    </row>
    <row r="1128">
      <c r="A1128" t="s" s="0">
        <v>42</v>
      </c>
      <c r="B1128" t="s" s="0">
        <v>3418</v>
      </c>
      <c r="C1128" t="s" s="0">
        <v>3419</v>
      </c>
      <c r="D1128" t="s" s="0">
        <v>3420</v>
      </c>
    </row>
    <row r="1129">
      <c r="A1129" t="s" s="0">
        <v>42</v>
      </c>
      <c r="B1129" t="s" s="0">
        <v>3421</v>
      </c>
      <c r="C1129" t="s" s="0">
        <v>3422</v>
      </c>
      <c r="D1129" t="s" s="0">
        <v>3423</v>
      </c>
    </row>
    <row r="1130">
      <c r="A1130" t="s" s="0">
        <v>42</v>
      </c>
      <c r="B1130" t="s" s="0">
        <v>3424</v>
      </c>
      <c r="C1130" t="s" s="0">
        <v>3425</v>
      </c>
      <c r="D1130" t="s" s="0">
        <v>3426</v>
      </c>
    </row>
    <row r="1131">
      <c r="A1131" t="s" s="0">
        <v>42</v>
      </c>
      <c r="B1131" t="s" s="0">
        <v>3427</v>
      </c>
      <c r="C1131" t="s" s="0">
        <v>3428</v>
      </c>
      <c r="D1131" t="s" s="0">
        <v>3429</v>
      </c>
    </row>
    <row r="1132">
      <c r="A1132" t="s" s="0">
        <v>42</v>
      </c>
      <c r="B1132" t="s" s="0">
        <v>3430</v>
      </c>
      <c r="C1132" t="s" s="0">
        <v>3431</v>
      </c>
      <c r="D1132" t="s" s="0">
        <v>3432</v>
      </c>
    </row>
    <row r="1133">
      <c r="A1133" t="s" s="0">
        <v>42</v>
      </c>
      <c r="B1133" t="s" s="0">
        <v>3433</v>
      </c>
      <c r="C1133" t="s" s="0">
        <v>3434</v>
      </c>
      <c r="D1133" t="s" s="0">
        <v>3435</v>
      </c>
    </row>
    <row r="1134">
      <c r="A1134" t="s" s="0">
        <v>42</v>
      </c>
      <c r="B1134" t="s" s="0">
        <v>3436</v>
      </c>
      <c r="C1134" t="s" s="0">
        <v>3437</v>
      </c>
      <c r="D1134" t="s" s="0">
        <v>3438</v>
      </c>
    </row>
    <row r="1135">
      <c r="A1135" t="s" s="0">
        <v>42</v>
      </c>
      <c r="B1135" t="s" s="0">
        <v>3439</v>
      </c>
      <c r="C1135" t="s" s="0">
        <v>3440</v>
      </c>
      <c r="D1135" t="s" s="0">
        <v>3441</v>
      </c>
    </row>
    <row r="1136">
      <c r="A1136" t="s" s="0">
        <v>42</v>
      </c>
      <c r="B1136" t="s" s="0">
        <v>3442</v>
      </c>
      <c r="C1136" t="s" s="0">
        <v>3443</v>
      </c>
      <c r="D1136" t="s" s="0">
        <v>3444</v>
      </c>
    </row>
    <row r="1137">
      <c r="A1137" t="s" s="0">
        <v>42</v>
      </c>
      <c r="B1137" t="s" s="0">
        <v>3445</v>
      </c>
      <c r="C1137" t="s" s="0">
        <v>3446</v>
      </c>
      <c r="D1137" t="s" s="0">
        <v>3447</v>
      </c>
    </row>
    <row r="1138">
      <c r="A1138" t="s" s="0">
        <v>42</v>
      </c>
      <c r="B1138" t="s" s="0">
        <v>3448</v>
      </c>
      <c r="C1138" t="s" s="0">
        <v>3449</v>
      </c>
      <c r="D1138" t="s" s="0">
        <v>3450</v>
      </c>
    </row>
    <row r="1139">
      <c r="A1139" t="s" s="0">
        <v>42</v>
      </c>
      <c r="B1139" t="s" s="0">
        <v>3451</v>
      </c>
      <c r="C1139" t="s" s="0">
        <v>3452</v>
      </c>
      <c r="D1139" t="s" s="0">
        <v>3453</v>
      </c>
    </row>
    <row r="1140">
      <c r="A1140" t="s" s="0">
        <v>42</v>
      </c>
      <c r="B1140" t="s" s="0">
        <v>3454</v>
      </c>
      <c r="C1140" t="s" s="0">
        <v>3455</v>
      </c>
      <c r="D1140" t="s" s="0">
        <v>3456</v>
      </c>
    </row>
    <row r="1141">
      <c r="A1141" t="s" s="0">
        <v>42</v>
      </c>
      <c r="B1141" t="s" s="0">
        <v>3457</v>
      </c>
      <c r="C1141" t="s" s="0">
        <v>3458</v>
      </c>
      <c r="D1141" t="s" s="0">
        <v>3459</v>
      </c>
    </row>
    <row r="1142">
      <c r="A1142" t="s" s="0">
        <v>42</v>
      </c>
      <c r="B1142" t="s" s="0">
        <v>3460</v>
      </c>
      <c r="C1142" t="s" s="0">
        <v>3461</v>
      </c>
      <c r="D1142" t="s" s="0">
        <v>3462</v>
      </c>
    </row>
    <row r="1143">
      <c r="A1143" t="s" s="0">
        <v>42</v>
      </c>
      <c r="B1143" t="s" s="0">
        <v>3463</v>
      </c>
      <c r="C1143" t="s" s="0">
        <v>3464</v>
      </c>
      <c r="D1143" t="s" s="0">
        <v>3465</v>
      </c>
    </row>
    <row r="1144">
      <c r="A1144" t="s" s="0">
        <v>42</v>
      </c>
      <c r="B1144" t="s" s="0">
        <v>3466</v>
      </c>
      <c r="C1144" t="s" s="0">
        <v>3467</v>
      </c>
      <c r="D1144" t="s" s="0">
        <v>3468</v>
      </c>
    </row>
    <row r="1145">
      <c r="A1145" t="s" s="0">
        <v>42</v>
      </c>
      <c r="B1145" t="s" s="0">
        <v>3469</v>
      </c>
      <c r="C1145" t="s" s="0">
        <v>3470</v>
      </c>
      <c r="D1145" t="s" s="0">
        <v>3471</v>
      </c>
    </row>
    <row r="1146">
      <c r="A1146" t="s" s="0">
        <v>42</v>
      </c>
      <c r="B1146" t="s" s="0">
        <v>3472</v>
      </c>
      <c r="C1146" t="s" s="0">
        <v>3473</v>
      </c>
      <c r="D1146" t="s" s="0">
        <v>3474</v>
      </c>
    </row>
    <row r="1147">
      <c r="A1147" t="s" s="0">
        <v>42</v>
      </c>
      <c r="B1147" t="s" s="0">
        <v>3475</v>
      </c>
      <c r="C1147" t="s" s="0">
        <v>3476</v>
      </c>
      <c r="D1147" t="s" s="0">
        <v>3477</v>
      </c>
    </row>
    <row r="1148">
      <c r="A1148" t="s" s="0">
        <v>42</v>
      </c>
      <c r="B1148" t="s" s="0">
        <v>3478</v>
      </c>
      <c r="C1148" t="s" s="0">
        <v>3479</v>
      </c>
      <c r="D1148" t="s" s="0">
        <v>3480</v>
      </c>
    </row>
    <row r="1149">
      <c r="A1149" t="s" s="0">
        <v>42</v>
      </c>
      <c r="B1149" t="s" s="0">
        <v>3481</v>
      </c>
      <c r="C1149" t="s" s="0">
        <v>3482</v>
      </c>
      <c r="D1149" t="s" s="0">
        <v>3483</v>
      </c>
    </row>
    <row r="1150">
      <c r="A1150" t="s" s="0">
        <v>42</v>
      </c>
      <c r="B1150" t="s" s="0">
        <v>3484</v>
      </c>
      <c r="C1150" t="s" s="0">
        <v>3485</v>
      </c>
      <c r="D1150" t="s" s="0">
        <v>3486</v>
      </c>
    </row>
    <row r="1151">
      <c r="A1151" t="s" s="0">
        <v>42</v>
      </c>
      <c r="B1151" t="s" s="0">
        <v>3487</v>
      </c>
      <c r="C1151" t="s" s="0">
        <v>3488</v>
      </c>
      <c r="D1151" t="s" s="0">
        <v>3489</v>
      </c>
    </row>
    <row r="1152">
      <c r="A1152" t="s" s="0">
        <v>42</v>
      </c>
      <c r="B1152" t="s" s="0">
        <v>3490</v>
      </c>
      <c r="C1152" t="s" s="0">
        <v>3491</v>
      </c>
      <c r="D1152" t="s" s="0">
        <v>3492</v>
      </c>
    </row>
    <row r="1153">
      <c r="A1153" t="s" s="0">
        <v>42</v>
      </c>
      <c r="B1153" t="s" s="0">
        <v>3493</v>
      </c>
      <c r="C1153" t="s" s="0">
        <v>3494</v>
      </c>
      <c r="D1153" t="s" s="0">
        <v>3495</v>
      </c>
    </row>
    <row r="1154">
      <c r="A1154" t="s" s="0">
        <v>42</v>
      </c>
      <c r="B1154" t="s" s="0">
        <v>3496</v>
      </c>
      <c r="C1154" t="s" s="0">
        <v>3497</v>
      </c>
      <c r="D1154" t="s" s="0">
        <v>3498</v>
      </c>
    </row>
    <row r="1155">
      <c r="A1155" t="s" s="0">
        <v>42</v>
      </c>
      <c r="B1155" t="s" s="0">
        <v>3499</v>
      </c>
      <c r="C1155" t="s" s="0">
        <v>3500</v>
      </c>
      <c r="D1155" t="s" s="0">
        <v>3501</v>
      </c>
    </row>
    <row r="1156">
      <c r="A1156" t="s" s="0">
        <v>42</v>
      </c>
      <c r="B1156" t="s" s="0">
        <v>3502</v>
      </c>
      <c r="C1156" t="s" s="0">
        <v>3503</v>
      </c>
      <c r="D1156" t="s" s="0">
        <v>3504</v>
      </c>
    </row>
    <row r="1157">
      <c r="A1157" t="s" s="0">
        <v>42</v>
      </c>
      <c r="B1157" t="s" s="0">
        <v>3505</v>
      </c>
      <c r="C1157" t="s" s="0">
        <v>3506</v>
      </c>
      <c r="D1157" t="s" s="0">
        <v>3507</v>
      </c>
    </row>
    <row r="1158">
      <c r="A1158" t="s" s="0">
        <v>42</v>
      </c>
      <c r="B1158" t="s" s="0">
        <v>3508</v>
      </c>
      <c r="C1158" t="s" s="0">
        <v>3509</v>
      </c>
      <c r="D1158" t="s" s="0">
        <v>3510</v>
      </c>
    </row>
    <row r="1159">
      <c r="A1159" t="s" s="0">
        <v>42</v>
      </c>
      <c r="B1159" t="s" s="0">
        <v>3511</v>
      </c>
      <c r="C1159" t="s" s="0">
        <v>3512</v>
      </c>
      <c r="D1159" t="s" s="0">
        <v>3513</v>
      </c>
    </row>
    <row r="1160">
      <c r="A1160" t="s" s="0">
        <v>42</v>
      </c>
      <c r="B1160" t="s" s="0">
        <v>3514</v>
      </c>
      <c r="C1160" t="s" s="0">
        <v>3515</v>
      </c>
      <c r="D1160" t="s" s="0">
        <v>3516</v>
      </c>
    </row>
    <row r="1161">
      <c r="A1161" t="s" s="0">
        <v>42</v>
      </c>
      <c r="B1161" t="s" s="0">
        <v>3517</v>
      </c>
      <c r="C1161" t="s" s="0">
        <v>3518</v>
      </c>
      <c r="D1161" t="s" s="0">
        <v>3519</v>
      </c>
    </row>
    <row r="1162">
      <c r="A1162" t="s" s="0">
        <v>42</v>
      </c>
      <c r="B1162" t="s" s="0">
        <v>3520</v>
      </c>
      <c r="C1162" t="s" s="0">
        <v>3521</v>
      </c>
      <c r="D1162" t="s" s="0">
        <v>3522</v>
      </c>
    </row>
    <row r="1163">
      <c r="A1163" t="s" s="0">
        <v>42</v>
      </c>
      <c r="B1163" t="s" s="0">
        <v>3523</v>
      </c>
      <c r="C1163" t="s" s="0">
        <v>3524</v>
      </c>
      <c r="D1163" t="s" s="0">
        <v>3525</v>
      </c>
    </row>
    <row r="1164">
      <c r="A1164" t="s" s="0">
        <v>42</v>
      </c>
      <c r="B1164" t="s" s="0">
        <v>3526</v>
      </c>
      <c r="C1164" t="s" s="0">
        <v>3527</v>
      </c>
      <c r="D1164" t="s" s="0">
        <v>3528</v>
      </c>
    </row>
    <row r="1165">
      <c r="A1165" t="s" s="0">
        <v>42</v>
      </c>
      <c r="B1165" t="s" s="0">
        <v>3529</v>
      </c>
      <c r="C1165" t="s" s="0">
        <v>3530</v>
      </c>
      <c r="D1165" t="s" s="0">
        <v>3531</v>
      </c>
    </row>
    <row r="1166">
      <c r="A1166" t="s" s="0">
        <v>42</v>
      </c>
      <c r="B1166" t="s" s="0">
        <v>3532</v>
      </c>
      <c r="C1166" t="s" s="0">
        <v>3533</v>
      </c>
      <c r="D1166" t="s" s="0">
        <v>3534</v>
      </c>
    </row>
    <row r="1167">
      <c r="A1167" t="s" s="0">
        <v>42</v>
      </c>
      <c r="B1167" t="s" s="0">
        <v>3535</v>
      </c>
      <c r="C1167" t="s" s="0">
        <v>3536</v>
      </c>
      <c r="D1167" t="s" s="0">
        <v>3537</v>
      </c>
    </row>
    <row r="1168">
      <c r="A1168" t="s" s="0">
        <v>42</v>
      </c>
      <c r="B1168" t="s" s="0">
        <v>3538</v>
      </c>
      <c r="C1168" t="s" s="0">
        <v>3539</v>
      </c>
      <c r="D1168" t="s" s="0">
        <v>3540</v>
      </c>
    </row>
    <row r="1169">
      <c r="A1169" t="s" s="0">
        <v>42</v>
      </c>
      <c r="B1169" t="s" s="0">
        <v>3541</v>
      </c>
      <c r="C1169" t="s" s="0">
        <v>3542</v>
      </c>
      <c r="D1169" t="s" s="0">
        <v>3543</v>
      </c>
    </row>
    <row r="1170">
      <c r="A1170" t="s" s="0">
        <v>42</v>
      </c>
      <c r="B1170" t="s" s="0">
        <v>3544</v>
      </c>
      <c r="C1170" t="s" s="0">
        <v>3545</v>
      </c>
      <c r="D1170" t="s" s="0">
        <v>3546</v>
      </c>
    </row>
    <row r="1171">
      <c r="A1171" t="s" s="0">
        <v>42</v>
      </c>
      <c r="B1171" t="s" s="0">
        <v>3547</v>
      </c>
      <c r="C1171" t="s" s="0">
        <v>3548</v>
      </c>
      <c r="D1171" t="s" s="0">
        <v>3549</v>
      </c>
    </row>
    <row r="1172">
      <c r="A1172" t="s" s="0">
        <v>42</v>
      </c>
      <c r="B1172" t="s" s="0">
        <v>3550</v>
      </c>
      <c r="C1172" t="s" s="0">
        <v>3551</v>
      </c>
      <c r="D1172" t="s" s="0">
        <v>3552</v>
      </c>
    </row>
    <row r="1173">
      <c r="A1173" t="s" s="0">
        <v>42</v>
      </c>
      <c r="B1173" t="s" s="0">
        <v>3553</v>
      </c>
      <c r="C1173" t="s" s="0">
        <v>3554</v>
      </c>
      <c r="D1173" t="s" s="0">
        <v>3555</v>
      </c>
    </row>
    <row r="1174">
      <c r="A1174" t="s" s="0">
        <v>42</v>
      </c>
      <c r="B1174" t="s" s="0">
        <v>3556</v>
      </c>
      <c r="C1174" t="s" s="0">
        <v>3557</v>
      </c>
      <c r="D1174" t="s" s="0">
        <v>3558</v>
      </c>
    </row>
    <row r="1175">
      <c r="A1175" t="s" s="0">
        <v>42</v>
      </c>
      <c r="B1175" t="s" s="0">
        <v>3559</v>
      </c>
      <c r="C1175" t="s" s="0">
        <v>3560</v>
      </c>
      <c r="D1175" t="s" s="0">
        <v>3561</v>
      </c>
    </row>
    <row r="1176">
      <c r="A1176" t="s" s="0">
        <v>42</v>
      </c>
      <c r="B1176" t="s" s="0">
        <v>3562</v>
      </c>
      <c r="C1176" t="s" s="0">
        <v>3563</v>
      </c>
      <c r="D1176" t="s" s="0">
        <v>3564</v>
      </c>
    </row>
    <row r="1177">
      <c r="A1177" t="s" s="0">
        <v>42</v>
      </c>
      <c r="B1177" t="s" s="0">
        <v>3565</v>
      </c>
      <c r="C1177" t="s" s="0">
        <v>3566</v>
      </c>
      <c r="D1177" t="s" s="0">
        <v>3567</v>
      </c>
    </row>
    <row r="1178">
      <c r="A1178" t="s" s="0">
        <v>42</v>
      </c>
      <c r="B1178" t="s" s="0">
        <v>3568</v>
      </c>
      <c r="C1178" t="s" s="0">
        <v>3569</v>
      </c>
      <c r="D1178" t="s" s="0">
        <v>3570</v>
      </c>
    </row>
    <row r="1179">
      <c r="A1179" t="s" s="0">
        <v>42</v>
      </c>
      <c r="B1179" t="s" s="0">
        <v>3571</v>
      </c>
      <c r="C1179" t="s" s="0">
        <v>3572</v>
      </c>
      <c r="D1179" t="s" s="0">
        <v>3573</v>
      </c>
    </row>
    <row r="1180">
      <c r="A1180" t="s" s="0">
        <v>42</v>
      </c>
      <c r="B1180" t="s" s="0">
        <v>3574</v>
      </c>
      <c r="C1180" t="s" s="0">
        <v>3575</v>
      </c>
      <c r="D1180" t="s" s="0">
        <v>3576</v>
      </c>
    </row>
    <row r="1181">
      <c r="A1181" t="s" s="0">
        <v>42</v>
      </c>
      <c r="B1181" t="s" s="0">
        <v>3577</v>
      </c>
      <c r="C1181" t="s" s="0">
        <v>3578</v>
      </c>
      <c r="D1181" t="s" s="0">
        <v>3579</v>
      </c>
    </row>
    <row r="1182">
      <c r="A1182" t="s" s="0">
        <v>42</v>
      </c>
      <c r="B1182" t="s" s="0">
        <v>3580</v>
      </c>
      <c r="C1182" t="s" s="0">
        <v>3581</v>
      </c>
      <c r="D1182" t="s" s="0">
        <v>3582</v>
      </c>
    </row>
    <row r="1183">
      <c r="A1183" t="s" s="0">
        <v>42</v>
      </c>
      <c r="B1183" t="s" s="0">
        <v>3583</v>
      </c>
      <c r="C1183" t="s" s="0">
        <v>3584</v>
      </c>
      <c r="D1183" t="s" s="0">
        <v>3585</v>
      </c>
    </row>
    <row r="1184">
      <c r="A1184" t="s" s="0">
        <v>42</v>
      </c>
      <c r="B1184" t="s" s="0">
        <v>3586</v>
      </c>
      <c r="C1184" t="s" s="0">
        <v>3587</v>
      </c>
      <c r="D1184" t="s" s="0">
        <v>3588</v>
      </c>
    </row>
    <row r="1185">
      <c r="A1185" t="s" s="0">
        <v>42</v>
      </c>
      <c r="B1185" t="s" s="0">
        <v>3589</v>
      </c>
      <c r="C1185" t="s" s="0">
        <v>3590</v>
      </c>
      <c r="D1185" t="s" s="0">
        <v>3591</v>
      </c>
    </row>
    <row r="1186">
      <c r="A1186" t="s" s="0">
        <v>42</v>
      </c>
      <c r="B1186" t="s" s="0">
        <v>3592</v>
      </c>
      <c r="C1186" t="s" s="0">
        <v>3593</v>
      </c>
      <c r="D1186" t="s" s="0">
        <v>3594</v>
      </c>
    </row>
    <row r="1187">
      <c r="A1187" t="s" s="0">
        <v>42</v>
      </c>
      <c r="B1187" t="s" s="0">
        <v>3595</v>
      </c>
      <c r="C1187" t="s" s="0">
        <v>3596</v>
      </c>
      <c r="D1187" t="s" s="0">
        <v>3597</v>
      </c>
    </row>
    <row r="1188">
      <c r="A1188" t="s" s="0">
        <v>42</v>
      </c>
      <c r="B1188" t="s" s="0">
        <v>3598</v>
      </c>
      <c r="C1188" t="s" s="0">
        <v>3599</v>
      </c>
      <c r="D1188" t="s" s="0">
        <v>3600</v>
      </c>
    </row>
    <row r="1189">
      <c r="A1189" t="s" s="0">
        <v>42</v>
      </c>
      <c r="B1189" t="s" s="0">
        <v>3601</v>
      </c>
      <c r="C1189" t="s" s="0">
        <v>3602</v>
      </c>
      <c r="D1189" t="s" s="0">
        <v>3603</v>
      </c>
    </row>
    <row r="1190">
      <c r="A1190" t="s" s="0">
        <v>42</v>
      </c>
      <c r="B1190" t="s" s="0">
        <v>3604</v>
      </c>
      <c r="C1190" t="s" s="0">
        <v>3605</v>
      </c>
      <c r="D1190" t="s" s="0">
        <v>3606</v>
      </c>
    </row>
    <row r="1191">
      <c r="A1191" t="s" s="0">
        <v>42</v>
      </c>
      <c r="B1191" t="s" s="0">
        <v>3607</v>
      </c>
      <c r="C1191" t="s" s="0">
        <v>3608</v>
      </c>
      <c r="D1191" t="s" s="0">
        <v>3609</v>
      </c>
    </row>
    <row r="1192">
      <c r="A1192" t="s" s="0">
        <v>42</v>
      </c>
      <c r="B1192" t="s" s="0">
        <v>3610</v>
      </c>
      <c r="C1192" t="s" s="0">
        <v>3611</v>
      </c>
      <c r="D1192" t="s" s="0">
        <v>3612</v>
      </c>
    </row>
    <row r="1193">
      <c r="A1193" t="s" s="0">
        <v>42</v>
      </c>
      <c r="B1193" t="s" s="0">
        <v>3613</v>
      </c>
      <c r="C1193" t="s" s="0">
        <v>3614</v>
      </c>
      <c r="D1193" t="s" s="0">
        <v>3615</v>
      </c>
    </row>
    <row r="1194">
      <c r="A1194" t="s" s="0">
        <v>42</v>
      </c>
      <c r="B1194" t="s" s="0">
        <v>3616</v>
      </c>
      <c r="C1194" t="s" s="0">
        <v>3617</v>
      </c>
      <c r="D1194" t="s" s="0">
        <v>3618</v>
      </c>
    </row>
    <row r="1195">
      <c r="A1195" t="s" s="0">
        <v>42</v>
      </c>
      <c r="B1195" t="s" s="0">
        <v>3619</v>
      </c>
      <c r="C1195" t="s" s="0">
        <v>3620</v>
      </c>
      <c r="D1195" t="s" s="0">
        <v>3621</v>
      </c>
    </row>
    <row r="1196">
      <c r="A1196" t="s" s="0">
        <v>42</v>
      </c>
      <c r="B1196" t="s" s="0">
        <v>3622</v>
      </c>
      <c r="C1196" t="s" s="0">
        <v>3623</v>
      </c>
      <c r="D1196" t="s" s="0">
        <v>3624</v>
      </c>
    </row>
    <row r="1197">
      <c r="A1197" t="s" s="0">
        <v>42</v>
      </c>
      <c r="B1197" t="s" s="0">
        <v>3625</v>
      </c>
      <c r="C1197" t="s" s="0">
        <v>3626</v>
      </c>
      <c r="D1197" t="s" s="0">
        <v>3627</v>
      </c>
    </row>
    <row r="1198">
      <c r="A1198" t="s" s="0">
        <v>42</v>
      </c>
      <c r="B1198" t="s" s="0">
        <v>3628</v>
      </c>
      <c r="C1198" t="s" s="0">
        <v>3629</v>
      </c>
      <c r="D1198" t="s" s="0">
        <v>3630</v>
      </c>
    </row>
    <row r="1199">
      <c r="A1199" t="s" s="0">
        <v>42</v>
      </c>
      <c r="B1199" t="s" s="0">
        <v>3631</v>
      </c>
      <c r="C1199" t="s" s="0">
        <v>3632</v>
      </c>
      <c r="D1199" t="s" s="0">
        <v>3633</v>
      </c>
    </row>
    <row r="1200">
      <c r="A1200" t="s" s="0">
        <v>42</v>
      </c>
      <c r="B1200" t="s" s="0">
        <v>3634</v>
      </c>
      <c r="C1200" t="s" s="0">
        <v>3635</v>
      </c>
      <c r="D1200" t="s" s="0">
        <v>3636</v>
      </c>
    </row>
    <row r="1201">
      <c r="A1201" t="s" s="0">
        <v>42</v>
      </c>
      <c r="B1201" t="s" s="0">
        <v>3637</v>
      </c>
      <c r="C1201" t="s" s="0">
        <v>3638</v>
      </c>
      <c r="D1201" t="s" s="0">
        <v>3639</v>
      </c>
    </row>
    <row r="1202">
      <c r="A1202" t="s" s="0">
        <v>42</v>
      </c>
      <c r="B1202" t="s" s="0">
        <v>3640</v>
      </c>
      <c r="C1202" t="s" s="0">
        <v>3641</v>
      </c>
      <c r="D1202" t="s" s="0">
        <v>3642</v>
      </c>
    </row>
    <row r="1203">
      <c r="A1203" t="s" s="0">
        <v>42</v>
      </c>
      <c r="B1203" t="s" s="0">
        <v>3643</v>
      </c>
      <c r="C1203" t="s" s="0">
        <v>3644</v>
      </c>
      <c r="D1203" t="s" s="0">
        <v>3645</v>
      </c>
    </row>
    <row r="1204">
      <c r="A1204" t="s" s="0">
        <v>42</v>
      </c>
      <c r="B1204" t="s" s="0">
        <v>3646</v>
      </c>
      <c r="C1204" t="s" s="0">
        <v>3647</v>
      </c>
      <c r="D1204" t="s" s="0">
        <v>3648</v>
      </c>
    </row>
    <row r="1205">
      <c r="A1205" t="s" s="0">
        <v>42</v>
      </c>
      <c r="B1205" t="s" s="0">
        <v>3649</v>
      </c>
      <c r="C1205" t="s" s="0">
        <v>3650</v>
      </c>
      <c r="D1205" t="s" s="0">
        <v>3651</v>
      </c>
    </row>
    <row r="1206">
      <c r="A1206" t="s" s="0">
        <v>42</v>
      </c>
      <c r="B1206" t="s" s="0">
        <v>3652</v>
      </c>
      <c r="C1206" t="s" s="0">
        <v>3653</v>
      </c>
      <c r="D1206" t="s" s="0">
        <v>3654</v>
      </c>
    </row>
    <row r="1207">
      <c r="A1207" t="s" s="0">
        <v>42</v>
      </c>
      <c r="B1207" t="s" s="0">
        <v>3655</v>
      </c>
      <c r="C1207" t="s" s="0">
        <v>3656</v>
      </c>
      <c r="D1207" t="s" s="0">
        <v>3657</v>
      </c>
    </row>
    <row r="1208">
      <c r="A1208" t="s" s="0">
        <v>42</v>
      </c>
      <c r="B1208" t="s" s="0">
        <v>3658</v>
      </c>
      <c r="C1208" t="s" s="0">
        <v>3659</v>
      </c>
      <c r="D1208" t="s" s="0">
        <v>3660</v>
      </c>
    </row>
    <row r="1209">
      <c r="A1209" t="s" s="0">
        <v>42</v>
      </c>
      <c r="B1209" t="s" s="0">
        <v>3661</v>
      </c>
      <c r="C1209" t="s" s="0">
        <v>3662</v>
      </c>
      <c r="D1209" t="s" s="0">
        <v>3663</v>
      </c>
    </row>
    <row r="1210">
      <c r="A1210" t="s" s="0">
        <v>42</v>
      </c>
      <c r="B1210" t="s" s="0">
        <v>3664</v>
      </c>
      <c r="C1210" t="s" s="0">
        <v>3665</v>
      </c>
      <c r="D1210" t="s" s="0">
        <v>3666</v>
      </c>
    </row>
    <row r="1211">
      <c r="A1211" t="s" s="0">
        <v>42</v>
      </c>
      <c r="B1211" t="s" s="0">
        <v>3667</v>
      </c>
      <c r="C1211" t="s" s="0">
        <v>3668</v>
      </c>
      <c r="D1211" t="s" s="0">
        <v>3669</v>
      </c>
    </row>
    <row r="1212">
      <c r="A1212" t="s" s="0">
        <v>42</v>
      </c>
      <c r="B1212" t="s" s="0">
        <v>3670</v>
      </c>
      <c r="C1212" t="s" s="0">
        <v>3671</v>
      </c>
      <c r="D1212" t="s" s="0">
        <v>3672</v>
      </c>
    </row>
    <row r="1213">
      <c r="A1213" t="s" s="0">
        <v>42</v>
      </c>
      <c r="B1213" t="s" s="0">
        <v>3673</v>
      </c>
      <c r="C1213" t="s" s="0">
        <v>3674</v>
      </c>
      <c r="D1213" t="s" s="0">
        <v>3675</v>
      </c>
    </row>
    <row r="1214">
      <c r="A1214" t="s" s="0">
        <v>42</v>
      </c>
      <c r="B1214" t="s" s="0">
        <v>3676</v>
      </c>
      <c r="C1214" t="s" s="0">
        <v>3677</v>
      </c>
      <c r="D1214" t="s" s="0">
        <v>3678</v>
      </c>
    </row>
    <row r="1215">
      <c r="A1215" t="s" s="0">
        <v>42</v>
      </c>
      <c r="B1215" t="s" s="0">
        <v>3679</v>
      </c>
      <c r="C1215" t="s" s="0">
        <v>3680</v>
      </c>
      <c r="D1215" t="s" s="0">
        <v>3681</v>
      </c>
    </row>
    <row r="1216">
      <c r="A1216" t="s" s="0">
        <v>42</v>
      </c>
      <c r="B1216" t="s" s="0">
        <v>3682</v>
      </c>
      <c r="C1216" t="s" s="0">
        <v>3683</v>
      </c>
      <c r="D1216" t="s" s="0">
        <v>3684</v>
      </c>
    </row>
    <row r="1217">
      <c r="A1217" t="s" s="0">
        <v>42</v>
      </c>
      <c r="B1217" t="s" s="0">
        <v>3685</v>
      </c>
      <c r="C1217" t="s" s="0">
        <v>3686</v>
      </c>
      <c r="D1217" t="s" s="0">
        <v>3687</v>
      </c>
    </row>
    <row r="1218">
      <c r="A1218" t="s" s="0">
        <v>42</v>
      </c>
      <c r="B1218" t="s" s="0">
        <v>3688</v>
      </c>
      <c r="C1218" t="s" s="0">
        <v>3689</v>
      </c>
      <c r="D1218" t="s" s="0">
        <v>3690</v>
      </c>
    </row>
    <row r="1219">
      <c r="A1219" t="s" s="0">
        <v>42</v>
      </c>
      <c r="B1219" t="s" s="0">
        <v>3691</v>
      </c>
      <c r="C1219" t="s" s="0">
        <v>3692</v>
      </c>
      <c r="D1219" t="s" s="0">
        <v>3693</v>
      </c>
    </row>
    <row r="1220">
      <c r="A1220" t="s" s="0">
        <v>42</v>
      </c>
      <c r="B1220" t="s" s="0">
        <v>3694</v>
      </c>
      <c r="C1220" t="s" s="0">
        <v>3695</v>
      </c>
      <c r="D1220" t="s" s="0">
        <v>3696</v>
      </c>
    </row>
    <row r="1221">
      <c r="A1221" t="s" s="0">
        <v>42</v>
      </c>
      <c r="B1221" t="s" s="0">
        <v>3697</v>
      </c>
      <c r="C1221" t="s" s="0">
        <v>3698</v>
      </c>
      <c r="D1221" t="s" s="0">
        <v>3699</v>
      </c>
    </row>
    <row r="1222">
      <c r="A1222" t="s" s="0">
        <v>42</v>
      </c>
      <c r="B1222" t="s" s="0">
        <v>3700</v>
      </c>
      <c r="C1222" t="s" s="0">
        <v>3701</v>
      </c>
      <c r="D1222" t="s" s="0">
        <v>3702</v>
      </c>
    </row>
    <row r="1223">
      <c r="A1223" t="s" s="0">
        <v>42</v>
      </c>
      <c r="B1223" t="s" s="0">
        <v>3703</v>
      </c>
      <c r="C1223" t="s" s="0">
        <v>3704</v>
      </c>
      <c r="D1223" t="s" s="0">
        <v>3705</v>
      </c>
    </row>
    <row r="1224">
      <c r="A1224" t="s" s="0">
        <v>42</v>
      </c>
      <c r="B1224" t="s" s="0">
        <v>3706</v>
      </c>
      <c r="C1224" t="s" s="0">
        <v>3707</v>
      </c>
      <c r="D1224" t="s" s="0">
        <v>3708</v>
      </c>
    </row>
    <row r="1225">
      <c r="A1225" t="s" s="0">
        <v>42</v>
      </c>
      <c r="B1225" t="s" s="0">
        <v>3709</v>
      </c>
      <c r="C1225" t="s" s="0">
        <v>3710</v>
      </c>
      <c r="D1225" t="s" s="0">
        <v>3711</v>
      </c>
    </row>
    <row r="1226">
      <c r="A1226" t="s" s="0">
        <v>42</v>
      </c>
      <c r="B1226" t="s" s="0">
        <v>3712</v>
      </c>
      <c r="C1226" t="s" s="0">
        <v>3713</v>
      </c>
      <c r="D1226" t="s" s="0">
        <v>3714</v>
      </c>
    </row>
    <row r="1227">
      <c r="A1227" t="s" s="0">
        <v>42</v>
      </c>
      <c r="B1227" t="s" s="0">
        <v>3715</v>
      </c>
      <c r="C1227" t="s" s="0">
        <v>3716</v>
      </c>
      <c r="D1227" t="s" s="0">
        <v>3717</v>
      </c>
    </row>
    <row r="1228">
      <c r="A1228" t="s" s="0">
        <v>42</v>
      </c>
      <c r="B1228" t="s" s="0">
        <v>3718</v>
      </c>
      <c r="C1228" t="s" s="0">
        <v>3719</v>
      </c>
      <c r="D1228" t="s" s="0">
        <v>3720</v>
      </c>
    </row>
    <row r="1229">
      <c r="A1229" t="s" s="0">
        <v>42</v>
      </c>
      <c r="B1229" t="s" s="0">
        <v>3721</v>
      </c>
      <c r="C1229" t="s" s="0">
        <v>3722</v>
      </c>
      <c r="D1229" t="s" s="0">
        <v>3723</v>
      </c>
    </row>
    <row r="1230">
      <c r="A1230" t="s" s="0">
        <v>42</v>
      </c>
      <c r="B1230" t="s" s="0">
        <v>3724</v>
      </c>
      <c r="C1230" t="s" s="0">
        <v>3725</v>
      </c>
      <c r="D1230" t="s" s="0">
        <v>3726</v>
      </c>
    </row>
    <row r="1231">
      <c r="A1231" t="s" s="0">
        <v>42</v>
      </c>
      <c r="B1231" t="s" s="0">
        <v>3727</v>
      </c>
      <c r="C1231" t="s" s="0">
        <v>3728</v>
      </c>
      <c r="D1231" t="s" s="0">
        <v>3729</v>
      </c>
    </row>
    <row r="1232">
      <c r="A1232" t="s" s="0">
        <v>42</v>
      </c>
      <c r="B1232" t="s" s="0">
        <v>3730</v>
      </c>
      <c r="C1232" t="s" s="0">
        <v>3731</v>
      </c>
      <c r="D1232" t="s" s="0">
        <v>3732</v>
      </c>
    </row>
    <row r="1233">
      <c r="A1233" t="s" s="0">
        <v>42</v>
      </c>
      <c r="B1233" t="s" s="0">
        <v>3733</v>
      </c>
      <c r="C1233" t="s" s="0">
        <v>3734</v>
      </c>
      <c r="D1233" t="s" s="0">
        <v>3735</v>
      </c>
    </row>
    <row r="1234">
      <c r="A1234" t="s" s="0">
        <v>42</v>
      </c>
      <c r="B1234" t="s" s="0">
        <v>3736</v>
      </c>
      <c r="C1234" t="s" s="0">
        <v>3737</v>
      </c>
      <c r="D1234" t="s" s="0">
        <v>3738</v>
      </c>
    </row>
    <row r="1235">
      <c r="A1235" t="s" s="0">
        <v>42</v>
      </c>
      <c r="B1235" t="s" s="0">
        <v>3739</v>
      </c>
      <c r="C1235" t="s" s="0">
        <v>3740</v>
      </c>
      <c r="D1235" t="s" s="0">
        <v>3741</v>
      </c>
    </row>
    <row r="1236">
      <c r="A1236" t="s" s="0">
        <v>42</v>
      </c>
      <c r="B1236" t="s" s="0">
        <v>3742</v>
      </c>
      <c r="C1236" t="s" s="0">
        <v>3743</v>
      </c>
      <c r="D1236" t="s" s="0">
        <v>3744</v>
      </c>
    </row>
    <row r="1237">
      <c r="A1237" t="s" s="0">
        <v>42</v>
      </c>
      <c r="B1237" t="s" s="0">
        <v>3745</v>
      </c>
      <c r="C1237" t="s" s="0">
        <v>3746</v>
      </c>
      <c r="D1237" t="s" s="0">
        <v>3747</v>
      </c>
    </row>
    <row r="1238">
      <c r="A1238" t="s" s="0">
        <v>42</v>
      </c>
      <c r="B1238" t="s" s="0">
        <v>3748</v>
      </c>
      <c r="C1238" t="s" s="0">
        <v>3749</v>
      </c>
      <c r="D1238" t="s" s="0">
        <v>3750</v>
      </c>
    </row>
    <row r="1239">
      <c r="A1239" t="s" s="0">
        <v>42</v>
      </c>
      <c r="B1239" t="s" s="0">
        <v>3751</v>
      </c>
      <c r="C1239" t="s" s="0">
        <v>3752</v>
      </c>
      <c r="D1239" t="s" s="0">
        <v>3753</v>
      </c>
    </row>
    <row r="1240">
      <c r="A1240" t="s" s="0">
        <v>42</v>
      </c>
      <c r="B1240" t="s" s="0">
        <v>3754</v>
      </c>
      <c r="C1240" t="s" s="0">
        <v>3755</v>
      </c>
      <c r="D1240" t="s" s="0">
        <v>3756</v>
      </c>
    </row>
    <row r="1241">
      <c r="A1241" t="s" s="0">
        <v>42</v>
      </c>
      <c r="B1241" t="s" s="0">
        <v>3757</v>
      </c>
      <c r="C1241" t="s" s="0">
        <v>3758</v>
      </c>
      <c r="D1241" t="s" s="0">
        <v>3759</v>
      </c>
    </row>
    <row r="1242">
      <c r="A1242" t="s" s="0">
        <v>42</v>
      </c>
      <c r="B1242" t="s" s="0">
        <v>3760</v>
      </c>
      <c r="C1242" t="s" s="0">
        <v>3761</v>
      </c>
      <c r="D1242" t="s" s="0">
        <v>3762</v>
      </c>
    </row>
    <row r="1243">
      <c r="A1243" t="s" s="0">
        <v>42</v>
      </c>
      <c r="B1243" t="s" s="0">
        <v>3763</v>
      </c>
      <c r="C1243" t="s" s="0">
        <v>3764</v>
      </c>
      <c r="D1243" t="s" s="0">
        <v>3765</v>
      </c>
    </row>
    <row r="1244">
      <c r="A1244" t="s" s="0">
        <v>42</v>
      </c>
      <c r="B1244" t="s" s="0">
        <v>3766</v>
      </c>
      <c r="C1244" t="s" s="0">
        <v>3767</v>
      </c>
      <c r="D1244" t="s" s="0">
        <v>3768</v>
      </c>
    </row>
    <row r="1245">
      <c r="A1245" t="s" s="0">
        <v>42</v>
      </c>
      <c r="B1245" t="s" s="0">
        <v>3769</v>
      </c>
      <c r="C1245" t="s" s="0">
        <v>3770</v>
      </c>
      <c r="D1245" t="s" s="0">
        <v>3771</v>
      </c>
    </row>
    <row r="1246">
      <c r="A1246" t="s" s="0">
        <v>42</v>
      </c>
      <c r="B1246" t="s" s="0">
        <v>3772</v>
      </c>
      <c r="C1246" t="s" s="0">
        <v>3773</v>
      </c>
      <c r="D1246" t="s" s="0">
        <v>3774</v>
      </c>
    </row>
    <row r="1247">
      <c r="A1247" t="s" s="0">
        <v>42</v>
      </c>
      <c r="B1247" t="s" s="0">
        <v>3775</v>
      </c>
      <c r="C1247" t="s" s="0">
        <v>3776</v>
      </c>
      <c r="D1247" t="s" s="0">
        <v>3777</v>
      </c>
    </row>
    <row r="1248">
      <c r="A1248" t="s" s="0">
        <v>42</v>
      </c>
      <c r="B1248" t="s" s="0">
        <v>3778</v>
      </c>
      <c r="C1248" t="s" s="0">
        <v>3779</v>
      </c>
      <c r="D1248" t="s" s="0">
        <v>3780</v>
      </c>
    </row>
    <row r="1249">
      <c r="A1249" t="s" s="0">
        <v>42</v>
      </c>
      <c r="B1249" t="s" s="0">
        <v>3781</v>
      </c>
      <c r="C1249" t="s" s="0">
        <v>3782</v>
      </c>
      <c r="D1249" t="s" s="0">
        <v>3783</v>
      </c>
    </row>
    <row r="1250">
      <c r="A1250" t="s" s="0">
        <v>42</v>
      </c>
      <c r="B1250" t="s" s="0">
        <v>3784</v>
      </c>
      <c r="C1250" t="s" s="0">
        <v>3785</v>
      </c>
      <c r="D1250" t="s" s="0">
        <v>3786</v>
      </c>
    </row>
    <row r="1251">
      <c r="A1251" t="s" s="0">
        <v>42</v>
      </c>
      <c r="B1251" t="s" s="0">
        <v>3787</v>
      </c>
      <c r="C1251" t="s" s="0">
        <v>3788</v>
      </c>
      <c r="D1251" t="s" s="0">
        <v>3789</v>
      </c>
    </row>
    <row r="1252">
      <c r="A1252" t="s" s="0">
        <v>42</v>
      </c>
      <c r="B1252" t="s" s="0">
        <v>3790</v>
      </c>
      <c r="C1252" t="s" s="0">
        <v>3791</v>
      </c>
      <c r="D1252" t="s" s="0">
        <v>3792</v>
      </c>
    </row>
    <row r="1253">
      <c r="A1253" t="s" s="0">
        <v>42</v>
      </c>
      <c r="B1253" t="s" s="0">
        <v>3793</v>
      </c>
      <c r="C1253" t="s" s="0">
        <v>3794</v>
      </c>
      <c r="D1253" t="s" s="0">
        <v>3795</v>
      </c>
    </row>
    <row r="1254">
      <c r="A1254" t="s" s="0">
        <v>42</v>
      </c>
      <c r="B1254" t="s" s="0">
        <v>3796</v>
      </c>
      <c r="C1254" t="s" s="0">
        <v>3797</v>
      </c>
      <c r="D1254" t="s" s="0">
        <v>3798</v>
      </c>
    </row>
    <row r="1255">
      <c r="A1255" t="s" s="0">
        <v>42</v>
      </c>
      <c r="B1255" t="s" s="0">
        <v>3799</v>
      </c>
      <c r="C1255" t="s" s="0">
        <v>3800</v>
      </c>
      <c r="D1255" t="s" s="0">
        <v>3801</v>
      </c>
    </row>
    <row r="1256">
      <c r="A1256" t="s" s="0">
        <v>42</v>
      </c>
      <c r="B1256" t="s" s="0">
        <v>3802</v>
      </c>
      <c r="C1256" t="s" s="0">
        <v>3803</v>
      </c>
      <c r="D1256" t="s" s="0">
        <v>3804</v>
      </c>
    </row>
    <row r="1257">
      <c r="A1257" t="s" s="0">
        <v>42</v>
      </c>
      <c r="B1257" t="s" s="0">
        <v>3805</v>
      </c>
      <c r="C1257" t="s" s="0">
        <v>3806</v>
      </c>
      <c r="D1257" t="s" s="0">
        <v>3807</v>
      </c>
    </row>
    <row r="1258">
      <c r="A1258" t="s" s="0">
        <v>42</v>
      </c>
      <c r="B1258" t="s" s="0">
        <v>3808</v>
      </c>
      <c r="C1258" t="s" s="0">
        <v>3809</v>
      </c>
      <c r="D1258" t="s" s="0">
        <v>3810</v>
      </c>
    </row>
    <row r="1259">
      <c r="A1259" t="s" s="0">
        <v>42</v>
      </c>
      <c r="B1259" t="s" s="0">
        <v>3811</v>
      </c>
      <c r="C1259" t="s" s="0">
        <v>3812</v>
      </c>
      <c r="D1259" t="s" s="0">
        <v>3813</v>
      </c>
    </row>
    <row r="1260">
      <c r="A1260" t="s" s="0">
        <v>42</v>
      </c>
      <c r="B1260" t="s" s="0">
        <v>3814</v>
      </c>
      <c r="C1260" t="s" s="0">
        <v>3815</v>
      </c>
      <c r="D1260" t="s" s="0">
        <v>3816</v>
      </c>
    </row>
    <row r="1261">
      <c r="A1261" t="s" s="0">
        <v>42</v>
      </c>
      <c r="B1261" t="s" s="0">
        <v>3817</v>
      </c>
      <c r="C1261" t="s" s="0">
        <v>3818</v>
      </c>
      <c r="D1261" t="s" s="0">
        <v>3819</v>
      </c>
    </row>
    <row r="1262">
      <c r="A1262" t="s" s="0">
        <v>42</v>
      </c>
      <c r="B1262" t="s" s="0">
        <v>3820</v>
      </c>
      <c r="C1262" t="s" s="0">
        <v>3821</v>
      </c>
      <c r="D1262" t="s" s="0">
        <v>3822</v>
      </c>
    </row>
    <row r="1263">
      <c r="A1263" t="s" s="0">
        <v>42</v>
      </c>
      <c r="B1263" t="s" s="0">
        <v>3823</v>
      </c>
      <c r="C1263" t="s" s="0">
        <v>3824</v>
      </c>
      <c r="D1263" t="s" s="0">
        <v>3825</v>
      </c>
    </row>
    <row r="1264">
      <c r="A1264" t="s" s="0">
        <v>42</v>
      </c>
      <c r="B1264" t="s" s="0">
        <v>3826</v>
      </c>
      <c r="C1264" t="s" s="0">
        <v>3827</v>
      </c>
      <c r="D1264" t="s" s="0">
        <v>3828</v>
      </c>
    </row>
    <row r="1265">
      <c r="A1265" t="s" s="0">
        <v>42</v>
      </c>
      <c r="B1265" t="s" s="0">
        <v>3829</v>
      </c>
      <c r="C1265" t="s" s="0">
        <v>3830</v>
      </c>
      <c r="D1265" t="s" s="0">
        <v>3831</v>
      </c>
    </row>
    <row r="1266">
      <c r="A1266" t="s" s="0">
        <v>42</v>
      </c>
      <c r="B1266" t="s" s="0">
        <v>3832</v>
      </c>
      <c r="C1266" t="s" s="0">
        <v>3833</v>
      </c>
      <c r="D1266" t="s" s="0">
        <v>3834</v>
      </c>
    </row>
    <row r="1267">
      <c r="A1267" t="s" s="0">
        <v>42</v>
      </c>
      <c r="B1267" t="s" s="0">
        <v>3835</v>
      </c>
      <c r="C1267" t="s" s="0">
        <v>3836</v>
      </c>
      <c r="D1267" t="s" s="0">
        <v>3837</v>
      </c>
    </row>
    <row r="1268">
      <c r="A1268" t="s" s="0">
        <v>42</v>
      </c>
      <c r="B1268" t="s" s="0">
        <v>3838</v>
      </c>
      <c r="C1268" t="s" s="0">
        <v>3839</v>
      </c>
      <c r="D1268" t="s" s="0">
        <v>3840</v>
      </c>
    </row>
    <row r="1269">
      <c r="A1269" t="s" s="0">
        <v>42</v>
      </c>
      <c r="B1269" t="s" s="0">
        <v>3841</v>
      </c>
      <c r="C1269" t="s" s="0">
        <v>3842</v>
      </c>
      <c r="D1269" t="s" s="0">
        <v>3843</v>
      </c>
    </row>
    <row r="1270">
      <c r="A1270" t="s" s="0">
        <v>42</v>
      </c>
      <c r="B1270" t="s" s="0">
        <v>3844</v>
      </c>
      <c r="C1270" t="s" s="0">
        <v>3845</v>
      </c>
      <c r="D1270" t="s" s="0">
        <v>3846</v>
      </c>
    </row>
    <row r="1271">
      <c r="A1271" t="s" s="0">
        <v>42</v>
      </c>
      <c r="B1271" t="s" s="0">
        <v>3847</v>
      </c>
      <c r="C1271" t="s" s="0">
        <v>3848</v>
      </c>
      <c r="D1271" t="s" s="0">
        <v>3849</v>
      </c>
    </row>
    <row r="1272">
      <c r="A1272" t="s" s="0">
        <v>42</v>
      </c>
      <c r="B1272" t="s" s="0">
        <v>3850</v>
      </c>
      <c r="C1272" t="s" s="0">
        <v>3851</v>
      </c>
      <c r="D1272" t="s" s="0">
        <v>3852</v>
      </c>
    </row>
    <row r="1273">
      <c r="A1273" t="s" s="0">
        <v>42</v>
      </c>
      <c r="B1273" t="s" s="0">
        <v>3853</v>
      </c>
      <c r="C1273" t="s" s="0">
        <v>3854</v>
      </c>
      <c r="D1273" t="s" s="0">
        <v>3855</v>
      </c>
    </row>
    <row r="1274">
      <c r="A1274" t="s" s="0">
        <v>42</v>
      </c>
      <c r="B1274" t="s" s="0">
        <v>3856</v>
      </c>
      <c r="C1274" t="s" s="0">
        <v>3857</v>
      </c>
      <c r="D1274" t="s" s="0">
        <v>3858</v>
      </c>
    </row>
    <row r="1275">
      <c r="A1275" t="s" s="0">
        <v>42</v>
      </c>
      <c r="B1275" t="s" s="0">
        <v>3859</v>
      </c>
      <c r="C1275" t="s" s="0">
        <v>3860</v>
      </c>
      <c r="D1275" t="s" s="0">
        <v>3861</v>
      </c>
    </row>
    <row r="1276">
      <c r="A1276" t="s" s="0">
        <v>42</v>
      </c>
      <c r="B1276" t="s" s="0">
        <v>3862</v>
      </c>
      <c r="C1276" t="s" s="0">
        <v>3863</v>
      </c>
      <c r="D1276" t="s" s="0">
        <v>3864</v>
      </c>
    </row>
    <row r="1277">
      <c r="A1277" t="s" s="0">
        <v>42</v>
      </c>
      <c r="B1277" t="s" s="0">
        <v>3865</v>
      </c>
      <c r="C1277" t="s" s="0">
        <v>3866</v>
      </c>
      <c r="D1277" t="s" s="0">
        <v>3867</v>
      </c>
    </row>
    <row r="1278">
      <c r="A1278" t="s" s="0">
        <v>42</v>
      </c>
      <c r="B1278" t="s" s="0">
        <v>3868</v>
      </c>
      <c r="C1278" t="s" s="0">
        <v>3869</v>
      </c>
      <c r="D1278" t="s" s="0">
        <v>3870</v>
      </c>
    </row>
    <row r="1279">
      <c r="A1279" t="s" s="0">
        <v>42</v>
      </c>
      <c r="B1279" t="s" s="0">
        <v>3871</v>
      </c>
      <c r="C1279" t="s" s="0">
        <v>3872</v>
      </c>
      <c r="D1279" t="s" s="0">
        <v>3873</v>
      </c>
    </row>
    <row r="1280">
      <c r="A1280" t="s" s="0">
        <v>42</v>
      </c>
      <c r="B1280" t="s" s="0">
        <v>3874</v>
      </c>
      <c r="C1280" t="s" s="0">
        <v>3875</v>
      </c>
      <c r="D1280" t="s" s="0">
        <v>3876</v>
      </c>
    </row>
    <row r="1281">
      <c r="A1281" t="s" s="0">
        <v>42</v>
      </c>
      <c r="B1281" t="s" s="0">
        <v>3877</v>
      </c>
      <c r="C1281" t="s" s="0">
        <v>3878</v>
      </c>
      <c r="D1281" t="s" s="0">
        <v>3879</v>
      </c>
    </row>
    <row r="1282">
      <c r="A1282" t="s" s="0">
        <v>42</v>
      </c>
      <c r="B1282" t="s" s="0">
        <v>3880</v>
      </c>
      <c r="C1282" t="s" s="0">
        <v>3881</v>
      </c>
      <c r="D1282" t="s" s="0">
        <v>3882</v>
      </c>
    </row>
    <row r="1283">
      <c r="A1283" t="s" s="0">
        <v>42</v>
      </c>
      <c r="B1283" t="s" s="0">
        <v>3883</v>
      </c>
      <c r="C1283" t="s" s="0">
        <v>3884</v>
      </c>
      <c r="D1283" t="s" s="0">
        <v>3885</v>
      </c>
    </row>
    <row r="1284">
      <c r="A1284" t="s" s="0">
        <v>42</v>
      </c>
      <c r="B1284" t="s" s="0">
        <v>3886</v>
      </c>
      <c r="C1284" t="s" s="0">
        <v>3887</v>
      </c>
      <c r="D1284" t="s" s="0">
        <v>3888</v>
      </c>
    </row>
    <row r="1285">
      <c r="A1285" t="s" s="0">
        <v>42</v>
      </c>
      <c r="B1285" t="s" s="0">
        <v>3889</v>
      </c>
      <c r="C1285" t="s" s="0">
        <v>3890</v>
      </c>
      <c r="D1285" t="s" s="0">
        <v>3891</v>
      </c>
    </row>
    <row r="1286">
      <c r="A1286" t="s" s="0">
        <v>42</v>
      </c>
      <c r="B1286" t="s" s="0">
        <v>3892</v>
      </c>
      <c r="C1286" t="s" s="0">
        <v>3893</v>
      </c>
      <c r="D1286" t="s" s="0">
        <v>3894</v>
      </c>
    </row>
    <row r="1287">
      <c r="A1287" t="s" s="0">
        <v>42</v>
      </c>
      <c r="B1287" t="s" s="0">
        <v>3895</v>
      </c>
      <c r="C1287" t="s" s="0">
        <v>3896</v>
      </c>
      <c r="D1287" t="s" s="0">
        <v>3897</v>
      </c>
    </row>
    <row r="1288">
      <c r="A1288" t="s" s="0">
        <v>42</v>
      </c>
      <c r="B1288" t="s" s="0">
        <v>3898</v>
      </c>
      <c r="C1288" t="s" s="0">
        <v>3899</v>
      </c>
      <c r="D1288" t="s" s="0">
        <v>3900</v>
      </c>
    </row>
    <row r="1289">
      <c r="A1289" t="s" s="0">
        <v>42</v>
      </c>
      <c r="B1289" t="s" s="0">
        <v>3901</v>
      </c>
      <c r="C1289" t="s" s="0">
        <v>3902</v>
      </c>
      <c r="D1289" t="s" s="0">
        <v>3903</v>
      </c>
    </row>
    <row r="1290">
      <c r="A1290" t="s" s="0">
        <v>42</v>
      </c>
      <c r="B1290" t="s" s="0">
        <v>3904</v>
      </c>
      <c r="C1290" t="s" s="0">
        <v>3905</v>
      </c>
      <c r="D1290" t="s" s="0">
        <v>3906</v>
      </c>
    </row>
    <row r="1291">
      <c r="A1291" t="s" s="0">
        <v>42</v>
      </c>
      <c r="B1291" t="s" s="0">
        <v>3907</v>
      </c>
      <c r="C1291" t="s" s="0">
        <v>3908</v>
      </c>
      <c r="D1291" t="s" s="0">
        <v>3909</v>
      </c>
    </row>
    <row r="1292">
      <c r="A1292" t="s" s="0">
        <v>42</v>
      </c>
      <c r="B1292" t="s" s="0">
        <v>3910</v>
      </c>
      <c r="C1292" t="s" s="0">
        <v>3911</v>
      </c>
      <c r="D1292" t="s" s="0">
        <v>3912</v>
      </c>
    </row>
    <row r="1293">
      <c r="A1293" t="s" s="0">
        <v>42</v>
      </c>
      <c r="B1293" t="s" s="0">
        <v>3913</v>
      </c>
      <c r="C1293" t="s" s="0">
        <v>3914</v>
      </c>
      <c r="D1293" t="s" s="0">
        <v>3915</v>
      </c>
    </row>
    <row r="1294">
      <c r="A1294" t="s" s="0">
        <v>42</v>
      </c>
      <c r="B1294" t="s" s="0">
        <v>3916</v>
      </c>
      <c r="C1294" t="s" s="0">
        <v>3917</v>
      </c>
      <c r="D1294" t="s" s="0">
        <v>3918</v>
      </c>
    </row>
    <row r="1295">
      <c r="A1295" t="s" s="0">
        <v>42</v>
      </c>
      <c r="B1295" t="s" s="0">
        <v>3919</v>
      </c>
      <c r="C1295" t="s" s="0">
        <v>3920</v>
      </c>
      <c r="D1295" t="s" s="0">
        <v>3921</v>
      </c>
    </row>
    <row r="1296">
      <c r="A1296" t="s" s="0">
        <v>42</v>
      </c>
      <c r="B1296" t="s" s="0">
        <v>3922</v>
      </c>
      <c r="C1296" t="s" s="0">
        <v>3923</v>
      </c>
      <c r="D1296" t="s" s="0">
        <v>3924</v>
      </c>
    </row>
    <row r="1297">
      <c r="A1297" t="s" s="0">
        <v>42</v>
      </c>
      <c r="B1297" t="s" s="0">
        <v>3925</v>
      </c>
      <c r="C1297" t="s" s="0">
        <v>3926</v>
      </c>
      <c r="D1297" t="s" s="0">
        <v>3927</v>
      </c>
    </row>
    <row r="1298">
      <c r="A1298" t="s" s="0">
        <v>42</v>
      </c>
      <c r="B1298" t="s" s="0">
        <v>3928</v>
      </c>
      <c r="C1298" t="s" s="0">
        <v>3929</v>
      </c>
      <c r="D1298" t="s" s="0">
        <v>3930</v>
      </c>
    </row>
    <row r="1299">
      <c r="A1299" t="s" s="0">
        <v>42</v>
      </c>
      <c r="B1299" t="s" s="0">
        <v>3931</v>
      </c>
      <c r="C1299" t="s" s="0">
        <v>3932</v>
      </c>
      <c r="D1299" t="s" s="0">
        <v>3933</v>
      </c>
    </row>
    <row r="1300">
      <c r="A1300" t="s" s="0">
        <v>42</v>
      </c>
      <c r="B1300" t="s" s="0">
        <v>3934</v>
      </c>
      <c r="C1300" t="s" s="0">
        <v>3935</v>
      </c>
      <c r="D1300" t="s" s="0">
        <v>3936</v>
      </c>
    </row>
    <row r="1301">
      <c r="A1301" t="s" s="0">
        <v>42</v>
      </c>
      <c r="B1301" t="s" s="0">
        <v>3937</v>
      </c>
      <c r="C1301" t="s" s="0">
        <v>3938</v>
      </c>
      <c r="D1301" t="s" s="0">
        <v>3939</v>
      </c>
    </row>
    <row r="1302">
      <c r="A1302" t="s" s="0">
        <v>42</v>
      </c>
      <c r="B1302" t="s" s="0">
        <v>3940</v>
      </c>
      <c r="C1302" t="s" s="0">
        <v>3941</v>
      </c>
      <c r="D1302" t="s" s="0">
        <v>3942</v>
      </c>
    </row>
    <row r="1303">
      <c r="A1303" t="s" s="0">
        <v>42</v>
      </c>
      <c r="B1303" t="s" s="0">
        <v>3943</v>
      </c>
      <c r="C1303" t="s" s="0">
        <v>3944</v>
      </c>
      <c r="D1303" t="s" s="0">
        <v>3945</v>
      </c>
    </row>
    <row r="1304">
      <c r="A1304" t="s" s="0">
        <v>42</v>
      </c>
      <c r="B1304" t="s" s="0">
        <v>3946</v>
      </c>
      <c r="C1304" t="s" s="0">
        <v>3947</v>
      </c>
      <c r="D1304" t="s" s="0">
        <v>3948</v>
      </c>
    </row>
    <row r="1305">
      <c r="A1305" t="s" s="0">
        <v>42</v>
      </c>
      <c r="B1305" t="s" s="0">
        <v>3949</v>
      </c>
      <c r="C1305" t="s" s="0">
        <v>3950</v>
      </c>
      <c r="D1305" t="s" s="0">
        <v>3951</v>
      </c>
    </row>
    <row r="1306">
      <c r="A1306" t="s" s="0">
        <v>42</v>
      </c>
      <c r="B1306" t="s" s="0">
        <v>3952</v>
      </c>
      <c r="C1306" t="s" s="0">
        <v>3953</v>
      </c>
      <c r="D1306" t="s" s="0">
        <v>3954</v>
      </c>
    </row>
    <row r="1307">
      <c r="A1307" t="s" s="0">
        <v>42</v>
      </c>
      <c r="B1307" t="s" s="0">
        <v>3955</v>
      </c>
      <c r="C1307" t="s" s="0">
        <v>3956</v>
      </c>
      <c r="D1307" t="s" s="0">
        <v>3957</v>
      </c>
    </row>
    <row r="1308">
      <c r="A1308" t="s" s="0">
        <v>42</v>
      </c>
      <c r="B1308" t="s" s="0">
        <v>3958</v>
      </c>
      <c r="C1308" t="s" s="0">
        <v>3959</v>
      </c>
      <c r="D1308" t="s" s="0">
        <v>3960</v>
      </c>
    </row>
    <row r="1309">
      <c r="A1309" t="s" s="0">
        <v>42</v>
      </c>
      <c r="B1309" t="s" s="0">
        <v>3961</v>
      </c>
      <c r="C1309" t="s" s="0">
        <v>3962</v>
      </c>
      <c r="D1309" t="s" s="0">
        <v>3963</v>
      </c>
    </row>
    <row r="1310">
      <c r="A1310" t="s" s="0">
        <v>42</v>
      </c>
      <c r="B1310" t="s" s="0">
        <v>3964</v>
      </c>
      <c r="C1310" t="s" s="0">
        <v>3965</v>
      </c>
      <c r="D1310" t="s" s="0">
        <v>3966</v>
      </c>
    </row>
    <row r="1311">
      <c r="A1311" t="s" s="0">
        <v>42</v>
      </c>
      <c r="B1311" t="s" s="0">
        <v>3967</v>
      </c>
      <c r="C1311" t="s" s="0">
        <v>3968</v>
      </c>
      <c r="D1311" t="s" s="0">
        <v>3969</v>
      </c>
    </row>
    <row r="1312">
      <c r="A1312" t="s" s="0">
        <v>42</v>
      </c>
      <c r="B1312" t="s" s="0">
        <v>3970</v>
      </c>
      <c r="C1312" t="s" s="0">
        <v>3971</v>
      </c>
      <c r="D1312" t="s" s="0">
        <v>3972</v>
      </c>
    </row>
    <row r="1313">
      <c r="A1313" t="s" s="0">
        <v>42</v>
      </c>
      <c r="B1313" t="s" s="0">
        <v>3973</v>
      </c>
      <c r="C1313" t="s" s="0">
        <v>3974</v>
      </c>
      <c r="D1313" t="s" s="0">
        <v>3975</v>
      </c>
    </row>
    <row r="1314">
      <c r="A1314" t="s" s="0">
        <v>42</v>
      </c>
      <c r="B1314" t="s" s="0">
        <v>3976</v>
      </c>
      <c r="C1314" t="s" s="0">
        <v>3977</v>
      </c>
      <c r="D1314" t="s" s="0">
        <v>3978</v>
      </c>
    </row>
    <row r="1315">
      <c r="A1315" t="s" s="0">
        <v>42</v>
      </c>
      <c r="B1315" t="s" s="0">
        <v>3979</v>
      </c>
      <c r="C1315" t="s" s="0">
        <v>3980</v>
      </c>
      <c r="D1315" t="s" s="0">
        <v>3981</v>
      </c>
    </row>
    <row r="1316">
      <c r="A1316" t="s" s="0">
        <v>42</v>
      </c>
      <c r="B1316" t="s" s="0">
        <v>3982</v>
      </c>
      <c r="C1316" t="s" s="0">
        <v>3983</v>
      </c>
      <c r="D1316" t="s" s="0">
        <v>3984</v>
      </c>
    </row>
    <row r="1317">
      <c r="A1317" t="s" s="0">
        <v>42</v>
      </c>
      <c r="B1317" t="s" s="0">
        <v>3985</v>
      </c>
      <c r="C1317" t="s" s="0">
        <v>3986</v>
      </c>
      <c r="D1317" t="s" s="0">
        <v>3987</v>
      </c>
    </row>
    <row r="1318">
      <c r="A1318" t="s" s="0">
        <v>42</v>
      </c>
      <c r="B1318" t="s" s="0">
        <v>3988</v>
      </c>
      <c r="C1318" t="s" s="0">
        <v>3989</v>
      </c>
      <c r="D1318" t="s" s="0">
        <v>3990</v>
      </c>
    </row>
    <row r="1319">
      <c r="A1319" t="s" s="0">
        <v>42</v>
      </c>
      <c r="B1319" t="s" s="0">
        <v>3991</v>
      </c>
      <c r="C1319" t="s" s="0">
        <v>3992</v>
      </c>
      <c r="D1319" t="s" s="0">
        <v>3993</v>
      </c>
    </row>
    <row r="1320">
      <c r="A1320" t="s" s="0">
        <v>42</v>
      </c>
      <c r="B1320" t="s" s="0">
        <v>3994</v>
      </c>
      <c r="C1320" t="s" s="0">
        <v>3995</v>
      </c>
      <c r="D1320" t="s" s="0">
        <v>3996</v>
      </c>
    </row>
    <row r="1321">
      <c r="A1321" t="s" s="0">
        <v>42</v>
      </c>
      <c r="B1321" t="s" s="0">
        <v>3997</v>
      </c>
      <c r="C1321" t="s" s="0">
        <v>3998</v>
      </c>
      <c r="D1321" t="s" s="0">
        <v>3999</v>
      </c>
    </row>
    <row r="1322">
      <c r="A1322" t="s" s="0">
        <v>42</v>
      </c>
      <c r="B1322" t="s" s="0">
        <v>4000</v>
      </c>
      <c r="C1322" t="s" s="0">
        <v>4001</v>
      </c>
      <c r="D1322" t="s" s="0">
        <v>4002</v>
      </c>
    </row>
    <row r="1323">
      <c r="A1323" t="s" s="0">
        <v>42</v>
      </c>
      <c r="B1323" t="s" s="0">
        <v>4003</v>
      </c>
      <c r="C1323" t="s" s="0">
        <v>4004</v>
      </c>
      <c r="D1323" t="s" s="0">
        <v>4005</v>
      </c>
    </row>
    <row r="1324">
      <c r="A1324" t="s" s="0">
        <v>42</v>
      </c>
      <c r="B1324" t="s" s="0">
        <v>4006</v>
      </c>
      <c r="C1324" t="s" s="0">
        <v>4007</v>
      </c>
      <c r="D1324" t="s" s="0">
        <v>4008</v>
      </c>
    </row>
    <row r="1325">
      <c r="A1325" t="s" s="0">
        <v>42</v>
      </c>
      <c r="B1325" t="s" s="0">
        <v>4009</v>
      </c>
      <c r="C1325" t="s" s="0">
        <v>4010</v>
      </c>
      <c r="D1325" t="s" s="0">
        <v>4011</v>
      </c>
    </row>
    <row r="1326">
      <c r="A1326" t="s" s="0">
        <v>42</v>
      </c>
      <c r="B1326" t="s" s="0">
        <v>4012</v>
      </c>
      <c r="C1326" t="s" s="0">
        <v>4013</v>
      </c>
      <c r="D1326" t="s" s="0">
        <v>4014</v>
      </c>
    </row>
    <row r="1327">
      <c r="A1327" t="s" s="0">
        <v>42</v>
      </c>
      <c r="B1327" t="s" s="0">
        <v>4015</v>
      </c>
      <c r="C1327" t="s" s="0">
        <v>4016</v>
      </c>
      <c r="D1327" t="s" s="0">
        <v>4017</v>
      </c>
    </row>
    <row r="1328">
      <c r="A1328" t="s" s="0">
        <v>42</v>
      </c>
      <c r="B1328" t="s" s="0">
        <v>4018</v>
      </c>
      <c r="C1328" t="s" s="0">
        <v>4019</v>
      </c>
      <c r="D1328" t="s" s="0">
        <v>4020</v>
      </c>
    </row>
    <row r="1329">
      <c r="A1329" t="s" s="0">
        <v>42</v>
      </c>
      <c r="B1329" t="s" s="0">
        <v>4021</v>
      </c>
      <c r="C1329" t="s" s="0">
        <v>4022</v>
      </c>
      <c r="D1329" t="s" s="0">
        <v>4023</v>
      </c>
    </row>
    <row r="1330">
      <c r="A1330" t="s" s="0">
        <v>42</v>
      </c>
      <c r="B1330" t="s" s="0">
        <v>4024</v>
      </c>
      <c r="C1330" t="s" s="0">
        <v>4025</v>
      </c>
      <c r="D1330" t="s" s="0">
        <v>4026</v>
      </c>
    </row>
    <row r="1331">
      <c r="A1331" t="s" s="0">
        <v>42</v>
      </c>
      <c r="B1331" t="s" s="0">
        <v>4027</v>
      </c>
      <c r="C1331" t="s" s="0">
        <v>4028</v>
      </c>
      <c r="D1331" t="s" s="0">
        <v>4029</v>
      </c>
    </row>
    <row r="1332">
      <c r="A1332" t="s" s="0">
        <v>42</v>
      </c>
      <c r="B1332" t="s" s="0">
        <v>4030</v>
      </c>
      <c r="C1332" t="s" s="0">
        <v>4031</v>
      </c>
      <c r="D1332" t="s" s="0">
        <v>4032</v>
      </c>
    </row>
    <row r="1333">
      <c r="A1333" t="s" s="0">
        <v>42</v>
      </c>
      <c r="B1333" t="s" s="0">
        <v>4033</v>
      </c>
      <c r="C1333" t="s" s="0">
        <v>4034</v>
      </c>
      <c r="D1333" t="s" s="0">
        <v>4035</v>
      </c>
    </row>
    <row r="1334">
      <c r="A1334" t="s" s="0">
        <v>42</v>
      </c>
      <c r="B1334" t="s" s="0">
        <v>4036</v>
      </c>
      <c r="C1334" t="s" s="0">
        <v>4037</v>
      </c>
      <c r="D1334" t="s" s="0">
        <v>4038</v>
      </c>
    </row>
    <row r="1335">
      <c r="A1335" t="s" s="0">
        <v>42</v>
      </c>
      <c r="B1335" t="s" s="0">
        <v>4039</v>
      </c>
      <c r="C1335" t="s" s="0">
        <v>4040</v>
      </c>
      <c r="D1335" t="s" s="0">
        <v>4041</v>
      </c>
    </row>
    <row r="1336">
      <c r="A1336" t="s" s="0">
        <v>42</v>
      </c>
      <c r="B1336" t="s" s="0">
        <v>4042</v>
      </c>
      <c r="C1336" t="s" s="0">
        <v>4043</v>
      </c>
      <c r="D1336" t="s" s="0">
        <v>4044</v>
      </c>
    </row>
    <row r="1337">
      <c r="A1337" t="s" s="0">
        <v>42</v>
      </c>
      <c r="B1337" t="s" s="0">
        <v>4045</v>
      </c>
      <c r="C1337" t="s" s="0">
        <v>4046</v>
      </c>
      <c r="D1337" t="s" s="0">
        <v>4047</v>
      </c>
    </row>
    <row r="1338">
      <c r="A1338" t="s" s="0">
        <v>42</v>
      </c>
      <c r="B1338" t="s" s="0">
        <v>4048</v>
      </c>
      <c r="C1338" t="s" s="0">
        <v>4049</v>
      </c>
      <c r="D1338" t="s" s="0">
        <v>4050</v>
      </c>
    </row>
    <row r="1339">
      <c r="A1339" t="s" s="0">
        <v>42</v>
      </c>
      <c r="B1339" t="s" s="0">
        <v>4051</v>
      </c>
      <c r="C1339" t="s" s="0">
        <v>4052</v>
      </c>
      <c r="D1339" t="s" s="0">
        <v>4053</v>
      </c>
    </row>
    <row r="1340">
      <c r="A1340" t="s" s="0">
        <v>42</v>
      </c>
      <c r="B1340" t="s" s="0">
        <v>4054</v>
      </c>
      <c r="C1340" t="s" s="0">
        <v>4055</v>
      </c>
      <c r="D1340" t="s" s="0">
        <v>4056</v>
      </c>
    </row>
    <row r="1341">
      <c r="A1341" t="s" s="0">
        <v>42</v>
      </c>
      <c r="B1341" t="s" s="0">
        <v>4057</v>
      </c>
      <c r="C1341" t="s" s="0">
        <v>4058</v>
      </c>
      <c r="D1341" t="s" s="0">
        <v>4059</v>
      </c>
    </row>
    <row r="1342">
      <c r="A1342" t="s" s="0">
        <v>42</v>
      </c>
      <c r="B1342" t="s" s="0">
        <v>4060</v>
      </c>
      <c r="C1342" t="s" s="0">
        <v>4061</v>
      </c>
      <c r="D1342" t="s" s="0">
        <v>4062</v>
      </c>
    </row>
    <row r="1343">
      <c r="A1343" t="s" s="0">
        <v>42</v>
      </c>
      <c r="B1343" t="s" s="0">
        <v>4063</v>
      </c>
      <c r="C1343" t="s" s="0">
        <v>4064</v>
      </c>
      <c r="D1343" t="s" s="0">
        <v>4065</v>
      </c>
    </row>
    <row r="1344">
      <c r="A1344" t="s" s="0">
        <v>42</v>
      </c>
      <c r="B1344" t="s" s="0">
        <v>4066</v>
      </c>
      <c r="C1344" t="s" s="0">
        <v>4067</v>
      </c>
      <c r="D1344" t="s" s="0">
        <v>4068</v>
      </c>
    </row>
    <row r="1345">
      <c r="A1345" t="s" s="0">
        <v>42</v>
      </c>
      <c r="B1345" t="s" s="0">
        <v>4069</v>
      </c>
      <c r="C1345" t="s" s="0">
        <v>4070</v>
      </c>
      <c r="D1345" t="s" s="0">
        <v>4071</v>
      </c>
    </row>
    <row r="1346">
      <c r="A1346" t="s" s="0">
        <v>42</v>
      </c>
      <c r="B1346" t="s" s="0">
        <v>4072</v>
      </c>
      <c r="C1346" t="s" s="0">
        <v>4073</v>
      </c>
      <c r="D1346" t="s" s="0">
        <v>4074</v>
      </c>
    </row>
    <row r="1347">
      <c r="A1347" t="s" s="0">
        <v>42</v>
      </c>
      <c r="B1347" t="s" s="0">
        <v>4075</v>
      </c>
      <c r="C1347" t="s" s="0">
        <v>4076</v>
      </c>
      <c r="D1347" t="s" s="0">
        <v>4077</v>
      </c>
    </row>
    <row r="1348">
      <c r="A1348" t="s" s="0">
        <v>42</v>
      </c>
      <c r="B1348" t="s" s="0">
        <v>4078</v>
      </c>
      <c r="C1348" t="s" s="0">
        <v>4079</v>
      </c>
      <c r="D1348" t="s" s="0">
        <v>4080</v>
      </c>
    </row>
    <row r="1349">
      <c r="A1349" t="s" s="0">
        <v>42</v>
      </c>
      <c r="B1349" t="s" s="0">
        <v>4081</v>
      </c>
      <c r="C1349" t="s" s="0">
        <v>4082</v>
      </c>
      <c r="D1349" t="s" s="0">
        <v>4083</v>
      </c>
    </row>
    <row r="1350">
      <c r="A1350" t="s" s="0">
        <v>42</v>
      </c>
      <c r="B1350" t="s" s="0">
        <v>4084</v>
      </c>
      <c r="C1350" t="s" s="0">
        <v>4085</v>
      </c>
      <c r="D1350" t="s" s="0">
        <v>4086</v>
      </c>
    </row>
    <row r="1351">
      <c r="A1351" t="s" s="0">
        <v>42</v>
      </c>
      <c r="B1351" t="s" s="0">
        <v>4087</v>
      </c>
      <c r="C1351" t="s" s="0">
        <v>4088</v>
      </c>
      <c r="D1351" t="s" s="0">
        <v>4089</v>
      </c>
    </row>
    <row r="1352">
      <c r="A1352" t="s" s="0">
        <v>42</v>
      </c>
      <c r="B1352" t="s" s="0">
        <v>4090</v>
      </c>
      <c r="C1352" t="s" s="0">
        <v>4091</v>
      </c>
      <c r="D1352" t="s" s="0">
        <v>4092</v>
      </c>
    </row>
    <row r="1353">
      <c r="A1353" t="s" s="0">
        <v>42</v>
      </c>
      <c r="B1353" t="s" s="0">
        <v>4093</v>
      </c>
      <c r="C1353" t="s" s="0">
        <v>4094</v>
      </c>
      <c r="D1353" t="s" s="0">
        <v>4095</v>
      </c>
    </row>
    <row r="1354">
      <c r="A1354" t="s" s="0">
        <v>42</v>
      </c>
      <c r="B1354" t="s" s="0">
        <v>4096</v>
      </c>
      <c r="C1354" t="s" s="0">
        <v>4097</v>
      </c>
      <c r="D1354" t="s" s="0">
        <v>4098</v>
      </c>
    </row>
    <row r="1355">
      <c r="A1355" t="s" s="0">
        <v>42</v>
      </c>
      <c r="B1355" t="s" s="0">
        <v>4099</v>
      </c>
      <c r="C1355" t="s" s="0">
        <v>4100</v>
      </c>
      <c r="D1355" t="s" s="0">
        <v>4101</v>
      </c>
    </row>
    <row r="1356">
      <c r="A1356" t="s" s="0">
        <v>42</v>
      </c>
      <c r="B1356" t="s" s="0">
        <v>4102</v>
      </c>
      <c r="C1356" t="s" s="0">
        <v>4103</v>
      </c>
      <c r="D1356" t="s" s="0">
        <v>4104</v>
      </c>
    </row>
    <row r="1357">
      <c r="A1357" t="s" s="0">
        <v>42</v>
      </c>
      <c r="B1357" t="s" s="0">
        <v>4105</v>
      </c>
      <c r="C1357" t="s" s="0">
        <v>4106</v>
      </c>
      <c r="D1357" t="s" s="0">
        <v>4107</v>
      </c>
    </row>
    <row r="1358">
      <c r="A1358" t="s" s="0">
        <v>42</v>
      </c>
      <c r="B1358" t="s" s="0">
        <v>4108</v>
      </c>
      <c r="C1358" t="s" s="0">
        <v>4109</v>
      </c>
      <c r="D1358" t="s" s="0">
        <v>4110</v>
      </c>
    </row>
    <row r="1359">
      <c r="A1359" t="s" s="0">
        <v>42</v>
      </c>
      <c r="B1359" t="s" s="0">
        <v>4111</v>
      </c>
      <c r="C1359" t="s" s="0">
        <v>4112</v>
      </c>
      <c r="D1359" t="s" s="0">
        <v>4113</v>
      </c>
    </row>
    <row r="1360">
      <c r="A1360" t="s" s="0">
        <v>42</v>
      </c>
      <c r="B1360" t="s" s="0">
        <v>4114</v>
      </c>
      <c r="C1360" t="s" s="0">
        <v>4115</v>
      </c>
      <c r="D1360" t="s" s="0">
        <v>4116</v>
      </c>
    </row>
    <row r="1361">
      <c r="A1361" t="s" s="0">
        <v>42</v>
      </c>
      <c r="B1361" t="s" s="0">
        <v>4117</v>
      </c>
      <c r="C1361" t="s" s="0">
        <v>4118</v>
      </c>
      <c r="D1361" t="s" s="0">
        <v>4119</v>
      </c>
    </row>
    <row r="1362">
      <c r="A1362" t="s" s="0">
        <v>42</v>
      </c>
      <c r="B1362" t="s" s="0">
        <v>4120</v>
      </c>
      <c r="C1362" t="s" s="0">
        <v>4121</v>
      </c>
      <c r="D1362" t="s" s="0">
        <v>4122</v>
      </c>
    </row>
    <row r="1363">
      <c r="A1363" t="s" s="0">
        <v>42</v>
      </c>
      <c r="B1363" t="s" s="0">
        <v>4123</v>
      </c>
      <c r="C1363" t="s" s="0">
        <v>4124</v>
      </c>
      <c r="D1363" t="s" s="0">
        <v>4125</v>
      </c>
    </row>
    <row r="1364">
      <c r="A1364" t="s" s="0">
        <v>42</v>
      </c>
      <c r="B1364" t="s" s="0">
        <v>4126</v>
      </c>
      <c r="C1364" t="s" s="0">
        <v>4127</v>
      </c>
      <c r="D1364" t="s" s="0">
        <v>4128</v>
      </c>
    </row>
    <row r="1365">
      <c r="A1365" t="s" s="0">
        <v>42</v>
      </c>
      <c r="B1365" t="s" s="0">
        <v>4129</v>
      </c>
      <c r="C1365" t="s" s="0">
        <v>4130</v>
      </c>
      <c r="D1365" t="s" s="0">
        <v>4131</v>
      </c>
    </row>
    <row r="1366">
      <c r="A1366" t="s" s="0">
        <v>42</v>
      </c>
      <c r="B1366" t="s" s="0">
        <v>4132</v>
      </c>
      <c r="C1366" t="s" s="0">
        <v>4133</v>
      </c>
      <c r="D1366" t="s" s="0">
        <v>4134</v>
      </c>
    </row>
    <row r="1367">
      <c r="A1367" t="s" s="0">
        <v>42</v>
      </c>
      <c r="B1367" t="s" s="0">
        <v>4135</v>
      </c>
      <c r="C1367" t="s" s="0">
        <v>4136</v>
      </c>
      <c r="D1367" t="s" s="0">
        <v>4137</v>
      </c>
    </row>
    <row r="1368">
      <c r="A1368" t="s" s="0">
        <v>42</v>
      </c>
      <c r="B1368" t="s" s="0">
        <v>4138</v>
      </c>
      <c r="C1368" t="s" s="0">
        <v>4139</v>
      </c>
      <c r="D1368" t="s" s="0">
        <v>4140</v>
      </c>
    </row>
    <row r="1369">
      <c r="A1369" t="s" s="0">
        <v>42</v>
      </c>
      <c r="B1369" t="s" s="0">
        <v>4141</v>
      </c>
      <c r="C1369" t="s" s="0">
        <v>4142</v>
      </c>
      <c r="D1369" t="s" s="0">
        <v>4143</v>
      </c>
    </row>
    <row r="1370">
      <c r="A1370" t="s" s="0">
        <v>42</v>
      </c>
      <c r="B1370" t="s" s="0">
        <v>4144</v>
      </c>
      <c r="C1370" t="s" s="0">
        <v>4145</v>
      </c>
      <c r="D1370" t="s" s="0">
        <v>4146</v>
      </c>
    </row>
    <row r="1371">
      <c r="A1371" t="s" s="0">
        <v>42</v>
      </c>
      <c r="B1371" t="s" s="0">
        <v>4147</v>
      </c>
      <c r="C1371" t="s" s="0">
        <v>4148</v>
      </c>
      <c r="D1371" t="s" s="0">
        <v>4149</v>
      </c>
    </row>
    <row r="1372">
      <c r="A1372" t="s" s="0">
        <v>42</v>
      </c>
      <c r="B1372" t="s" s="0">
        <v>4150</v>
      </c>
      <c r="C1372" t="s" s="0">
        <v>4151</v>
      </c>
      <c r="D1372" t="s" s="0">
        <v>4152</v>
      </c>
    </row>
    <row r="1373">
      <c r="A1373" t="s" s="0">
        <v>42</v>
      </c>
      <c r="B1373" t="s" s="0">
        <v>4153</v>
      </c>
      <c r="C1373" t="s" s="0">
        <v>4154</v>
      </c>
      <c r="D1373" t="s" s="0">
        <v>4155</v>
      </c>
    </row>
    <row r="1374">
      <c r="A1374" t="s" s="0">
        <v>42</v>
      </c>
      <c r="B1374" t="s" s="0">
        <v>4156</v>
      </c>
      <c r="C1374" t="s" s="0">
        <v>4157</v>
      </c>
      <c r="D1374" t="s" s="0">
        <v>4158</v>
      </c>
    </row>
    <row r="1375">
      <c r="A1375" t="s" s="0">
        <v>42</v>
      </c>
      <c r="B1375" t="s" s="0">
        <v>4159</v>
      </c>
      <c r="C1375" t="s" s="0">
        <v>4160</v>
      </c>
      <c r="D1375" t="s" s="0">
        <v>4161</v>
      </c>
    </row>
    <row r="1376">
      <c r="A1376" t="s" s="0">
        <v>42</v>
      </c>
      <c r="B1376" t="s" s="0">
        <v>4162</v>
      </c>
      <c r="C1376" t="s" s="0">
        <v>4163</v>
      </c>
      <c r="D1376" t="s" s="0">
        <v>4164</v>
      </c>
    </row>
    <row r="1377">
      <c r="A1377" t="s" s="0">
        <v>42</v>
      </c>
      <c r="B1377" t="s" s="0">
        <v>4165</v>
      </c>
      <c r="C1377" t="s" s="0">
        <v>4166</v>
      </c>
      <c r="D1377" t="s" s="0">
        <v>4167</v>
      </c>
    </row>
    <row r="1378">
      <c r="A1378" t="s" s="0">
        <v>42</v>
      </c>
      <c r="B1378" t="s" s="0">
        <v>4168</v>
      </c>
      <c r="C1378" t="s" s="0">
        <v>4169</v>
      </c>
      <c r="D1378" t="s" s="0">
        <v>4170</v>
      </c>
    </row>
    <row r="1379">
      <c r="A1379" t="s" s="0">
        <v>42</v>
      </c>
      <c r="B1379" t="s" s="0">
        <v>4171</v>
      </c>
      <c r="C1379" t="s" s="0">
        <v>4172</v>
      </c>
      <c r="D1379" t="s" s="0">
        <v>4173</v>
      </c>
    </row>
    <row r="1380">
      <c r="A1380" t="s" s="0">
        <v>42</v>
      </c>
      <c r="B1380" t="s" s="0">
        <v>4174</v>
      </c>
      <c r="C1380" t="s" s="0">
        <v>4175</v>
      </c>
      <c r="D1380" t="s" s="0">
        <v>4176</v>
      </c>
    </row>
    <row r="1381">
      <c r="A1381" t="s" s="0">
        <v>42</v>
      </c>
      <c r="B1381" t="s" s="0">
        <v>4177</v>
      </c>
      <c r="C1381" t="s" s="0">
        <v>4178</v>
      </c>
      <c r="D1381" t="s" s="0">
        <v>4179</v>
      </c>
    </row>
    <row r="1382">
      <c r="A1382" t="s" s="0">
        <v>42</v>
      </c>
      <c r="B1382" t="s" s="0">
        <v>4180</v>
      </c>
      <c r="C1382" t="s" s="0">
        <v>4181</v>
      </c>
      <c r="D1382" t="s" s="0">
        <v>4182</v>
      </c>
    </row>
    <row r="1383">
      <c r="A1383" t="s" s="0">
        <v>42</v>
      </c>
      <c r="B1383" t="s" s="0">
        <v>4183</v>
      </c>
      <c r="C1383" t="s" s="0">
        <v>4184</v>
      </c>
      <c r="D1383" t="s" s="0">
        <v>4185</v>
      </c>
    </row>
    <row r="1384">
      <c r="A1384" t="s" s="0">
        <v>42</v>
      </c>
      <c r="B1384" t="s" s="0">
        <v>4186</v>
      </c>
      <c r="C1384" t="s" s="0">
        <v>4187</v>
      </c>
      <c r="D1384" t="s" s="0">
        <v>4188</v>
      </c>
    </row>
    <row r="1385">
      <c r="A1385" t="s" s="0">
        <v>42</v>
      </c>
      <c r="B1385" t="s" s="0">
        <v>4189</v>
      </c>
      <c r="C1385" t="s" s="0">
        <v>4190</v>
      </c>
      <c r="D1385" t="s" s="0">
        <v>4191</v>
      </c>
    </row>
    <row r="1386">
      <c r="A1386" t="s" s="0">
        <v>42</v>
      </c>
      <c r="B1386" t="s" s="0">
        <v>4192</v>
      </c>
      <c r="C1386" t="s" s="0">
        <v>4193</v>
      </c>
      <c r="D1386" t="s" s="0">
        <v>4194</v>
      </c>
    </row>
    <row r="1387">
      <c r="A1387" t="s" s="0">
        <v>42</v>
      </c>
      <c r="B1387" t="s" s="0">
        <v>4195</v>
      </c>
      <c r="C1387" t="s" s="0">
        <v>4196</v>
      </c>
      <c r="D1387" t="s" s="0">
        <v>4197</v>
      </c>
    </row>
    <row r="1388">
      <c r="A1388" t="s" s="0">
        <v>42</v>
      </c>
      <c r="B1388" t="s" s="0">
        <v>4198</v>
      </c>
      <c r="C1388" t="s" s="0">
        <v>4199</v>
      </c>
      <c r="D1388" t="s" s="0">
        <v>4200</v>
      </c>
    </row>
    <row r="1389">
      <c r="A1389" t="s" s="0">
        <v>42</v>
      </c>
      <c r="B1389" t="s" s="0">
        <v>4201</v>
      </c>
      <c r="C1389" t="s" s="0">
        <v>4202</v>
      </c>
      <c r="D1389" t="s" s="0">
        <v>4203</v>
      </c>
    </row>
    <row r="1390">
      <c r="A1390" t="s" s="0">
        <v>42</v>
      </c>
      <c r="B1390" t="s" s="0">
        <v>4204</v>
      </c>
      <c r="C1390" t="s" s="0">
        <v>4205</v>
      </c>
      <c r="D1390" t="s" s="0">
        <v>4206</v>
      </c>
    </row>
    <row r="1391">
      <c r="A1391" t="s" s="0">
        <v>42</v>
      </c>
      <c r="B1391" t="s" s="0">
        <v>4207</v>
      </c>
      <c r="C1391" t="s" s="0">
        <v>4208</v>
      </c>
      <c r="D1391" t="s" s="0">
        <v>4209</v>
      </c>
    </row>
    <row r="1392">
      <c r="A1392" t="s" s="0">
        <v>42</v>
      </c>
      <c r="B1392" t="s" s="0">
        <v>4210</v>
      </c>
      <c r="C1392" t="s" s="0">
        <v>4211</v>
      </c>
      <c r="D1392" t="s" s="0">
        <v>4212</v>
      </c>
    </row>
    <row r="1393">
      <c r="A1393" t="s" s="0">
        <v>42</v>
      </c>
      <c r="B1393" t="s" s="0">
        <v>4213</v>
      </c>
      <c r="C1393" t="s" s="0">
        <v>4214</v>
      </c>
      <c r="D1393" t="s" s="0">
        <v>4215</v>
      </c>
    </row>
    <row r="1394">
      <c r="A1394" t="s" s="0">
        <v>42</v>
      </c>
      <c r="B1394" t="s" s="0">
        <v>4216</v>
      </c>
      <c r="C1394" t="s" s="0">
        <v>4217</v>
      </c>
      <c r="D1394" t="s" s="0">
        <v>4218</v>
      </c>
    </row>
    <row r="1395">
      <c r="A1395" t="s" s="0">
        <v>42</v>
      </c>
      <c r="B1395" t="s" s="0">
        <v>4219</v>
      </c>
      <c r="C1395" t="s" s="0">
        <v>4220</v>
      </c>
      <c r="D1395" t="s" s="0">
        <v>4221</v>
      </c>
    </row>
    <row r="1396">
      <c r="A1396" t="s" s="0">
        <v>42</v>
      </c>
      <c r="B1396" t="s" s="0">
        <v>4222</v>
      </c>
      <c r="C1396" t="s" s="0">
        <v>4223</v>
      </c>
      <c r="D1396" t="s" s="0">
        <v>4224</v>
      </c>
    </row>
    <row r="1397">
      <c r="A1397" t="s" s="0">
        <v>42</v>
      </c>
      <c r="B1397" t="s" s="0">
        <v>4225</v>
      </c>
      <c r="C1397" t="s" s="0">
        <v>4226</v>
      </c>
      <c r="D1397" t="s" s="0">
        <v>4227</v>
      </c>
    </row>
    <row r="1398">
      <c r="A1398" t="s" s="0">
        <v>42</v>
      </c>
      <c r="B1398" t="s" s="0">
        <v>4228</v>
      </c>
      <c r="C1398" t="s" s="0">
        <v>4229</v>
      </c>
      <c r="D1398" t="s" s="0">
        <v>4230</v>
      </c>
    </row>
    <row r="1399">
      <c r="A1399" t="s" s="0">
        <v>42</v>
      </c>
      <c r="B1399" t="s" s="0">
        <v>4231</v>
      </c>
      <c r="C1399" t="s" s="0">
        <v>4232</v>
      </c>
      <c r="D1399" t="s" s="0">
        <v>4233</v>
      </c>
    </row>
    <row r="1400">
      <c r="A1400" t="s" s="0">
        <v>42</v>
      </c>
      <c r="B1400" t="s" s="0">
        <v>4234</v>
      </c>
      <c r="C1400" t="s" s="0">
        <v>4235</v>
      </c>
      <c r="D1400" t="s" s="0">
        <v>4236</v>
      </c>
    </row>
    <row r="1401">
      <c r="A1401" t="s" s="0">
        <v>42</v>
      </c>
      <c r="B1401" t="s" s="0">
        <v>4237</v>
      </c>
      <c r="C1401" t="s" s="0">
        <v>4238</v>
      </c>
      <c r="D1401" t="s" s="0">
        <v>4239</v>
      </c>
    </row>
    <row r="1402">
      <c r="A1402" t="s" s="0">
        <v>42</v>
      </c>
      <c r="B1402" t="s" s="0">
        <v>4240</v>
      </c>
      <c r="C1402" t="s" s="0">
        <v>4241</v>
      </c>
      <c r="D1402" t="s" s="0">
        <v>4242</v>
      </c>
    </row>
    <row r="1403">
      <c r="A1403" t="s" s="0">
        <v>42</v>
      </c>
      <c r="B1403" t="s" s="0">
        <v>4243</v>
      </c>
      <c r="C1403" t="s" s="0">
        <v>4244</v>
      </c>
      <c r="D1403" t="s" s="0">
        <v>4245</v>
      </c>
    </row>
    <row r="1404">
      <c r="A1404" t="s" s="0">
        <v>42</v>
      </c>
      <c r="B1404" t="s" s="0">
        <v>4246</v>
      </c>
      <c r="C1404" t="s" s="0">
        <v>4247</v>
      </c>
      <c r="D1404" t="s" s="0">
        <v>4248</v>
      </c>
    </row>
    <row r="1405">
      <c r="A1405" t="s" s="0">
        <v>42</v>
      </c>
      <c r="B1405" t="s" s="0">
        <v>4249</v>
      </c>
      <c r="C1405" t="s" s="0">
        <v>4250</v>
      </c>
      <c r="D1405" t="s" s="0">
        <v>4251</v>
      </c>
    </row>
    <row r="1406">
      <c r="A1406" t="s" s="0">
        <v>42</v>
      </c>
      <c r="B1406" t="s" s="0">
        <v>4252</v>
      </c>
      <c r="C1406" t="s" s="0">
        <v>4253</v>
      </c>
      <c r="D1406" t="s" s="0">
        <v>4254</v>
      </c>
    </row>
    <row r="1407">
      <c r="A1407" t="s" s="0">
        <v>42</v>
      </c>
      <c r="B1407" t="s" s="0">
        <v>4255</v>
      </c>
      <c r="C1407" t="s" s="0">
        <v>4256</v>
      </c>
      <c r="D1407" t="s" s="0">
        <v>4257</v>
      </c>
    </row>
    <row r="1408">
      <c r="A1408" t="s" s="0">
        <v>42</v>
      </c>
      <c r="B1408" t="s" s="0">
        <v>4258</v>
      </c>
      <c r="C1408" t="s" s="0">
        <v>4259</v>
      </c>
      <c r="D1408" t="s" s="0">
        <v>4260</v>
      </c>
    </row>
    <row r="1409">
      <c r="A1409" t="s" s="0">
        <v>42</v>
      </c>
      <c r="B1409" t="s" s="0">
        <v>4261</v>
      </c>
      <c r="C1409" t="s" s="0">
        <v>4262</v>
      </c>
      <c r="D1409" t="s" s="0">
        <v>4263</v>
      </c>
    </row>
    <row r="1410">
      <c r="A1410" t="s" s="0">
        <v>42</v>
      </c>
      <c r="B1410" t="s" s="0">
        <v>4264</v>
      </c>
      <c r="C1410" t="s" s="0">
        <v>4265</v>
      </c>
      <c r="D1410" t="s" s="0">
        <v>4266</v>
      </c>
    </row>
    <row r="1411">
      <c r="A1411" t="s" s="0">
        <v>42</v>
      </c>
      <c r="B1411" t="s" s="0">
        <v>4267</v>
      </c>
      <c r="C1411" t="s" s="0">
        <v>4268</v>
      </c>
      <c r="D1411" t="s" s="0">
        <v>4269</v>
      </c>
    </row>
    <row r="1412">
      <c r="A1412" t="s" s="0">
        <v>42</v>
      </c>
      <c r="B1412" t="s" s="0">
        <v>4270</v>
      </c>
      <c r="C1412" t="s" s="0">
        <v>4271</v>
      </c>
      <c r="D1412" t="s" s="0">
        <v>4272</v>
      </c>
    </row>
    <row r="1413">
      <c r="A1413" t="s" s="0">
        <v>42</v>
      </c>
      <c r="B1413" t="s" s="0">
        <v>4273</v>
      </c>
      <c r="C1413" t="s" s="0">
        <v>4274</v>
      </c>
      <c r="D1413" t="s" s="0">
        <v>4275</v>
      </c>
    </row>
    <row r="1414">
      <c r="A1414" t="s" s="0">
        <v>42</v>
      </c>
      <c r="B1414" t="s" s="0">
        <v>4276</v>
      </c>
      <c r="C1414" t="s" s="0">
        <v>4277</v>
      </c>
      <c r="D1414" t="s" s="0">
        <v>4278</v>
      </c>
    </row>
    <row r="1415">
      <c r="A1415" t="s" s="0">
        <v>42</v>
      </c>
      <c r="B1415" t="s" s="0">
        <v>4279</v>
      </c>
      <c r="C1415" t="s" s="0">
        <v>4280</v>
      </c>
      <c r="D1415" t="s" s="0">
        <v>4281</v>
      </c>
    </row>
    <row r="1416">
      <c r="A1416" t="s" s="0">
        <v>42</v>
      </c>
      <c r="B1416" t="s" s="0">
        <v>4282</v>
      </c>
      <c r="C1416" t="s" s="0">
        <v>4283</v>
      </c>
      <c r="D1416" t="s" s="0">
        <v>4284</v>
      </c>
    </row>
    <row r="1417">
      <c r="A1417" t="s" s="0">
        <v>42</v>
      </c>
      <c r="B1417" t="s" s="0">
        <v>4285</v>
      </c>
      <c r="C1417" t="s" s="0">
        <v>4286</v>
      </c>
      <c r="D1417" t="s" s="0">
        <v>4287</v>
      </c>
    </row>
    <row r="1418">
      <c r="A1418" t="s" s="0">
        <v>42</v>
      </c>
      <c r="B1418" t="s" s="0">
        <v>4288</v>
      </c>
      <c r="C1418" t="s" s="0">
        <v>4289</v>
      </c>
      <c r="D1418" t="s" s="0">
        <v>4290</v>
      </c>
    </row>
    <row r="1419">
      <c r="A1419" t="s" s="0">
        <v>42</v>
      </c>
      <c r="B1419" t="s" s="0">
        <v>4291</v>
      </c>
      <c r="C1419" t="s" s="0">
        <v>4292</v>
      </c>
      <c r="D1419" t="s" s="0">
        <v>4293</v>
      </c>
    </row>
    <row r="1420">
      <c r="A1420" t="s" s="0">
        <v>42</v>
      </c>
      <c r="B1420" t="s" s="0">
        <v>4294</v>
      </c>
      <c r="C1420" t="s" s="0">
        <v>4295</v>
      </c>
      <c r="D1420" t="s" s="0">
        <v>4296</v>
      </c>
    </row>
    <row r="1421">
      <c r="A1421" t="s" s="0">
        <v>42</v>
      </c>
      <c r="B1421" t="s" s="0">
        <v>4297</v>
      </c>
      <c r="C1421" t="s" s="0">
        <v>4298</v>
      </c>
      <c r="D1421" t="s" s="0">
        <v>4299</v>
      </c>
    </row>
    <row r="1422">
      <c r="A1422" t="s" s="0">
        <v>42</v>
      </c>
      <c r="B1422" t="s" s="0">
        <v>4300</v>
      </c>
      <c r="C1422" t="s" s="0">
        <v>4301</v>
      </c>
      <c r="D1422" t="s" s="0">
        <v>4302</v>
      </c>
    </row>
    <row r="1423">
      <c r="A1423" t="s" s="0">
        <v>42</v>
      </c>
      <c r="B1423" t="s" s="0">
        <v>4303</v>
      </c>
      <c r="C1423" t="s" s="0">
        <v>4304</v>
      </c>
      <c r="D1423" t="s" s="0">
        <v>4305</v>
      </c>
    </row>
    <row r="1424">
      <c r="A1424" t="s" s="0">
        <v>42</v>
      </c>
      <c r="B1424" t="s" s="0">
        <v>4306</v>
      </c>
      <c r="C1424" t="s" s="0">
        <v>4307</v>
      </c>
      <c r="D1424" t="s" s="0">
        <v>4308</v>
      </c>
    </row>
    <row r="1425">
      <c r="A1425" t="s" s="0">
        <v>42</v>
      </c>
      <c r="B1425" t="s" s="0">
        <v>4309</v>
      </c>
      <c r="C1425" t="s" s="0">
        <v>4310</v>
      </c>
      <c r="D1425" t="s" s="0">
        <v>4311</v>
      </c>
    </row>
    <row r="1426">
      <c r="A1426" t="s" s="0">
        <v>42</v>
      </c>
      <c r="B1426" t="s" s="0">
        <v>4312</v>
      </c>
      <c r="C1426" t="s" s="0">
        <v>4313</v>
      </c>
      <c r="D1426" t="s" s="0">
        <v>4314</v>
      </c>
    </row>
    <row r="1427">
      <c r="A1427" t="s" s="0">
        <v>42</v>
      </c>
      <c r="B1427" t="s" s="0">
        <v>4315</v>
      </c>
      <c r="C1427" t="s" s="0">
        <v>4316</v>
      </c>
      <c r="D1427" t="s" s="0">
        <v>4317</v>
      </c>
    </row>
    <row r="1428">
      <c r="A1428" t="s" s="0">
        <v>42</v>
      </c>
      <c r="B1428" t="s" s="0">
        <v>4318</v>
      </c>
      <c r="C1428" t="s" s="0">
        <v>4319</v>
      </c>
      <c r="D1428" t="s" s="0">
        <v>4320</v>
      </c>
    </row>
    <row r="1429">
      <c r="A1429" t="s" s="0">
        <v>42</v>
      </c>
      <c r="B1429" t="s" s="0">
        <v>4321</v>
      </c>
      <c r="C1429" t="s" s="0">
        <v>4322</v>
      </c>
      <c r="D1429" t="s" s="0">
        <v>4323</v>
      </c>
    </row>
    <row r="1430">
      <c r="A1430" t="s" s="0">
        <v>42</v>
      </c>
      <c r="B1430" t="s" s="0">
        <v>4324</v>
      </c>
      <c r="C1430" t="s" s="0">
        <v>4325</v>
      </c>
      <c r="D1430" t="s" s="0">
        <v>4326</v>
      </c>
    </row>
    <row r="1431">
      <c r="A1431" t="s" s="0">
        <v>42</v>
      </c>
      <c r="B1431" t="s" s="0">
        <v>4327</v>
      </c>
      <c r="C1431" t="s" s="0">
        <v>4328</v>
      </c>
      <c r="D1431" t="s" s="0">
        <v>4329</v>
      </c>
    </row>
    <row r="1432">
      <c r="A1432" t="s" s="0">
        <v>42</v>
      </c>
      <c r="B1432" t="s" s="0">
        <v>4330</v>
      </c>
      <c r="C1432" t="s" s="0">
        <v>4331</v>
      </c>
      <c r="D1432" t="s" s="0">
        <v>4332</v>
      </c>
    </row>
    <row r="1433">
      <c r="A1433" t="s" s="0">
        <v>42</v>
      </c>
      <c r="B1433" t="s" s="0">
        <v>4333</v>
      </c>
      <c r="C1433" t="s" s="0">
        <v>4334</v>
      </c>
      <c r="D1433" t="s" s="0">
        <v>4335</v>
      </c>
    </row>
    <row r="1434">
      <c r="A1434" t="s" s="0">
        <v>42</v>
      </c>
      <c r="B1434" t="s" s="0">
        <v>4336</v>
      </c>
      <c r="C1434" t="s" s="0">
        <v>4337</v>
      </c>
      <c r="D1434" t="s" s="0">
        <v>4338</v>
      </c>
    </row>
    <row r="1435">
      <c r="A1435" t="s" s="0">
        <v>42</v>
      </c>
      <c r="B1435" t="s" s="0">
        <v>4339</v>
      </c>
      <c r="C1435" t="s" s="0">
        <v>4340</v>
      </c>
      <c r="D1435" t="s" s="0">
        <v>4341</v>
      </c>
    </row>
    <row r="1436">
      <c r="A1436" t="s" s="0">
        <v>42</v>
      </c>
      <c r="B1436" t="s" s="0">
        <v>4342</v>
      </c>
      <c r="C1436" t="s" s="0">
        <v>4343</v>
      </c>
      <c r="D1436" t="s" s="0">
        <v>4344</v>
      </c>
    </row>
    <row r="1437">
      <c r="A1437" t="s" s="0">
        <v>42</v>
      </c>
      <c r="B1437" t="s" s="0">
        <v>4345</v>
      </c>
      <c r="C1437" t="s" s="0">
        <v>4346</v>
      </c>
      <c r="D1437" t="s" s="0">
        <v>4347</v>
      </c>
    </row>
    <row r="1438">
      <c r="A1438" t="s" s="0">
        <v>42</v>
      </c>
      <c r="B1438" t="s" s="0">
        <v>4348</v>
      </c>
      <c r="C1438" t="s" s="0">
        <v>4349</v>
      </c>
      <c r="D1438" t="s" s="0">
        <v>4350</v>
      </c>
    </row>
    <row r="1439">
      <c r="A1439" t="s" s="0">
        <v>42</v>
      </c>
      <c r="B1439" t="s" s="0">
        <v>4351</v>
      </c>
      <c r="C1439" t="s" s="0">
        <v>4352</v>
      </c>
      <c r="D1439" t="s" s="0">
        <v>4353</v>
      </c>
    </row>
    <row r="1440">
      <c r="A1440" t="s" s="0">
        <v>42</v>
      </c>
      <c r="B1440" t="s" s="0">
        <v>4354</v>
      </c>
      <c r="C1440" t="s" s="0">
        <v>4355</v>
      </c>
      <c r="D1440" t="s" s="0">
        <v>4356</v>
      </c>
    </row>
    <row r="1441">
      <c r="A1441" t="s" s="0">
        <v>42</v>
      </c>
      <c r="B1441" t="s" s="0">
        <v>4357</v>
      </c>
      <c r="C1441" t="s" s="0">
        <v>4358</v>
      </c>
      <c r="D1441" t="s" s="0">
        <v>4359</v>
      </c>
    </row>
    <row r="1442">
      <c r="A1442" t="s" s="0">
        <v>42</v>
      </c>
      <c r="B1442" t="s" s="0">
        <v>4360</v>
      </c>
      <c r="C1442" t="s" s="0">
        <v>4361</v>
      </c>
      <c r="D1442" t="s" s="0">
        <v>4362</v>
      </c>
    </row>
    <row r="1443">
      <c r="A1443" t="s" s="0">
        <v>42</v>
      </c>
      <c r="B1443" t="s" s="0">
        <v>4363</v>
      </c>
      <c r="C1443" t="s" s="0">
        <v>4364</v>
      </c>
      <c r="D1443" t="s" s="0">
        <v>4365</v>
      </c>
    </row>
    <row r="1444">
      <c r="A1444" t="s" s="0">
        <v>42</v>
      </c>
      <c r="B1444" t="s" s="0">
        <v>4366</v>
      </c>
      <c r="C1444" t="s" s="0">
        <v>4367</v>
      </c>
      <c r="D1444" t="s" s="0">
        <v>4368</v>
      </c>
    </row>
    <row r="1445">
      <c r="A1445" t="s" s="0">
        <v>42</v>
      </c>
      <c r="B1445" t="s" s="0">
        <v>4369</v>
      </c>
      <c r="C1445" t="s" s="0">
        <v>4370</v>
      </c>
      <c r="D1445" t="s" s="0">
        <v>4371</v>
      </c>
    </row>
    <row r="1446">
      <c r="A1446" t="s" s="0">
        <v>42</v>
      </c>
      <c r="B1446" t="s" s="0">
        <v>4372</v>
      </c>
      <c r="C1446" t="s" s="0">
        <v>4373</v>
      </c>
      <c r="D1446" t="s" s="0">
        <v>4374</v>
      </c>
    </row>
    <row r="1447">
      <c r="A1447" t="s" s="0">
        <v>42</v>
      </c>
      <c r="B1447" t="s" s="0">
        <v>4375</v>
      </c>
      <c r="C1447" t="s" s="0">
        <v>4376</v>
      </c>
      <c r="D1447" t="s" s="0">
        <v>4377</v>
      </c>
    </row>
    <row r="1448">
      <c r="A1448" t="s" s="0">
        <v>42</v>
      </c>
      <c r="B1448" t="s" s="0">
        <v>4378</v>
      </c>
      <c r="C1448" t="s" s="0">
        <v>4379</v>
      </c>
      <c r="D1448" t="s" s="0">
        <v>4380</v>
      </c>
    </row>
    <row r="1449">
      <c r="A1449" t="s" s="0">
        <v>42</v>
      </c>
      <c r="B1449" t="s" s="0">
        <v>4381</v>
      </c>
      <c r="C1449" t="s" s="0">
        <v>4382</v>
      </c>
      <c r="D1449" t="s" s="0">
        <v>4383</v>
      </c>
    </row>
    <row r="1450">
      <c r="A1450" t="s" s="0">
        <v>42</v>
      </c>
      <c r="B1450" t="s" s="0">
        <v>4384</v>
      </c>
      <c r="C1450" t="s" s="0">
        <v>4385</v>
      </c>
      <c r="D1450" t="s" s="0">
        <v>4386</v>
      </c>
    </row>
    <row r="1451">
      <c r="A1451" t="s" s="0">
        <v>42</v>
      </c>
      <c r="B1451" t="s" s="0">
        <v>4387</v>
      </c>
      <c r="C1451" t="s" s="0">
        <v>4388</v>
      </c>
      <c r="D1451" t="s" s="0">
        <v>4389</v>
      </c>
    </row>
    <row r="1452">
      <c r="A1452" t="s" s="0">
        <v>42</v>
      </c>
      <c r="B1452" t="s" s="0">
        <v>4390</v>
      </c>
      <c r="C1452" t="s" s="0">
        <v>4391</v>
      </c>
      <c r="D1452" t="s" s="0">
        <v>4392</v>
      </c>
    </row>
    <row r="1453">
      <c r="A1453" t="s" s="0">
        <v>42</v>
      </c>
      <c r="B1453" t="s" s="0">
        <v>4393</v>
      </c>
      <c r="C1453" t="s" s="0">
        <v>4394</v>
      </c>
      <c r="D1453" t="s" s="0">
        <v>4395</v>
      </c>
    </row>
    <row r="1454">
      <c r="A1454" t="s" s="0">
        <v>42</v>
      </c>
      <c r="B1454" t="s" s="0">
        <v>4396</v>
      </c>
      <c r="C1454" t="s" s="0">
        <v>4397</v>
      </c>
      <c r="D1454" t="s" s="0">
        <v>4398</v>
      </c>
    </row>
    <row r="1455">
      <c r="A1455" t="s" s="0">
        <v>42</v>
      </c>
      <c r="B1455" t="s" s="0">
        <v>4399</v>
      </c>
      <c r="C1455" t="s" s="0">
        <v>4400</v>
      </c>
      <c r="D1455" t="s" s="0">
        <v>4401</v>
      </c>
    </row>
    <row r="1456">
      <c r="A1456" t="s" s="0">
        <v>42</v>
      </c>
      <c r="B1456" t="s" s="0">
        <v>4402</v>
      </c>
      <c r="C1456" t="s" s="0">
        <v>4403</v>
      </c>
      <c r="D1456" t="s" s="0">
        <v>4404</v>
      </c>
    </row>
    <row r="1457">
      <c r="A1457" t="s" s="0">
        <v>42</v>
      </c>
      <c r="B1457" t="s" s="0">
        <v>4405</v>
      </c>
      <c r="C1457" t="s" s="0">
        <v>4406</v>
      </c>
      <c r="D1457" t="s" s="0">
        <v>4407</v>
      </c>
    </row>
    <row r="1458">
      <c r="A1458" t="s" s="0">
        <v>42</v>
      </c>
      <c r="B1458" t="s" s="0">
        <v>4408</v>
      </c>
      <c r="C1458" t="s" s="0">
        <v>4409</v>
      </c>
      <c r="D1458" t="s" s="0">
        <v>4410</v>
      </c>
    </row>
    <row r="1459">
      <c r="A1459" t="s" s="0">
        <v>42</v>
      </c>
      <c r="B1459" t="s" s="0">
        <v>4411</v>
      </c>
      <c r="C1459" t="s" s="0">
        <v>4412</v>
      </c>
      <c r="D1459" t="s" s="0">
        <v>4413</v>
      </c>
    </row>
    <row r="1460">
      <c r="A1460" t="s" s="0">
        <v>42</v>
      </c>
      <c r="B1460" t="s" s="0">
        <v>4414</v>
      </c>
      <c r="C1460" t="s" s="0">
        <v>4415</v>
      </c>
      <c r="D1460" t="s" s="0">
        <v>4416</v>
      </c>
    </row>
    <row r="1461">
      <c r="A1461" t="s" s="0">
        <v>42</v>
      </c>
      <c r="B1461" t="s" s="0">
        <v>4417</v>
      </c>
      <c r="C1461" t="s" s="0">
        <v>4418</v>
      </c>
      <c r="D1461" t="s" s="0">
        <v>4419</v>
      </c>
    </row>
    <row r="1462">
      <c r="A1462" t="s" s="0">
        <v>42</v>
      </c>
      <c r="B1462" t="s" s="0">
        <v>4420</v>
      </c>
      <c r="C1462" t="s" s="0">
        <v>4421</v>
      </c>
      <c r="D1462" t="s" s="0">
        <v>4422</v>
      </c>
    </row>
    <row r="1463">
      <c r="A1463" t="s" s="0">
        <v>42</v>
      </c>
      <c r="B1463" t="s" s="0">
        <v>4423</v>
      </c>
      <c r="C1463" t="s" s="0">
        <v>4424</v>
      </c>
      <c r="D1463" t="s" s="0">
        <v>4425</v>
      </c>
    </row>
    <row r="1464">
      <c r="A1464" t="s" s="0">
        <v>42</v>
      </c>
      <c r="B1464" t="s" s="0">
        <v>4426</v>
      </c>
      <c r="C1464" t="s" s="0">
        <v>4427</v>
      </c>
      <c r="D1464" t="s" s="0">
        <v>4428</v>
      </c>
    </row>
    <row r="1465">
      <c r="A1465" t="s" s="0">
        <v>42</v>
      </c>
      <c r="B1465" t="s" s="0">
        <v>4429</v>
      </c>
      <c r="C1465" t="s" s="0">
        <v>4430</v>
      </c>
      <c r="D1465" t="s" s="0">
        <v>4431</v>
      </c>
    </row>
    <row r="1466">
      <c r="A1466" t="s" s="0">
        <v>42</v>
      </c>
      <c r="B1466" t="s" s="0">
        <v>4432</v>
      </c>
      <c r="C1466" t="s" s="0">
        <v>4433</v>
      </c>
      <c r="D1466" t="s" s="0">
        <v>4434</v>
      </c>
    </row>
    <row r="1467">
      <c r="A1467" t="s" s="0">
        <v>42</v>
      </c>
      <c r="B1467" t="s" s="0">
        <v>4435</v>
      </c>
      <c r="C1467" t="s" s="0">
        <v>4436</v>
      </c>
      <c r="D1467" t="s" s="0">
        <v>4437</v>
      </c>
    </row>
    <row r="1468">
      <c r="A1468" t="s" s="0">
        <v>42</v>
      </c>
      <c r="B1468" t="s" s="0">
        <v>4438</v>
      </c>
      <c r="C1468" t="s" s="0">
        <v>4439</v>
      </c>
      <c r="D1468" t="s" s="0">
        <v>4440</v>
      </c>
    </row>
    <row r="1469">
      <c r="A1469" t="s" s="0">
        <v>42</v>
      </c>
      <c r="B1469" t="s" s="0">
        <v>4441</v>
      </c>
      <c r="C1469" t="s" s="0">
        <v>4442</v>
      </c>
      <c r="D1469" t="s" s="0">
        <v>4443</v>
      </c>
    </row>
    <row r="1470">
      <c r="A1470" t="s" s="0">
        <v>42</v>
      </c>
      <c r="B1470" t="s" s="0">
        <v>4444</v>
      </c>
      <c r="C1470" t="s" s="0">
        <v>4445</v>
      </c>
      <c r="D1470" t="s" s="0">
        <v>4446</v>
      </c>
    </row>
    <row r="1471">
      <c r="A1471" t="s" s="0">
        <v>42</v>
      </c>
      <c r="B1471" t="s" s="0">
        <v>4447</v>
      </c>
      <c r="C1471" t="s" s="0">
        <v>4448</v>
      </c>
      <c r="D1471" t="s" s="0">
        <v>4449</v>
      </c>
    </row>
    <row r="1472">
      <c r="A1472" t="s" s="0">
        <v>42</v>
      </c>
      <c r="B1472" t="s" s="0">
        <v>4450</v>
      </c>
      <c r="C1472" t="s" s="0">
        <v>4451</v>
      </c>
      <c r="D1472" t="s" s="0">
        <v>4452</v>
      </c>
    </row>
    <row r="1473">
      <c r="A1473" t="s" s="0">
        <v>42</v>
      </c>
      <c r="B1473" t="s" s="0">
        <v>4453</v>
      </c>
      <c r="C1473" t="s" s="0">
        <v>4454</v>
      </c>
      <c r="D1473" t="s" s="0">
        <v>4455</v>
      </c>
    </row>
    <row r="1474">
      <c r="A1474" t="s" s="0">
        <v>42</v>
      </c>
      <c r="B1474" t="s" s="0">
        <v>4456</v>
      </c>
      <c r="C1474" t="s" s="0">
        <v>4457</v>
      </c>
      <c r="D1474" t="s" s="0">
        <v>4458</v>
      </c>
    </row>
    <row r="1475">
      <c r="A1475" t="s" s="0">
        <v>42</v>
      </c>
      <c r="B1475" t="s" s="0">
        <v>4459</v>
      </c>
      <c r="C1475" t="s" s="0">
        <v>4460</v>
      </c>
      <c r="D1475" t="s" s="0">
        <v>4461</v>
      </c>
    </row>
    <row r="1476">
      <c r="A1476" t="s" s="0">
        <v>42</v>
      </c>
      <c r="B1476" t="s" s="0">
        <v>4462</v>
      </c>
      <c r="C1476" t="s" s="0">
        <v>4463</v>
      </c>
      <c r="D1476" t="s" s="0">
        <v>4464</v>
      </c>
    </row>
    <row r="1477">
      <c r="A1477" t="s" s="0">
        <v>42</v>
      </c>
      <c r="B1477" t="s" s="0">
        <v>4465</v>
      </c>
      <c r="C1477" t="s" s="0">
        <v>4466</v>
      </c>
      <c r="D1477" t="s" s="0">
        <v>4467</v>
      </c>
    </row>
    <row r="1478">
      <c r="A1478" t="s" s="0">
        <v>42</v>
      </c>
      <c r="B1478" t="s" s="0">
        <v>4468</v>
      </c>
      <c r="C1478" t="s" s="0">
        <v>4469</v>
      </c>
      <c r="D1478" t="s" s="0">
        <v>4470</v>
      </c>
    </row>
    <row r="1479">
      <c r="A1479" t="s" s="0">
        <v>42</v>
      </c>
      <c r="B1479" t="s" s="0">
        <v>4471</v>
      </c>
      <c r="C1479" t="s" s="0">
        <v>4472</v>
      </c>
      <c r="D1479" t="s" s="0">
        <v>4473</v>
      </c>
    </row>
    <row r="1480">
      <c r="A1480" t="s" s="0">
        <v>42</v>
      </c>
      <c r="B1480" t="s" s="0">
        <v>4474</v>
      </c>
      <c r="C1480" t="s" s="0">
        <v>4475</v>
      </c>
      <c r="D1480" t="s" s="0">
        <v>4476</v>
      </c>
    </row>
    <row r="1481">
      <c r="A1481" t="s" s="0">
        <v>42</v>
      </c>
      <c r="B1481" t="s" s="0">
        <v>4477</v>
      </c>
      <c r="C1481" t="s" s="0">
        <v>4478</v>
      </c>
      <c r="D1481" t="s" s="0">
        <v>4479</v>
      </c>
    </row>
    <row r="1482">
      <c r="A1482" t="s" s="0">
        <v>42</v>
      </c>
      <c r="B1482" t="s" s="0">
        <v>4480</v>
      </c>
      <c r="C1482" t="s" s="0">
        <v>4481</v>
      </c>
      <c r="D1482" t="s" s="0">
        <v>4482</v>
      </c>
    </row>
    <row r="1483">
      <c r="A1483" t="s" s="0">
        <v>42</v>
      </c>
      <c r="B1483" t="s" s="0">
        <v>4483</v>
      </c>
      <c r="C1483" t="s" s="0">
        <v>4484</v>
      </c>
      <c r="D1483" t="s" s="0">
        <v>4485</v>
      </c>
    </row>
    <row r="1484">
      <c r="A1484" t="s" s="0">
        <v>42</v>
      </c>
      <c r="B1484" t="s" s="0">
        <v>4486</v>
      </c>
      <c r="C1484" t="s" s="0">
        <v>4487</v>
      </c>
      <c r="D1484" t="s" s="0">
        <v>4488</v>
      </c>
    </row>
    <row r="1485">
      <c r="A1485" t="s" s="0">
        <v>42</v>
      </c>
      <c r="B1485" t="s" s="0">
        <v>4489</v>
      </c>
      <c r="C1485" t="s" s="0">
        <v>4490</v>
      </c>
      <c r="D1485" t="s" s="0">
        <v>4491</v>
      </c>
    </row>
    <row r="1486">
      <c r="A1486" t="s" s="0">
        <v>42</v>
      </c>
      <c r="B1486" t="s" s="0">
        <v>4492</v>
      </c>
      <c r="C1486" t="s" s="0">
        <v>4493</v>
      </c>
      <c r="D1486" t="s" s="0">
        <v>4494</v>
      </c>
    </row>
    <row r="1487">
      <c r="A1487" t="s" s="0">
        <v>42</v>
      </c>
      <c r="B1487" t="s" s="0">
        <v>4495</v>
      </c>
      <c r="C1487" t="s" s="0">
        <v>4496</v>
      </c>
      <c r="D1487" t="s" s="0">
        <v>4497</v>
      </c>
    </row>
    <row r="1488">
      <c r="A1488" t="s" s="0">
        <v>42</v>
      </c>
      <c r="B1488" t="s" s="0">
        <v>4498</v>
      </c>
      <c r="C1488" t="s" s="0">
        <v>4499</v>
      </c>
      <c r="D1488" t="s" s="0">
        <v>4500</v>
      </c>
    </row>
    <row r="1489">
      <c r="A1489" t="s" s="0">
        <v>42</v>
      </c>
      <c r="B1489" t="s" s="0">
        <v>4501</v>
      </c>
      <c r="C1489" t="s" s="0">
        <v>4502</v>
      </c>
      <c r="D1489" t="s" s="0">
        <v>4503</v>
      </c>
    </row>
    <row r="1490">
      <c r="A1490" t="s" s="0">
        <v>42</v>
      </c>
      <c r="B1490" t="s" s="0">
        <v>4504</v>
      </c>
      <c r="C1490" t="s" s="0">
        <v>4505</v>
      </c>
      <c r="D1490" t="s" s="0">
        <v>4506</v>
      </c>
    </row>
    <row r="1491">
      <c r="A1491" t="s" s="0">
        <v>42</v>
      </c>
      <c r="B1491" t="s" s="0">
        <v>4507</v>
      </c>
      <c r="C1491" t="s" s="0">
        <v>4508</v>
      </c>
      <c r="D1491" t="s" s="0">
        <v>4509</v>
      </c>
    </row>
    <row r="1492">
      <c r="A1492" t="s" s="0">
        <v>42</v>
      </c>
      <c r="B1492" t="s" s="0">
        <v>4510</v>
      </c>
      <c r="C1492" t="s" s="0">
        <v>4511</v>
      </c>
      <c r="D1492" t="s" s="0">
        <v>4512</v>
      </c>
    </row>
    <row r="1493">
      <c r="A1493" t="s" s="0">
        <v>42</v>
      </c>
      <c r="B1493" t="s" s="0">
        <v>4513</v>
      </c>
      <c r="C1493" t="s" s="0">
        <v>4514</v>
      </c>
      <c r="D1493" t="s" s="0">
        <v>4515</v>
      </c>
    </row>
    <row r="1494">
      <c r="A1494" t="s" s="0">
        <v>42</v>
      </c>
      <c r="B1494" t="s" s="0">
        <v>4516</v>
      </c>
      <c r="C1494" t="s" s="0">
        <v>4517</v>
      </c>
      <c r="D1494" t="s" s="0">
        <v>4518</v>
      </c>
    </row>
    <row r="1495">
      <c r="A1495" t="s" s="0">
        <v>42</v>
      </c>
      <c r="B1495" t="s" s="0">
        <v>4519</v>
      </c>
      <c r="C1495" t="s" s="0">
        <v>4520</v>
      </c>
      <c r="D1495" t="s" s="0">
        <v>4521</v>
      </c>
    </row>
    <row r="1496">
      <c r="A1496" t="s" s="0">
        <v>42</v>
      </c>
      <c r="B1496" t="s" s="0">
        <v>4522</v>
      </c>
      <c r="C1496" t="s" s="0">
        <v>4523</v>
      </c>
      <c r="D1496" t="s" s="0">
        <v>4524</v>
      </c>
    </row>
    <row r="1497">
      <c r="A1497" t="s" s="0">
        <v>42</v>
      </c>
      <c r="B1497" t="s" s="0">
        <v>4525</v>
      </c>
      <c r="C1497" t="s" s="0">
        <v>4526</v>
      </c>
      <c r="D1497" t="s" s="0">
        <v>4527</v>
      </c>
    </row>
    <row r="1498">
      <c r="A1498" t="s" s="0">
        <v>42</v>
      </c>
      <c r="B1498" t="s" s="0">
        <v>4528</v>
      </c>
      <c r="C1498" t="s" s="0">
        <v>4529</v>
      </c>
      <c r="D1498" t="s" s="0">
        <v>4530</v>
      </c>
    </row>
    <row r="1499">
      <c r="A1499" t="s" s="0">
        <v>42</v>
      </c>
      <c r="B1499" t="s" s="0">
        <v>4531</v>
      </c>
      <c r="C1499" t="s" s="0">
        <v>4532</v>
      </c>
      <c r="D1499" t="s" s="0">
        <v>4533</v>
      </c>
    </row>
    <row r="1500">
      <c r="A1500" t="s" s="0">
        <v>42</v>
      </c>
      <c r="B1500" t="s" s="0">
        <v>4534</v>
      </c>
      <c r="C1500" t="s" s="0">
        <v>4535</v>
      </c>
      <c r="D1500" t="s" s="0">
        <v>4536</v>
      </c>
    </row>
    <row r="1501">
      <c r="A1501" t="s" s="0">
        <v>42</v>
      </c>
      <c r="B1501" t="s" s="0">
        <v>4537</v>
      </c>
      <c r="C1501" t="s" s="0">
        <v>4538</v>
      </c>
      <c r="D1501" t="s" s="0">
        <v>4539</v>
      </c>
    </row>
    <row r="1502">
      <c r="A1502" t="s" s="0">
        <v>42</v>
      </c>
      <c r="B1502" t="s" s="0">
        <v>4540</v>
      </c>
      <c r="C1502" t="s" s="0">
        <v>4541</v>
      </c>
      <c r="D1502" t="s" s="0">
        <v>4542</v>
      </c>
    </row>
    <row r="1503">
      <c r="A1503" t="s" s="0">
        <v>42</v>
      </c>
      <c r="B1503" t="s" s="0">
        <v>4543</v>
      </c>
      <c r="C1503" t="s" s="0">
        <v>4544</v>
      </c>
      <c r="D1503" t="s" s="0">
        <v>4545</v>
      </c>
    </row>
    <row r="1504">
      <c r="A1504" t="s" s="0">
        <v>42</v>
      </c>
      <c r="B1504" t="s" s="0">
        <v>4546</v>
      </c>
      <c r="C1504" t="s" s="0">
        <v>4547</v>
      </c>
      <c r="D1504" t="s" s="0">
        <v>4548</v>
      </c>
    </row>
    <row r="1505">
      <c r="A1505" t="s" s="0">
        <v>42</v>
      </c>
      <c r="B1505" t="s" s="0">
        <v>4549</v>
      </c>
      <c r="C1505" t="s" s="0">
        <v>4550</v>
      </c>
      <c r="D1505" t="s" s="0">
        <v>4551</v>
      </c>
    </row>
    <row r="1506">
      <c r="A1506" t="s" s="0">
        <v>42</v>
      </c>
      <c r="B1506" t="s" s="0">
        <v>4552</v>
      </c>
      <c r="C1506" t="s" s="0">
        <v>4553</v>
      </c>
      <c r="D1506" t="s" s="0">
        <v>4554</v>
      </c>
    </row>
    <row r="1507">
      <c r="A1507" t="s" s="0">
        <v>42</v>
      </c>
      <c r="B1507" t="s" s="0">
        <v>4555</v>
      </c>
      <c r="C1507" t="s" s="0">
        <v>4556</v>
      </c>
      <c r="D1507" t="s" s="0">
        <v>4557</v>
      </c>
    </row>
    <row r="1508">
      <c r="A1508" t="s" s="0">
        <v>42</v>
      </c>
      <c r="B1508" t="s" s="0">
        <v>4558</v>
      </c>
      <c r="C1508" t="s" s="0">
        <v>4559</v>
      </c>
      <c r="D1508" t="s" s="0">
        <v>4560</v>
      </c>
    </row>
    <row r="1509">
      <c r="A1509" t="s" s="0">
        <v>42</v>
      </c>
      <c r="B1509" t="s" s="0">
        <v>4561</v>
      </c>
      <c r="C1509" t="s" s="0">
        <v>4562</v>
      </c>
      <c r="D1509" t="s" s="0">
        <v>4563</v>
      </c>
    </row>
    <row r="1510">
      <c r="A1510" t="s" s="0">
        <v>42</v>
      </c>
      <c r="B1510" t="s" s="0">
        <v>4564</v>
      </c>
      <c r="C1510" t="s" s="0">
        <v>4565</v>
      </c>
      <c r="D1510" t="s" s="0">
        <v>4566</v>
      </c>
    </row>
    <row r="1511">
      <c r="A1511" t="s" s="0">
        <v>42</v>
      </c>
      <c r="B1511" t="s" s="0">
        <v>4567</v>
      </c>
      <c r="C1511" t="s" s="0">
        <v>4568</v>
      </c>
      <c r="D1511" t="s" s="0">
        <v>4569</v>
      </c>
    </row>
    <row r="1512">
      <c r="A1512" t="s" s="0">
        <v>42</v>
      </c>
      <c r="B1512" t="s" s="0">
        <v>4570</v>
      </c>
      <c r="C1512" t="s" s="0">
        <v>4571</v>
      </c>
      <c r="D1512" t="s" s="0">
        <v>4572</v>
      </c>
    </row>
    <row r="1513">
      <c r="A1513" t="s" s="0">
        <v>42</v>
      </c>
      <c r="B1513" t="s" s="0">
        <v>4573</v>
      </c>
      <c r="C1513" t="s" s="0">
        <v>4574</v>
      </c>
      <c r="D1513" t="s" s="0">
        <v>4575</v>
      </c>
    </row>
    <row r="1514">
      <c r="A1514" t="s" s="0">
        <v>42</v>
      </c>
      <c r="B1514" t="s" s="0">
        <v>4576</v>
      </c>
      <c r="C1514" t="s" s="0">
        <v>4577</v>
      </c>
      <c r="D1514" t="s" s="0">
        <v>4578</v>
      </c>
    </row>
    <row r="1515">
      <c r="A1515" t="s" s="0">
        <v>42</v>
      </c>
      <c r="B1515" t="s" s="0">
        <v>4579</v>
      </c>
      <c r="C1515" t="s" s="0">
        <v>4580</v>
      </c>
      <c r="D1515" t="s" s="0">
        <v>4581</v>
      </c>
    </row>
    <row r="1516">
      <c r="A1516" t="s" s="0">
        <v>42</v>
      </c>
      <c r="B1516" t="s" s="0">
        <v>4582</v>
      </c>
      <c r="C1516" t="s" s="0">
        <v>4583</v>
      </c>
      <c r="D1516" t="s" s="0">
        <v>4584</v>
      </c>
    </row>
    <row r="1517">
      <c r="A1517" t="s" s="0">
        <v>42</v>
      </c>
      <c r="B1517" t="s" s="0">
        <v>4585</v>
      </c>
      <c r="C1517" t="s" s="0">
        <v>4586</v>
      </c>
      <c r="D1517" t="s" s="0">
        <v>4587</v>
      </c>
    </row>
    <row r="1518">
      <c r="A1518" t="s" s="0">
        <v>42</v>
      </c>
      <c r="B1518" t="s" s="0">
        <v>4588</v>
      </c>
      <c r="C1518" t="s" s="0">
        <v>4589</v>
      </c>
      <c r="D1518" t="s" s="0">
        <v>4590</v>
      </c>
    </row>
    <row r="1519">
      <c r="A1519" t="s" s="0">
        <v>42</v>
      </c>
      <c r="B1519" t="s" s="0">
        <v>4591</v>
      </c>
      <c r="C1519" t="s" s="0">
        <v>4592</v>
      </c>
      <c r="D1519" t="s" s="0">
        <v>4593</v>
      </c>
    </row>
    <row r="1520">
      <c r="A1520" t="s" s="0">
        <v>42</v>
      </c>
      <c r="B1520" t="s" s="0">
        <v>4594</v>
      </c>
      <c r="C1520" t="s" s="0">
        <v>4595</v>
      </c>
      <c r="D1520" t="s" s="0">
        <v>4596</v>
      </c>
    </row>
    <row r="1521">
      <c r="A1521" t="s" s="0">
        <v>42</v>
      </c>
      <c r="B1521" t="s" s="0">
        <v>4597</v>
      </c>
      <c r="C1521" t="s" s="0">
        <v>4598</v>
      </c>
      <c r="D1521" t="s" s="0">
        <v>4599</v>
      </c>
    </row>
    <row r="1522">
      <c r="A1522" t="s" s="0">
        <v>42</v>
      </c>
      <c r="B1522" t="s" s="0">
        <v>4600</v>
      </c>
      <c r="C1522" t="s" s="0">
        <v>4601</v>
      </c>
      <c r="D1522" t="s" s="0">
        <v>4602</v>
      </c>
    </row>
    <row r="1523">
      <c r="A1523" t="s" s="0">
        <v>42</v>
      </c>
      <c r="B1523" t="s" s="0">
        <v>4603</v>
      </c>
      <c r="C1523" t="s" s="0">
        <v>4604</v>
      </c>
      <c r="D1523" t="s" s="0">
        <v>4605</v>
      </c>
    </row>
    <row r="1524">
      <c r="A1524" t="s" s="0">
        <v>42</v>
      </c>
      <c r="B1524" t="s" s="0">
        <v>4606</v>
      </c>
      <c r="C1524" t="s" s="0">
        <v>4607</v>
      </c>
      <c r="D1524" t="s" s="0">
        <v>4608</v>
      </c>
    </row>
    <row r="1525">
      <c r="A1525" t="s" s="0">
        <v>42</v>
      </c>
      <c r="B1525" t="s" s="0">
        <v>4609</v>
      </c>
      <c r="C1525" t="s" s="0">
        <v>4610</v>
      </c>
      <c r="D1525" t="s" s="0">
        <v>4611</v>
      </c>
    </row>
    <row r="1526">
      <c r="A1526" t="s" s="0">
        <v>42</v>
      </c>
      <c r="B1526" t="s" s="0">
        <v>4612</v>
      </c>
      <c r="C1526" t="s" s="0">
        <v>4613</v>
      </c>
      <c r="D1526" t="s" s="0">
        <v>4614</v>
      </c>
    </row>
    <row r="1527">
      <c r="A1527" t="s" s="0">
        <v>42</v>
      </c>
      <c r="B1527" t="s" s="0">
        <v>4615</v>
      </c>
      <c r="C1527" t="s" s="0">
        <v>4616</v>
      </c>
      <c r="D1527" t="s" s="0">
        <v>4617</v>
      </c>
    </row>
    <row r="1528">
      <c r="A1528" t="s" s="0">
        <v>42</v>
      </c>
      <c r="B1528" t="s" s="0">
        <v>4618</v>
      </c>
      <c r="C1528" t="s" s="0">
        <v>4619</v>
      </c>
      <c r="D1528" t="s" s="0">
        <v>4620</v>
      </c>
    </row>
    <row r="1529">
      <c r="A1529" t="s" s="0">
        <v>42</v>
      </c>
      <c r="B1529" t="s" s="0">
        <v>4621</v>
      </c>
      <c r="C1529" t="s" s="0">
        <v>4622</v>
      </c>
      <c r="D1529" t="s" s="0">
        <v>4623</v>
      </c>
    </row>
    <row r="1530">
      <c r="A1530" t="s" s="0">
        <v>42</v>
      </c>
      <c r="B1530" t="s" s="0">
        <v>4624</v>
      </c>
      <c r="C1530" t="s" s="0">
        <v>4625</v>
      </c>
      <c r="D1530" t="s" s="0">
        <v>4626</v>
      </c>
    </row>
    <row r="1531">
      <c r="A1531" t="s" s="0">
        <v>42</v>
      </c>
      <c r="B1531" t="s" s="0">
        <v>4627</v>
      </c>
      <c r="C1531" t="s" s="0">
        <v>4628</v>
      </c>
      <c r="D1531" t="s" s="0">
        <v>4629</v>
      </c>
    </row>
    <row r="1532">
      <c r="A1532" t="s" s="0">
        <v>42</v>
      </c>
      <c r="B1532" t="s" s="0">
        <v>4630</v>
      </c>
      <c r="C1532" t="s" s="0">
        <v>4631</v>
      </c>
      <c r="D1532" t="s" s="0">
        <v>4632</v>
      </c>
    </row>
    <row r="1533">
      <c r="A1533" t="s" s="0">
        <v>42</v>
      </c>
      <c r="B1533" t="s" s="0">
        <v>4633</v>
      </c>
      <c r="C1533" t="s" s="0">
        <v>4634</v>
      </c>
      <c r="D1533" t="s" s="0">
        <v>4635</v>
      </c>
    </row>
    <row r="1534">
      <c r="A1534" t="s" s="0">
        <v>42</v>
      </c>
      <c r="B1534" t="s" s="0">
        <v>4636</v>
      </c>
      <c r="C1534" t="s" s="0">
        <v>4637</v>
      </c>
      <c r="D1534" t="s" s="0">
        <v>4638</v>
      </c>
    </row>
    <row r="1535">
      <c r="A1535" t="s" s="0">
        <v>42</v>
      </c>
      <c r="B1535" t="s" s="0">
        <v>4639</v>
      </c>
      <c r="C1535" t="s" s="0">
        <v>4640</v>
      </c>
      <c r="D1535" t="s" s="0">
        <v>4641</v>
      </c>
    </row>
    <row r="1536">
      <c r="A1536" t="s" s="0">
        <v>42</v>
      </c>
      <c r="B1536" t="s" s="0">
        <v>4642</v>
      </c>
      <c r="C1536" t="s" s="0">
        <v>4643</v>
      </c>
      <c r="D1536" t="s" s="0">
        <v>4644</v>
      </c>
    </row>
    <row r="1537">
      <c r="A1537" t="s" s="0">
        <v>42</v>
      </c>
      <c r="B1537" t="s" s="0">
        <v>4645</v>
      </c>
      <c r="C1537" t="s" s="0">
        <v>4646</v>
      </c>
      <c r="D1537" t="s" s="0">
        <v>4647</v>
      </c>
    </row>
    <row r="1538">
      <c r="A1538" t="s" s="0">
        <v>42</v>
      </c>
      <c r="B1538" t="s" s="0">
        <v>4648</v>
      </c>
      <c r="C1538" t="s" s="0">
        <v>4649</v>
      </c>
      <c r="D1538" t="s" s="0">
        <v>4650</v>
      </c>
    </row>
    <row r="1539">
      <c r="A1539" t="s" s="0">
        <v>42</v>
      </c>
      <c r="B1539" t="s" s="0">
        <v>4651</v>
      </c>
      <c r="C1539" t="s" s="0">
        <v>4652</v>
      </c>
      <c r="D1539" t="s" s="0">
        <v>4653</v>
      </c>
    </row>
    <row r="1540">
      <c r="A1540" t="s" s="0">
        <v>42</v>
      </c>
      <c r="B1540" t="s" s="0">
        <v>4654</v>
      </c>
      <c r="C1540" t="s" s="0">
        <v>4655</v>
      </c>
      <c r="D1540" t="s" s="0">
        <v>4656</v>
      </c>
    </row>
    <row r="1541">
      <c r="A1541" t="s" s="0">
        <v>42</v>
      </c>
      <c r="B1541" t="s" s="0">
        <v>4657</v>
      </c>
      <c r="C1541" t="s" s="0">
        <v>4658</v>
      </c>
      <c r="D1541" t="s" s="0">
        <v>4659</v>
      </c>
    </row>
    <row r="1542">
      <c r="A1542" t="s" s="0">
        <v>42</v>
      </c>
      <c r="B1542" t="s" s="0">
        <v>4660</v>
      </c>
      <c r="C1542" t="s" s="0">
        <v>4661</v>
      </c>
      <c r="D1542" t="s" s="0">
        <v>4662</v>
      </c>
    </row>
    <row r="1543">
      <c r="A1543" t="s" s="0">
        <v>42</v>
      </c>
      <c r="B1543" t="s" s="0">
        <v>4663</v>
      </c>
      <c r="C1543" t="s" s="0">
        <v>4664</v>
      </c>
      <c r="D1543" t="s" s="0">
        <v>4665</v>
      </c>
    </row>
    <row r="1544">
      <c r="A1544" t="s" s="0">
        <v>42</v>
      </c>
      <c r="B1544" t="s" s="0">
        <v>4666</v>
      </c>
      <c r="C1544" t="s" s="0">
        <v>4667</v>
      </c>
      <c r="D1544" t="s" s="0">
        <v>4668</v>
      </c>
    </row>
    <row r="1545">
      <c r="A1545" t="s" s="0">
        <v>42</v>
      </c>
      <c r="B1545" t="s" s="0">
        <v>4669</v>
      </c>
      <c r="C1545" t="s" s="0">
        <v>4670</v>
      </c>
      <c r="D1545" t="s" s="0">
        <v>4671</v>
      </c>
    </row>
    <row r="1546">
      <c r="A1546" t="s" s="0">
        <v>42</v>
      </c>
      <c r="B1546" t="s" s="0">
        <v>4672</v>
      </c>
      <c r="C1546" t="s" s="0">
        <v>4673</v>
      </c>
      <c r="D1546" t="s" s="0">
        <v>4674</v>
      </c>
    </row>
    <row r="1547">
      <c r="A1547" t="s" s="0">
        <v>42</v>
      </c>
      <c r="B1547" t="s" s="0">
        <v>4675</v>
      </c>
      <c r="C1547" t="s" s="0">
        <v>4676</v>
      </c>
      <c r="D1547" t="s" s="0">
        <v>4677</v>
      </c>
    </row>
    <row r="1548">
      <c r="A1548" t="s" s="0">
        <v>42</v>
      </c>
      <c r="B1548" t="s" s="0">
        <v>4678</v>
      </c>
      <c r="C1548" t="s" s="0">
        <v>4679</v>
      </c>
      <c r="D1548" t="s" s="0">
        <v>4680</v>
      </c>
    </row>
    <row r="1549">
      <c r="A1549" t="s" s="0">
        <v>42</v>
      </c>
      <c r="B1549" t="s" s="0">
        <v>4681</v>
      </c>
      <c r="C1549" t="s" s="0">
        <v>4682</v>
      </c>
      <c r="D1549" t="s" s="0">
        <v>4683</v>
      </c>
    </row>
    <row r="1550">
      <c r="A1550" t="s" s="0">
        <v>42</v>
      </c>
      <c r="B1550" t="s" s="0">
        <v>4684</v>
      </c>
      <c r="C1550" t="s" s="0">
        <v>4685</v>
      </c>
      <c r="D1550" t="s" s="0">
        <v>4686</v>
      </c>
    </row>
    <row r="1551">
      <c r="A1551" t="s" s="0">
        <v>42</v>
      </c>
      <c r="B1551" t="s" s="0">
        <v>4687</v>
      </c>
      <c r="C1551" t="s" s="0">
        <v>4688</v>
      </c>
      <c r="D1551" t="s" s="0">
        <v>4689</v>
      </c>
    </row>
    <row r="1552">
      <c r="A1552" t="s" s="0">
        <v>42</v>
      </c>
      <c r="B1552" t="s" s="0">
        <v>4690</v>
      </c>
      <c r="C1552" t="s" s="0">
        <v>4691</v>
      </c>
      <c r="D1552" t="s" s="0">
        <v>4692</v>
      </c>
    </row>
    <row r="1553">
      <c r="A1553" t="s" s="0">
        <v>42</v>
      </c>
      <c r="B1553" t="s" s="0">
        <v>4693</v>
      </c>
      <c r="C1553" t="s" s="0">
        <v>4694</v>
      </c>
      <c r="D1553" t="s" s="0">
        <v>4695</v>
      </c>
    </row>
    <row r="1554">
      <c r="A1554" t="s" s="0">
        <v>42</v>
      </c>
      <c r="B1554" t="s" s="0">
        <v>4696</v>
      </c>
      <c r="C1554" t="s" s="0">
        <v>4697</v>
      </c>
      <c r="D1554" t="s" s="0">
        <v>4698</v>
      </c>
    </row>
    <row r="1555">
      <c r="A1555" t="s" s="0">
        <v>42</v>
      </c>
      <c r="B1555" t="s" s="0">
        <v>4699</v>
      </c>
      <c r="C1555" t="s" s="0">
        <v>4700</v>
      </c>
      <c r="D1555" t="s" s="0">
        <v>4701</v>
      </c>
    </row>
    <row r="1556">
      <c r="A1556" t="s" s="0">
        <v>42</v>
      </c>
      <c r="B1556" t="s" s="0">
        <v>4702</v>
      </c>
      <c r="C1556" t="s" s="0">
        <v>4703</v>
      </c>
      <c r="D1556" t="s" s="0">
        <v>4704</v>
      </c>
    </row>
    <row r="1557">
      <c r="A1557" t="s" s="0">
        <v>42</v>
      </c>
      <c r="B1557" t="s" s="0">
        <v>4705</v>
      </c>
      <c r="C1557" t="s" s="0">
        <v>4706</v>
      </c>
      <c r="D1557" t="s" s="0">
        <v>4707</v>
      </c>
    </row>
    <row r="1558">
      <c r="A1558" t="s" s="0">
        <v>42</v>
      </c>
      <c r="B1558" t="s" s="0">
        <v>4708</v>
      </c>
      <c r="C1558" t="s" s="0">
        <v>4709</v>
      </c>
      <c r="D1558" t="s" s="0">
        <v>4710</v>
      </c>
    </row>
    <row r="1559">
      <c r="A1559" t="s" s="0">
        <v>42</v>
      </c>
      <c r="B1559" t="s" s="0">
        <v>4711</v>
      </c>
      <c r="C1559" t="s" s="0">
        <v>4712</v>
      </c>
      <c r="D1559" t="s" s="0">
        <v>4713</v>
      </c>
    </row>
    <row r="1560">
      <c r="A1560" t="s" s="0">
        <v>42</v>
      </c>
      <c r="B1560" t="s" s="0">
        <v>4714</v>
      </c>
      <c r="C1560" t="s" s="0">
        <v>4715</v>
      </c>
      <c r="D1560" t="s" s="0">
        <v>4716</v>
      </c>
    </row>
    <row r="1561">
      <c r="A1561" t="s" s="0">
        <v>42</v>
      </c>
      <c r="B1561" t="s" s="0">
        <v>4717</v>
      </c>
      <c r="C1561" t="s" s="0">
        <v>4718</v>
      </c>
      <c r="D1561" t="s" s="0">
        <v>4719</v>
      </c>
    </row>
    <row r="1562">
      <c r="A1562" t="s" s="0">
        <v>42</v>
      </c>
      <c r="B1562" t="s" s="0">
        <v>4720</v>
      </c>
      <c r="C1562" t="s" s="0">
        <v>4721</v>
      </c>
      <c r="D1562" t="s" s="0">
        <v>4722</v>
      </c>
    </row>
    <row r="1563">
      <c r="A1563" t="s" s="0">
        <v>42</v>
      </c>
      <c r="B1563" t="s" s="0">
        <v>4723</v>
      </c>
      <c r="C1563" t="s" s="0">
        <v>4724</v>
      </c>
      <c r="D1563" t="s" s="0">
        <v>4725</v>
      </c>
    </row>
    <row r="1564">
      <c r="A1564" t="s" s="0">
        <v>42</v>
      </c>
      <c r="B1564" t="s" s="0">
        <v>4726</v>
      </c>
      <c r="C1564" t="s" s="0">
        <v>4727</v>
      </c>
      <c r="D1564" t="s" s="0">
        <v>4728</v>
      </c>
    </row>
    <row r="1565">
      <c r="A1565" t="s" s="0">
        <v>42</v>
      </c>
      <c r="B1565" t="s" s="0">
        <v>4729</v>
      </c>
      <c r="C1565" t="s" s="0">
        <v>4730</v>
      </c>
      <c r="D1565" t="s" s="0">
        <v>4731</v>
      </c>
    </row>
    <row r="1566">
      <c r="A1566" t="s" s="0">
        <v>42</v>
      </c>
      <c r="B1566" t="s" s="0">
        <v>4732</v>
      </c>
      <c r="C1566" t="s" s="0">
        <v>4733</v>
      </c>
      <c r="D1566" t="s" s="0">
        <v>4734</v>
      </c>
    </row>
    <row r="1567">
      <c r="A1567" t="s" s="0">
        <v>42</v>
      </c>
      <c r="B1567" t="s" s="0">
        <v>4735</v>
      </c>
      <c r="C1567" t="s" s="0">
        <v>4736</v>
      </c>
      <c r="D1567" t="s" s="0">
        <v>4737</v>
      </c>
    </row>
    <row r="1568">
      <c r="A1568" t="s" s="0">
        <v>42</v>
      </c>
      <c r="B1568" t="s" s="0">
        <v>4738</v>
      </c>
      <c r="C1568" t="s" s="0">
        <v>4739</v>
      </c>
      <c r="D1568" t="s" s="0">
        <v>4740</v>
      </c>
    </row>
    <row r="1569">
      <c r="A1569" t="s" s="0">
        <v>42</v>
      </c>
      <c r="B1569" t="s" s="0">
        <v>4741</v>
      </c>
      <c r="C1569" t="s" s="0">
        <v>4742</v>
      </c>
      <c r="D1569" t="s" s="0">
        <v>4743</v>
      </c>
    </row>
    <row r="1570">
      <c r="A1570" t="s" s="0">
        <v>42</v>
      </c>
      <c r="B1570" t="s" s="0">
        <v>4744</v>
      </c>
      <c r="C1570" t="s" s="0">
        <v>4745</v>
      </c>
      <c r="D1570" t="s" s="0">
        <v>4746</v>
      </c>
    </row>
    <row r="1571">
      <c r="A1571" t="s" s="0">
        <v>42</v>
      </c>
      <c r="B1571" t="s" s="0">
        <v>4747</v>
      </c>
      <c r="C1571" t="s" s="0">
        <v>4748</v>
      </c>
      <c r="D1571" t="s" s="0">
        <v>4749</v>
      </c>
    </row>
    <row r="1572">
      <c r="A1572" t="s" s="0">
        <v>42</v>
      </c>
      <c r="B1572" t="s" s="0">
        <v>4750</v>
      </c>
      <c r="C1572" t="s" s="0">
        <v>4751</v>
      </c>
      <c r="D1572" t="s" s="0">
        <v>4752</v>
      </c>
    </row>
    <row r="1573">
      <c r="A1573" t="s" s="0">
        <v>42</v>
      </c>
      <c r="B1573" t="s" s="0">
        <v>4753</v>
      </c>
      <c r="C1573" t="s" s="0">
        <v>4754</v>
      </c>
      <c r="D1573" t="s" s="0">
        <v>4755</v>
      </c>
    </row>
    <row r="1574">
      <c r="A1574" t="s" s="0">
        <v>42</v>
      </c>
      <c r="B1574" t="s" s="0">
        <v>4756</v>
      </c>
      <c r="C1574" t="s" s="0">
        <v>4757</v>
      </c>
      <c r="D1574" t="s" s="0">
        <v>4758</v>
      </c>
    </row>
    <row r="1575">
      <c r="A1575" t="s" s="0">
        <v>42</v>
      </c>
      <c r="B1575" t="s" s="0">
        <v>4759</v>
      </c>
      <c r="C1575" t="s" s="0">
        <v>4760</v>
      </c>
      <c r="D1575" t="s" s="0">
        <v>4761</v>
      </c>
    </row>
    <row r="1576">
      <c r="A1576" t="s" s="0">
        <v>42</v>
      </c>
      <c r="B1576" t="s" s="0">
        <v>4762</v>
      </c>
      <c r="C1576" t="s" s="0">
        <v>4763</v>
      </c>
      <c r="D1576" t="s" s="0">
        <v>4764</v>
      </c>
    </row>
    <row r="1577">
      <c r="A1577" t="s" s="0">
        <v>42</v>
      </c>
      <c r="B1577" t="s" s="0">
        <v>4765</v>
      </c>
      <c r="C1577" t="s" s="0">
        <v>4766</v>
      </c>
      <c r="D1577" t="s" s="0">
        <v>4767</v>
      </c>
    </row>
    <row r="1578">
      <c r="A1578" t="s" s="0">
        <v>42</v>
      </c>
      <c r="B1578" t="s" s="0">
        <v>4768</v>
      </c>
      <c r="C1578" t="s" s="0">
        <v>4769</v>
      </c>
      <c r="D1578" t="s" s="0">
        <v>4770</v>
      </c>
    </row>
    <row r="1579">
      <c r="A1579" t="s" s="0">
        <v>42</v>
      </c>
      <c r="B1579" t="s" s="0">
        <v>4771</v>
      </c>
      <c r="C1579" t="s" s="0">
        <v>4772</v>
      </c>
      <c r="D1579" t="s" s="0">
        <v>4773</v>
      </c>
    </row>
    <row r="1580">
      <c r="A1580" t="s" s="0">
        <v>42</v>
      </c>
      <c r="B1580" t="s" s="0">
        <v>4774</v>
      </c>
      <c r="C1580" t="s" s="0">
        <v>4775</v>
      </c>
      <c r="D1580" t="s" s="0">
        <v>4776</v>
      </c>
    </row>
    <row r="1581">
      <c r="A1581" t="s" s="0">
        <v>42</v>
      </c>
      <c r="B1581" t="s" s="0">
        <v>4777</v>
      </c>
      <c r="C1581" t="s" s="0">
        <v>4778</v>
      </c>
      <c r="D1581" t="s" s="0">
        <v>4779</v>
      </c>
    </row>
    <row r="1582">
      <c r="A1582" t="s" s="0">
        <v>42</v>
      </c>
      <c r="B1582" t="s" s="0">
        <v>4780</v>
      </c>
      <c r="C1582" t="s" s="0">
        <v>4781</v>
      </c>
      <c r="D1582" t="s" s="0">
        <v>4782</v>
      </c>
    </row>
    <row r="1583">
      <c r="A1583" t="s" s="0">
        <v>42</v>
      </c>
      <c r="B1583" t="s" s="0">
        <v>4783</v>
      </c>
      <c r="C1583" t="s" s="0">
        <v>4784</v>
      </c>
      <c r="D1583" t="s" s="0">
        <v>4785</v>
      </c>
    </row>
    <row r="1584">
      <c r="A1584" t="s" s="0">
        <v>42</v>
      </c>
      <c r="B1584" t="s" s="0">
        <v>4786</v>
      </c>
      <c r="C1584" t="s" s="0">
        <v>4787</v>
      </c>
      <c r="D1584" t="s" s="0">
        <v>4788</v>
      </c>
    </row>
    <row r="1585">
      <c r="A1585" t="s" s="0">
        <v>42</v>
      </c>
      <c r="B1585" t="s" s="0">
        <v>4789</v>
      </c>
      <c r="C1585" t="s" s="0">
        <v>4790</v>
      </c>
      <c r="D1585" t="s" s="0">
        <v>4791</v>
      </c>
    </row>
    <row r="1586">
      <c r="A1586" t="s" s="0">
        <v>42</v>
      </c>
      <c r="B1586" t="s" s="0">
        <v>4792</v>
      </c>
      <c r="C1586" t="s" s="0">
        <v>4793</v>
      </c>
      <c r="D1586" t="s" s="0">
        <v>4794</v>
      </c>
    </row>
    <row r="1587">
      <c r="A1587" t="s" s="0">
        <v>42</v>
      </c>
      <c r="B1587" t="s" s="0">
        <v>4795</v>
      </c>
      <c r="C1587" t="s" s="0">
        <v>4796</v>
      </c>
      <c r="D1587" t="s" s="0">
        <v>4797</v>
      </c>
    </row>
    <row r="1588">
      <c r="A1588" t="s" s="0">
        <v>42</v>
      </c>
      <c r="B1588" t="s" s="0">
        <v>4798</v>
      </c>
      <c r="C1588" t="s" s="0">
        <v>4799</v>
      </c>
      <c r="D1588" t="s" s="0">
        <v>4800</v>
      </c>
    </row>
    <row r="1589">
      <c r="A1589" t="s" s="0">
        <v>42</v>
      </c>
      <c r="B1589" t="s" s="0">
        <v>4801</v>
      </c>
      <c r="C1589" t="s" s="0">
        <v>4802</v>
      </c>
      <c r="D1589" t="s" s="0">
        <v>4803</v>
      </c>
    </row>
    <row r="1590">
      <c r="A1590" t="s" s="0">
        <v>42</v>
      </c>
      <c r="B1590" t="s" s="0">
        <v>4804</v>
      </c>
      <c r="C1590" t="s" s="0">
        <v>4805</v>
      </c>
      <c r="D1590" t="s" s="0">
        <v>4806</v>
      </c>
    </row>
    <row r="1591">
      <c r="A1591" t="s" s="0">
        <v>42</v>
      </c>
      <c r="B1591" t="s" s="0">
        <v>4807</v>
      </c>
      <c r="C1591" t="s" s="0">
        <v>4808</v>
      </c>
      <c r="D1591" t="s" s="0">
        <v>4809</v>
      </c>
    </row>
    <row r="1592">
      <c r="A1592" t="s" s="0">
        <v>42</v>
      </c>
      <c r="B1592" t="s" s="0">
        <v>4810</v>
      </c>
      <c r="C1592" t="s" s="0">
        <v>4811</v>
      </c>
      <c r="D1592" t="s" s="0">
        <v>4812</v>
      </c>
    </row>
    <row r="1593">
      <c r="A1593" t="s" s="0">
        <v>42</v>
      </c>
      <c r="B1593" t="s" s="0">
        <v>4813</v>
      </c>
      <c r="C1593" t="s" s="0">
        <v>4814</v>
      </c>
      <c r="D1593" t="s" s="0">
        <v>4815</v>
      </c>
    </row>
    <row r="1594">
      <c r="A1594" t="s" s="0">
        <v>42</v>
      </c>
      <c r="B1594" t="s" s="0">
        <v>4816</v>
      </c>
      <c r="C1594" t="s" s="0">
        <v>4817</v>
      </c>
      <c r="D1594" t="s" s="0">
        <v>4818</v>
      </c>
    </row>
    <row r="1595">
      <c r="A1595" t="s" s="0">
        <v>42</v>
      </c>
      <c r="B1595" t="s" s="0">
        <v>4819</v>
      </c>
      <c r="C1595" t="s" s="0">
        <v>4820</v>
      </c>
      <c r="D1595" t="s" s="0">
        <v>4821</v>
      </c>
    </row>
    <row r="1596">
      <c r="A1596" t="s" s="0">
        <v>42</v>
      </c>
      <c r="B1596" t="s" s="0">
        <v>4822</v>
      </c>
      <c r="C1596" t="s" s="0">
        <v>4823</v>
      </c>
      <c r="D1596" t="s" s="0">
        <v>4824</v>
      </c>
    </row>
    <row r="1597">
      <c r="A1597" t="s" s="0">
        <v>42</v>
      </c>
      <c r="B1597" t="s" s="0">
        <v>4825</v>
      </c>
      <c r="C1597" t="s" s="0">
        <v>4826</v>
      </c>
      <c r="D1597" t="s" s="0">
        <v>4827</v>
      </c>
    </row>
    <row r="1598">
      <c r="A1598" t="s" s="0">
        <v>42</v>
      </c>
      <c r="B1598" t="s" s="0">
        <v>4828</v>
      </c>
      <c r="C1598" t="s" s="0">
        <v>4829</v>
      </c>
      <c r="D1598" t="s" s="0">
        <v>4830</v>
      </c>
    </row>
    <row r="1599">
      <c r="A1599" t="s" s="0">
        <v>42</v>
      </c>
      <c r="B1599" t="s" s="0">
        <v>4831</v>
      </c>
      <c r="C1599" t="s" s="0">
        <v>4832</v>
      </c>
      <c r="D1599" t="s" s="0">
        <v>4833</v>
      </c>
    </row>
    <row r="1600">
      <c r="A1600" t="s" s="0">
        <v>42</v>
      </c>
      <c r="B1600" t="s" s="0">
        <v>4834</v>
      </c>
      <c r="C1600" t="s" s="0">
        <v>4835</v>
      </c>
      <c r="D1600" t="s" s="0">
        <v>4836</v>
      </c>
    </row>
    <row r="1601">
      <c r="A1601" t="s" s="0">
        <v>42</v>
      </c>
      <c r="B1601" t="s" s="0">
        <v>4837</v>
      </c>
      <c r="C1601" t="s" s="0">
        <v>4838</v>
      </c>
      <c r="D1601" t="s" s="0">
        <v>4839</v>
      </c>
    </row>
    <row r="1602">
      <c r="A1602" t="s" s="0">
        <v>42</v>
      </c>
      <c r="B1602" t="s" s="0">
        <v>4840</v>
      </c>
      <c r="C1602" t="s" s="0">
        <v>4841</v>
      </c>
      <c r="D1602" t="s" s="0">
        <v>4842</v>
      </c>
    </row>
    <row r="1603">
      <c r="A1603" t="s" s="0">
        <v>42</v>
      </c>
      <c r="B1603" t="s" s="0">
        <v>4843</v>
      </c>
      <c r="C1603" t="s" s="0">
        <v>4844</v>
      </c>
      <c r="D1603" t="s" s="0">
        <v>4845</v>
      </c>
    </row>
    <row r="1604">
      <c r="A1604" t="s" s="0">
        <v>42</v>
      </c>
      <c r="B1604" t="s" s="0">
        <v>4846</v>
      </c>
      <c r="C1604" t="s" s="0">
        <v>4847</v>
      </c>
      <c r="D1604" t="s" s="0">
        <v>4848</v>
      </c>
    </row>
    <row r="1605">
      <c r="A1605" t="s" s="0">
        <v>42</v>
      </c>
      <c r="B1605" t="s" s="0">
        <v>4849</v>
      </c>
      <c r="C1605" t="s" s="0">
        <v>4850</v>
      </c>
      <c r="D1605" t="s" s="0">
        <v>4851</v>
      </c>
    </row>
    <row r="1606">
      <c r="A1606" t="s" s="0">
        <v>42</v>
      </c>
      <c r="B1606" t="s" s="0">
        <v>4852</v>
      </c>
      <c r="C1606" t="s" s="0">
        <v>4853</v>
      </c>
      <c r="D1606" t="s" s="0">
        <v>4854</v>
      </c>
    </row>
    <row r="1607">
      <c r="A1607" t="s" s="0">
        <v>42</v>
      </c>
      <c r="B1607" t="s" s="0">
        <v>4855</v>
      </c>
      <c r="C1607" t="s" s="0">
        <v>4856</v>
      </c>
      <c r="D1607" t="s" s="0">
        <v>4857</v>
      </c>
    </row>
    <row r="1608">
      <c r="A1608" t="s" s="0">
        <v>42</v>
      </c>
      <c r="B1608" t="s" s="0">
        <v>4858</v>
      </c>
      <c r="C1608" t="s" s="0">
        <v>4859</v>
      </c>
      <c r="D1608" t="s" s="0">
        <v>4860</v>
      </c>
    </row>
    <row r="1609">
      <c r="A1609" t="s" s="0">
        <v>42</v>
      </c>
      <c r="B1609" t="s" s="0">
        <v>4861</v>
      </c>
      <c r="C1609" t="s" s="0">
        <v>4862</v>
      </c>
      <c r="D1609" t="s" s="0">
        <v>4863</v>
      </c>
    </row>
    <row r="1610">
      <c r="A1610" t="s" s="0">
        <v>42</v>
      </c>
      <c r="B1610" t="s" s="0">
        <v>4864</v>
      </c>
      <c r="C1610" t="s" s="0">
        <v>4865</v>
      </c>
      <c r="D1610" t="s" s="0">
        <v>4866</v>
      </c>
    </row>
    <row r="1611">
      <c r="A1611" t="s" s="0">
        <v>42</v>
      </c>
      <c r="B1611" t="s" s="0">
        <v>4867</v>
      </c>
      <c r="C1611" t="s" s="0">
        <v>4868</v>
      </c>
      <c r="D1611" t="s" s="0">
        <v>4869</v>
      </c>
    </row>
    <row r="1612">
      <c r="A1612" t="s" s="0">
        <v>42</v>
      </c>
      <c r="B1612" t="s" s="0">
        <v>4870</v>
      </c>
      <c r="C1612" t="s" s="0">
        <v>4871</v>
      </c>
      <c r="D1612" t="s" s="0">
        <v>4872</v>
      </c>
    </row>
    <row r="1613">
      <c r="A1613" t="s" s="0">
        <v>42</v>
      </c>
      <c r="B1613" t="s" s="0">
        <v>4873</v>
      </c>
      <c r="C1613" t="s" s="0">
        <v>4874</v>
      </c>
      <c r="D1613" t="s" s="0">
        <v>4875</v>
      </c>
    </row>
    <row r="1614">
      <c r="A1614" t="s" s="0">
        <v>42</v>
      </c>
      <c r="B1614" t="s" s="0">
        <v>4876</v>
      </c>
      <c r="C1614" t="s" s="0">
        <v>4877</v>
      </c>
      <c r="D1614" t="s" s="0">
        <v>4878</v>
      </c>
    </row>
    <row r="1615">
      <c r="A1615" t="s" s="0">
        <v>42</v>
      </c>
      <c r="B1615" t="s" s="0">
        <v>4879</v>
      </c>
      <c r="C1615" t="s" s="0">
        <v>4880</v>
      </c>
      <c r="D1615" t="s" s="0">
        <v>4881</v>
      </c>
    </row>
    <row r="1616">
      <c r="A1616" t="s" s="0">
        <v>42</v>
      </c>
      <c r="B1616" t="s" s="0">
        <v>4882</v>
      </c>
      <c r="C1616" t="s" s="0">
        <v>4883</v>
      </c>
      <c r="D1616" t="s" s="0">
        <v>4884</v>
      </c>
    </row>
    <row r="1617">
      <c r="A1617" t="s" s="0">
        <v>42</v>
      </c>
      <c r="B1617" t="s" s="0">
        <v>4885</v>
      </c>
      <c r="C1617" t="s" s="0">
        <v>4886</v>
      </c>
      <c r="D1617" t="s" s="0">
        <v>4887</v>
      </c>
    </row>
    <row r="1618">
      <c r="A1618" t="s" s="0">
        <v>42</v>
      </c>
      <c r="B1618" t="s" s="0">
        <v>4888</v>
      </c>
      <c r="C1618" t="s" s="0">
        <v>4889</v>
      </c>
      <c r="D1618" t="s" s="0">
        <v>4890</v>
      </c>
    </row>
    <row r="1619">
      <c r="A1619" t="s" s="0">
        <v>42</v>
      </c>
      <c r="B1619" t="s" s="0">
        <v>4891</v>
      </c>
      <c r="C1619" t="s" s="0">
        <v>4892</v>
      </c>
      <c r="D1619" t="s" s="0">
        <v>4893</v>
      </c>
    </row>
    <row r="1620">
      <c r="A1620" t="s" s="0">
        <v>42</v>
      </c>
      <c r="B1620" t="s" s="0">
        <v>4894</v>
      </c>
      <c r="C1620" t="s" s="0">
        <v>4895</v>
      </c>
      <c r="D1620" t="s" s="0">
        <v>4896</v>
      </c>
    </row>
    <row r="1621">
      <c r="A1621" t="s" s="0">
        <v>42</v>
      </c>
      <c r="B1621" t="s" s="0">
        <v>4897</v>
      </c>
      <c r="C1621" t="s" s="0">
        <v>4898</v>
      </c>
      <c r="D1621" t="s" s="0">
        <v>4899</v>
      </c>
    </row>
    <row r="1622">
      <c r="A1622" t="s" s="0">
        <v>42</v>
      </c>
      <c r="B1622" t="s" s="0">
        <v>4900</v>
      </c>
      <c r="C1622" t="s" s="0">
        <v>4901</v>
      </c>
      <c r="D1622" t="s" s="0">
        <v>4902</v>
      </c>
    </row>
    <row r="1623">
      <c r="A1623" t="s" s="0">
        <v>42</v>
      </c>
      <c r="B1623" t="s" s="0">
        <v>4903</v>
      </c>
      <c r="C1623" t="s" s="0">
        <v>4904</v>
      </c>
      <c r="D1623" t="s" s="0">
        <v>4905</v>
      </c>
    </row>
    <row r="1624">
      <c r="A1624" t="s" s="0">
        <v>42</v>
      </c>
      <c r="B1624" t="s" s="0">
        <v>4906</v>
      </c>
      <c r="C1624" t="s" s="0">
        <v>4907</v>
      </c>
      <c r="D1624" t="s" s="0">
        <v>4908</v>
      </c>
    </row>
    <row r="1625">
      <c r="A1625" t="s" s="0">
        <v>42</v>
      </c>
      <c r="B1625" t="s" s="0">
        <v>4909</v>
      </c>
      <c r="C1625" t="s" s="0">
        <v>4910</v>
      </c>
      <c r="D1625" t="s" s="0">
        <v>4911</v>
      </c>
    </row>
    <row r="1626">
      <c r="A1626" t="s" s="0">
        <v>42</v>
      </c>
      <c r="B1626" t="s" s="0">
        <v>4912</v>
      </c>
      <c r="C1626" t="s" s="0">
        <v>4913</v>
      </c>
      <c r="D1626" t="s" s="0">
        <v>4914</v>
      </c>
    </row>
    <row r="1627">
      <c r="A1627" t="s" s="0">
        <v>42</v>
      </c>
      <c r="B1627" t="s" s="0">
        <v>4915</v>
      </c>
      <c r="C1627" t="s" s="0">
        <v>4916</v>
      </c>
      <c r="D1627" t="s" s="0">
        <v>4917</v>
      </c>
    </row>
    <row r="1628">
      <c r="A1628" t="s" s="0">
        <v>42</v>
      </c>
      <c r="B1628" t="s" s="0">
        <v>4918</v>
      </c>
      <c r="C1628" t="s" s="0">
        <v>4919</v>
      </c>
      <c r="D1628" t="s" s="0">
        <v>4920</v>
      </c>
    </row>
    <row r="1629">
      <c r="A1629" t="s" s="0">
        <v>42</v>
      </c>
      <c r="B1629" t="s" s="0">
        <v>4921</v>
      </c>
      <c r="C1629" t="s" s="0">
        <v>4922</v>
      </c>
      <c r="D1629" t="s" s="0">
        <v>4923</v>
      </c>
    </row>
    <row r="1630">
      <c r="A1630" t="s" s="0">
        <v>42</v>
      </c>
      <c r="B1630" t="s" s="0">
        <v>4924</v>
      </c>
      <c r="C1630" t="s" s="0">
        <v>4925</v>
      </c>
      <c r="D1630" t="s" s="0">
        <v>4926</v>
      </c>
    </row>
    <row r="1631">
      <c r="A1631" t="s" s="0">
        <v>42</v>
      </c>
      <c r="B1631" t="s" s="0">
        <v>4927</v>
      </c>
      <c r="C1631" t="s" s="0">
        <v>4928</v>
      </c>
      <c r="D1631" t="s" s="0">
        <v>4929</v>
      </c>
    </row>
    <row r="1632">
      <c r="A1632" t="s" s="0">
        <v>42</v>
      </c>
      <c r="B1632" t="s" s="0">
        <v>4930</v>
      </c>
      <c r="C1632" t="s" s="0">
        <v>4931</v>
      </c>
      <c r="D1632" t="s" s="0">
        <v>4932</v>
      </c>
    </row>
    <row r="1633">
      <c r="A1633" t="s" s="0">
        <v>42</v>
      </c>
      <c r="B1633" t="s" s="0">
        <v>4933</v>
      </c>
      <c r="C1633" t="s" s="0">
        <v>4934</v>
      </c>
      <c r="D1633" t="s" s="0">
        <v>4935</v>
      </c>
    </row>
    <row r="1634">
      <c r="A1634" t="s" s="0">
        <v>42</v>
      </c>
      <c r="B1634" t="s" s="0">
        <v>4936</v>
      </c>
      <c r="C1634" t="s" s="0">
        <v>4937</v>
      </c>
      <c r="D1634" t="s" s="0">
        <v>4938</v>
      </c>
    </row>
    <row r="1635">
      <c r="A1635" t="s" s="0">
        <v>42</v>
      </c>
      <c r="B1635" t="s" s="0">
        <v>4939</v>
      </c>
      <c r="C1635" t="s" s="0">
        <v>4940</v>
      </c>
      <c r="D1635" t="s" s="0">
        <v>4941</v>
      </c>
    </row>
    <row r="1636">
      <c r="A1636" t="s" s="0">
        <v>42</v>
      </c>
      <c r="B1636" t="s" s="0">
        <v>4942</v>
      </c>
      <c r="C1636" t="s" s="0">
        <v>4943</v>
      </c>
      <c r="D1636" t="s" s="0">
        <v>4944</v>
      </c>
    </row>
    <row r="1637">
      <c r="A1637" t="s" s="0">
        <v>42</v>
      </c>
      <c r="B1637" t="s" s="0">
        <v>4945</v>
      </c>
      <c r="C1637" t="s" s="0">
        <v>4946</v>
      </c>
      <c r="D1637" t="s" s="0">
        <v>4947</v>
      </c>
    </row>
    <row r="1638">
      <c r="A1638" t="s" s="0">
        <v>42</v>
      </c>
      <c r="B1638" t="s" s="0">
        <v>4948</v>
      </c>
      <c r="C1638" t="s" s="0">
        <v>4949</v>
      </c>
      <c r="D1638" t="s" s="0">
        <v>4950</v>
      </c>
    </row>
    <row r="1639">
      <c r="A1639" t="s" s="0">
        <v>42</v>
      </c>
      <c r="B1639" t="s" s="0">
        <v>4951</v>
      </c>
      <c r="C1639" t="s" s="0">
        <v>4952</v>
      </c>
      <c r="D1639" t="s" s="0">
        <v>4953</v>
      </c>
    </row>
    <row r="1640">
      <c r="A1640" t="s" s="0">
        <v>42</v>
      </c>
      <c r="B1640" t="s" s="0">
        <v>4954</v>
      </c>
      <c r="C1640" t="s" s="0">
        <v>4955</v>
      </c>
      <c r="D1640" t="s" s="0">
        <v>4956</v>
      </c>
    </row>
    <row r="1641">
      <c r="A1641" t="s" s="0">
        <v>42</v>
      </c>
      <c r="B1641" t="s" s="0">
        <v>4957</v>
      </c>
      <c r="C1641" t="s" s="0">
        <v>4958</v>
      </c>
      <c r="D1641" t="s" s="0">
        <v>4959</v>
      </c>
    </row>
    <row r="1642">
      <c r="A1642" t="s" s="0">
        <v>42</v>
      </c>
      <c r="B1642" t="s" s="0">
        <v>4960</v>
      </c>
      <c r="C1642" t="s" s="0">
        <v>4961</v>
      </c>
      <c r="D1642" t="s" s="0">
        <v>4962</v>
      </c>
    </row>
    <row r="1643">
      <c r="A1643" t="s" s="0">
        <v>42</v>
      </c>
      <c r="B1643" t="s" s="0">
        <v>4963</v>
      </c>
      <c r="C1643" t="s" s="0">
        <v>4964</v>
      </c>
      <c r="D1643" t="s" s="0">
        <v>4965</v>
      </c>
    </row>
    <row r="1644">
      <c r="A1644" t="s" s="0">
        <v>42</v>
      </c>
      <c r="B1644" t="s" s="0">
        <v>4966</v>
      </c>
      <c r="C1644" t="s" s="0">
        <v>4967</v>
      </c>
      <c r="D1644" t="s" s="0">
        <v>4968</v>
      </c>
    </row>
    <row r="1645">
      <c r="A1645" t="s" s="0">
        <v>42</v>
      </c>
      <c r="B1645" t="s" s="0">
        <v>4969</v>
      </c>
      <c r="C1645" t="s" s="0">
        <v>4970</v>
      </c>
      <c r="D1645" t="s" s="0">
        <v>4971</v>
      </c>
    </row>
    <row r="1646">
      <c r="A1646" t="s" s="0">
        <v>42</v>
      </c>
      <c r="B1646" t="s" s="0">
        <v>4972</v>
      </c>
      <c r="C1646" t="s" s="0">
        <v>4973</v>
      </c>
      <c r="D1646" t="s" s="0">
        <v>4974</v>
      </c>
    </row>
    <row r="1647">
      <c r="A1647" t="s" s="0">
        <v>42</v>
      </c>
      <c r="B1647" t="s" s="0">
        <v>4975</v>
      </c>
      <c r="C1647" t="s" s="0">
        <v>4976</v>
      </c>
      <c r="D1647" t="s" s="0">
        <v>4977</v>
      </c>
    </row>
    <row r="1648">
      <c r="A1648" t="s" s="0">
        <v>42</v>
      </c>
      <c r="B1648" t="s" s="0">
        <v>4978</v>
      </c>
      <c r="C1648" t="s" s="0">
        <v>4979</v>
      </c>
      <c r="D1648" t="s" s="0">
        <v>4980</v>
      </c>
    </row>
    <row r="1649">
      <c r="A1649" t="s" s="0">
        <v>42</v>
      </c>
      <c r="B1649" t="s" s="0">
        <v>4981</v>
      </c>
      <c r="C1649" t="s" s="0">
        <v>4982</v>
      </c>
      <c r="D1649" t="s" s="0">
        <v>4983</v>
      </c>
    </row>
    <row r="1650">
      <c r="A1650" t="s" s="0">
        <v>42</v>
      </c>
      <c r="B1650" t="s" s="0">
        <v>4984</v>
      </c>
      <c r="C1650" t="s" s="0">
        <v>4985</v>
      </c>
      <c r="D1650" t="s" s="0">
        <v>4986</v>
      </c>
    </row>
    <row r="1651">
      <c r="A1651" t="s" s="0">
        <v>42</v>
      </c>
      <c r="B1651" t="s" s="0">
        <v>4987</v>
      </c>
      <c r="C1651" t="s" s="0">
        <v>4988</v>
      </c>
      <c r="D1651" t="s" s="0">
        <v>4989</v>
      </c>
    </row>
    <row r="1652">
      <c r="A1652" t="s" s="0">
        <v>42</v>
      </c>
      <c r="B1652" t="s" s="0">
        <v>4990</v>
      </c>
      <c r="C1652" t="s" s="0">
        <v>4991</v>
      </c>
      <c r="D1652" t="s" s="0">
        <v>4992</v>
      </c>
    </row>
    <row r="1653">
      <c r="A1653" t="s" s="0">
        <v>42</v>
      </c>
      <c r="B1653" t="s" s="0">
        <v>4993</v>
      </c>
      <c r="C1653" t="s" s="0">
        <v>4994</v>
      </c>
      <c r="D1653" t="s" s="0">
        <v>4995</v>
      </c>
    </row>
    <row r="1654">
      <c r="A1654" t="s" s="0">
        <v>42</v>
      </c>
      <c r="B1654" t="s" s="0">
        <v>4996</v>
      </c>
      <c r="C1654" t="s" s="0">
        <v>4997</v>
      </c>
      <c r="D1654" t="s" s="0">
        <v>4998</v>
      </c>
    </row>
    <row r="1655">
      <c r="A1655" t="s" s="0">
        <v>42</v>
      </c>
      <c r="B1655" t="s" s="0">
        <v>4999</v>
      </c>
      <c r="C1655" t="s" s="0">
        <v>5000</v>
      </c>
      <c r="D1655" t="s" s="0">
        <v>5001</v>
      </c>
    </row>
    <row r="1656">
      <c r="A1656" t="s" s="0">
        <v>42</v>
      </c>
      <c r="B1656" t="s" s="0">
        <v>5002</v>
      </c>
      <c r="C1656" t="s" s="0">
        <v>5003</v>
      </c>
      <c r="D1656" t="s" s="0">
        <v>5004</v>
      </c>
    </row>
    <row r="1657">
      <c r="A1657" t="s" s="0">
        <v>42</v>
      </c>
      <c r="B1657" t="s" s="0">
        <v>5005</v>
      </c>
      <c r="C1657" t="s" s="0">
        <v>5006</v>
      </c>
      <c r="D1657" t="s" s="0">
        <v>5007</v>
      </c>
    </row>
    <row r="1658">
      <c r="A1658" t="s" s="0">
        <v>42</v>
      </c>
      <c r="B1658" t="s" s="0">
        <v>5008</v>
      </c>
      <c r="C1658" t="s" s="0">
        <v>5009</v>
      </c>
      <c r="D1658" t="s" s="0">
        <v>5010</v>
      </c>
    </row>
    <row r="1659">
      <c r="A1659" t="s" s="0">
        <v>42</v>
      </c>
      <c r="B1659" t="s" s="0">
        <v>5011</v>
      </c>
      <c r="C1659" t="s" s="0">
        <v>5012</v>
      </c>
      <c r="D1659" t="s" s="0">
        <v>5013</v>
      </c>
    </row>
    <row r="1660">
      <c r="A1660" t="s" s="0">
        <v>42</v>
      </c>
      <c r="B1660" t="s" s="0">
        <v>5014</v>
      </c>
      <c r="C1660" t="s" s="0">
        <v>5015</v>
      </c>
      <c r="D1660" t="s" s="0">
        <v>5016</v>
      </c>
    </row>
    <row r="1661">
      <c r="A1661" t="s" s="0">
        <v>42</v>
      </c>
      <c r="B1661" t="s" s="0">
        <v>5017</v>
      </c>
      <c r="C1661" t="s" s="0">
        <v>5018</v>
      </c>
      <c r="D1661" t="s" s="0">
        <v>5019</v>
      </c>
    </row>
    <row r="1662">
      <c r="A1662" t="s" s="0">
        <v>42</v>
      </c>
      <c r="B1662" t="s" s="0">
        <v>5020</v>
      </c>
      <c r="C1662" t="s" s="0">
        <v>5021</v>
      </c>
      <c r="D1662" t="s" s="0">
        <v>5022</v>
      </c>
    </row>
    <row r="1663">
      <c r="A1663" t="s" s="0">
        <v>42</v>
      </c>
      <c r="B1663" t="s" s="0">
        <v>5023</v>
      </c>
      <c r="C1663" t="s" s="0">
        <v>5024</v>
      </c>
      <c r="D1663" t="s" s="0">
        <v>5025</v>
      </c>
    </row>
    <row r="1664">
      <c r="A1664" t="s" s="0">
        <v>42</v>
      </c>
      <c r="B1664" t="s" s="0">
        <v>5026</v>
      </c>
      <c r="C1664" t="s" s="0">
        <v>5027</v>
      </c>
      <c r="D1664" t="s" s="0">
        <v>5028</v>
      </c>
    </row>
    <row r="1665">
      <c r="A1665" t="s" s="0">
        <v>42</v>
      </c>
      <c r="B1665" t="s" s="0">
        <v>5029</v>
      </c>
      <c r="C1665" t="s" s="0">
        <v>5030</v>
      </c>
      <c r="D1665" t="s" s="0">
        <v>5031</v>
      </c>
    </row>
    <row r="1666">
      <c r="A1666" t="s" s="0">
        <v>42</v>
      </c>
      <c r="B1666" t="s" s="0">
        <v>5032</v>
      </c>
      <c r="C1666" t="s" s="0">
        <v>5033</v>
      </c>
      <c r="D1666" t="s" s="0">
        <v>5034</v>
      </c>
    </row>
    <row r="1667">
      <c r="A1667" t="s" s="0">
        <v>42</v>
      </c>
      <c r="B1667" t="s" s="0">
        <v>5035</v>
      </c>
      <c r="C1667" t="s" s="0">
        <v>5036</v>
      </c>
      <c r="D1667" t="s" s="0">
        <v>5037</v>
      </c>
    </row>
    <row r="1668">
      <c r="A1668" t="s" s="0">
        <v>42</v>
      </c>
      <c r="B1668" t="s" s="0">
        <v>5038</v>
      </c>
      <c r="C1668" t="s" s="0">
        <v>5039</v>
      </c>
      <c r="D1668" t="s" s="0">
        <v>5040</v>
      </c>
    </row>
    <row r="1669">
      <c r="A1669" t="s" s="0">
        <v>42</v>
      </c>
      <c r="B1669" t="s" s="0">
        <v>5041</v>
      </c>
      <c r="C1669" t="s" s="0">
        <v>5042</v>
      </c>
      <c r="D1669" t="s" s="0">
        <v>5043</v>
      </c>
    </row>
    <row r="1670">
      <c r="A1670" t="s" s="0">
        <v>42</v>
      </c>
      <c r="B1670" t="s" s="0">
        <v>5044</v>
      </c>
      <c r="C1670" t="s" s="0">
        <v>5045</v>
      </c>
      <c r="D1670" t="s" s="0">
        <v>5046</v>
      </c>
    </row>
    <row r="1671">
      <c r="A1671" t="s" s="0">
        <v>42</v>
      </c>
      <c r="B1671" t="s" s="0">
        <v>5047</v>
      </c>
      <c r="C1671" t="s" s="0">
        <v>5048</v>
      </c>
      <c r="D1671" t="s" s="0">
        <v>5049</v>
      </c>
    </row>
    <row r="1672">
      <c r="A1672" t="s" s="0">
        <v>42</v>
      </c>
      <c r="B1672" t="s" s="0">
        <v>5050</v>
      </c>
      <c r="C1672" t="s" s="0">
        <v>5051</v>
      </c>
      <c r="D1672" t="s" s="0">
        <v>5052</v>
      </c>
    </row>
    <row r="1673">
      <c r="A1673" t="s" s="0">
        <v>42</v>
      </c>
      <c r="B1673" t="s" s="0">
        <v>5053</v>
      </c>
      <c r="C1673" t="s" s="0">
        <v>5054</v>
      </c>
      <c r="D1673" t="s" s="0">
        <v>5055</v>
      </c>
    </row>
    <row r="1674">
      <c r="A1674" t="s" s="0">
        <v>42</v>
      </c>
      <c r="B1674" t="s" s="0">
        <v>5056</v>
      </c>
      <c r="C1674" t="s" s="0">
        <v>5057</v>
      </c>
      <c r="D1674" t="s" s="0">
        <v>5058</v>
      </c>
    </row>
    <row r="1675">
      <c r="A1675" t="s" s="0">
        <v>42</v>
      </c>
      <c r="B1675" t="s" s="0">
        <v>5059</v>
      </c>
      <c r="C1675" t="s" s="0">
        <v>5060</v>
      </c>
      <c r="D1675" t="s" s="0">
        <v>5061</v>
      </c>
    </row>
    <row r="1676">
      <c r="A1676" t="s" s="0">
        <v>42</v>
      </c>
      <c r="B1676" t="s" s="0">
        <v>5062</v>
      </c>
      <c r="C1676" t="s" s="0">
        <v>5063</v>
      </c>
      <c r="D1676" t="s" s="0">
        <v>5064</v>
      </c>
    </row>
    <row r="1677">
      <c r="A1677" t="s" s="0">
        <v>42</v>
      </c>
      <c r="B1677" t="s" s="0">
        <v>5065</v>
      </c>
      <c r="C1677" t="s" s="0">
        <v>5066</v>
      </c>
      <c r="D1677" t="s" s="0">
        <v>5067</v>
      </c>
    </row>
    <row r="1678">
      <c r="A1678" t="s" s="0">
        <v>42</v>
      </c>
      <c r="B1678" t="s" s="0">
        <v>5068</v>
      </c>
      <c r="C1678" t="s" s="0">
        <v>5069</v>
      </c>
      <c r="D1678" t="s" s="0">
        <v>5070</v>
      </c>
    </row>
    <row r="1679">
      <c r="A1679" t="s" s="0">
        <v>42</v>
      </c>
      <c r="B1679" t="s" s="0">
        <v>5071</v>
      </c>
      <c r="C1679" t="s" s="0">
        <v>5072</v>
      </c>
      <c r="D1679" t="s" s="0">
        <v>5073</v>
      </c>
    </row>
    <row r="1680">
      <c r="A1680" t="s" s="0">
        <v>42</v>
      </c>
      <c r="B1680" t="s" s="0">
        <v>5074</v>
      </c>
      <c r="C1680" t="s" s="0">
        <v>5075</v>
      </c>
      <c r="D1680" t="s" s="0">
        <v>5076</v>
      </c>
    </row>
    <row r="1681">
      <c r="A1681" t="s" s="0">
        <v>42</v>
      </c>
      <c r="B1681" t="s" s="0">
        <v>5077</v>
      </c>
      <c r="C1681" t="s" s="0">
        <v>5078</v>
      </c>
      <c r="D1681" t="s" s="0">
        <v>5079</v>
      </c>
    </row>
    <row r="1682">
      <c r="A1682" t="s" s="0">
        <v>42</v>
      </c>
      <c r="B1682" t="s" s="0">
        <v>5080</v>
      </c>
      <c r="C1682" t="s" s="0">
        <v>5081</v>
      </c>
      <c r="D1682" t="s" s="0">
        <v>5082</v>
      </c>
    </row>
    <row r="1683">
      <c r="A1683" t="s" s="0">
        <v>42</v>
      </c>
      <c r="B1683" t="s" s="0">
        <v>5083</v>
      </c>
      <c r="C1683" t="s" s="0">
        <v>5084</v>
      </c>
      <c r="D1683" t="s" s="0">
        <v>5085</v>
      </c>
    </row>
    <row r="1684">
      <c r="A1684" t="s" s="0">
        <v>42</v>
      </c>
      <c r="B1684" t="s" s="0">
        <v>5086</v>
      </c>
      <c r="C1684" t="s" s="0">
        <v>5087</v>
      </c>
      <c r="D1684" t="s" s="0">
        <v>5088</v>
      </c>
    </row>
    <row r="1685">
      <c r="A1685" t="s" s="0">
        <v>42</v>
      </c>
      <c r="B1685" t="s" s="0">
        <v>5089</v>
      </c>
      <c r="C1685" t="s" s="0">
        <v>5090</v>
      </c>
      <c r="D1685" t="s" s="0">
        <v>5091</v>
      </c>
    </row>
    <row r="1686">
      <c r="A1686" t="s" s="0">
        <v>42</v>
      </c>
      <c r="B1686" t="s" s="0">
        <v>5092</v>
      </c>
      <c r="C1686" t="s" s="0">
        <v>5093</v>
      </c>
      <c r="D1686" t="s" s="0">
        <v>5094</v>
      </c>
    </row>
    <row r="1687">
      <c r="A1687" t="s" s="0">
        <v>42</v>
      </c>
      <c r="B1687" t="s" s="0">
        <v>5095</v>
      </c>
      <c r="C1687" t="s" s="0">
        <v>5096</v>
      </c>
      <c r="D1687" t="s" s="0">
        <v>5097</v>
      </c>
    </row>
    <row r="1688">
      <c r="A1688" t="s" s="0">
        <v>42</v>
      </c>
      <c r="B1688" t="s" s="0">
        <v>5098</v>
      </c>
      <c r="C1688" t="s" s="0">
        <v>5099</v>
      </c>
      <c r="D1688" t="s" s="0">
        <v>5100</v>
      </c>
    </row>
    <row r="1689">
      <c r="A1689" t="s" s="0">
        <v>42</v>
      </c>
      <c r="B1689" t="s" s="0">
        <v>5101</v>
      </c>
      <c r="C1689" t="s" s="0">
        <v>5102</v>
      </c>
      <c r="D1689" t="s" s="0">
        <v>5103</v>
      </c>
    </row>
    <row r="1690">
      <c r="A1690" t="s" s="0">
        <v>42</v>
      </c>
      <c r="B1690" t="s" s="0">
        <v>5104</v>
      </c>
      <c r="C1690" t="s" s="0">
        <v>5105</v>
      </c>
      <c r="D1690" t="s" s="0">
        <v>5106</v>
      </c>
    </row>
    <row r="1691">
      <c r="A1691" t="s" s="0">
        <v>42</v>
      </c>
      <c r="B1691" t="s" s="0">
        <v>5107</v>
      </c>
      <c r="C1691" t="s" s="0">
        <v>5108</v>
      </c>
      <c r="D1691" t="s" s="0">
        <v>5109</v>
      </c>
    </row>
    <row r="1692">
      <c r="A1692" t="s" s="0">
        <v>42</v>
      </c>
      <c r="B1692" t="s" s="0">
        <v>5110</v>
      </c>
      <c r="C1692" t="s" s="0">
        <v>5111</v>
      </c>
      <c r="D1692" t="s" s="0">
        <v>5112</v>
      </c>
    </row>
    <row r="1693">
      <c r="A1693" t="s" s="0">
        <v>42</v>
      </c>
      <c r="B1693" t="s" s="0">
        <v>5113</v>
      </c>
      <c r="C1693" t="s" s="0">
        <v>5114</v>
      </c>
      <c r="D1693" t="s" s="0">
        <v>5115</v>
      </c>
    </row>
    <row r="1694">
      <c r="A1694" t="s" s="0">
        <v>42</v>
      </c>
      <c r="B1694" t="s" s="0">
        <v>5116</v>
      </c>
      <c r="C1694" t="s" s="0">
        <v>5117</v>
      </c>
      <c r="D1694" t="s" s="0">
        <v>5118</v>
      </c>
    </row>
    <row r="1695">
      <c r="A1695" t="s" s="0">
        <v>42</v>
      </c>
      <c r="B1695" t="s" s="0">
        <v>5119</v>
      </c>
      <c r="C1695" t="s" s="0">
        <v>5120</v>
      </c>
      <c r="D1695" t="s" s="0">
        <v>5121</v>
      </c>
    </row>
    <row r="1696">
      <c r="A1696" t="s" s="0">
        <v>42</v>
      </c>
      <c r="B1696" t="s" s="0">
        <v>5122</v>
      </c>
      <c r="C1696" t="s" s="0">
        <v>5123</v>
      </c>
      <c r="D1696" t="s" s="0">
        <v>5124</v>
      </c>
    </row>
    <row r="1697">
      <c r="A1697" t="s" s="0">
        <v>42</v>
      </c>
      <c r="B1697" t="s" s="0">
        <v>5125</v>
      </c>
      <c r="C1697" t="s" s="0">
        <v>5126</v>
      </c>
      <c r="D1697" t="s" s="0">
        <v>5127</v>
      </c>
    </row>
    <row r="1698">
      <c r="A1698" t="s" s="0">
        <v>42</v>
      </c>
      <c r="B1698" t="s" s="0">
        <v>5128</v>
      </c>
      <c r="C1698" t="s" s="0">
        <v>5129</v>
      </c>
      <c r="D1698" t="s" s="0">
        <v>5130</v>
      </c>
    </row>
    <row r="1699">
      <c r="A1699" t="s" s="0">
        <v>42</v>
      </c>
      <c r="B1699" t="s" s="0">
        <v>5131</v>
      </c>
      <c r="C1699" t="s" s="0">
        <v>5132</v>
      </c>
      <c r="D1699" t="s" s="0">
        <v>5133</v>
      </c>
    </row>
    <row r="1700">
      <c r="A1700" t="s" s="0">
        <v>42</v>
      </c>
      <c r="B1700" t="s" s="0">
        <v>5134</v>
      </c>
      <c r="C1700" t="s" s="0">
        <v>5135</v>
      </c>
      <c r="D1700" t="s" s="0">
        <v>5136</v>
      </c>
    </row>
    <row r="1701">
      <c r="A1701" t="s" s="0">
        <v>42</v>
      </c>
      <c r="B1701" t="s" s="0">
        <v>5137</v>
      </c>
      <c r="C1701" t="s" s="0">
        <v>5138</v>
      </c>
      <c r="D1701" t="s" s="0">
        <v>5139</v>
      </c>
    </row>
    <row r="1702">
      <c r="A1702" t="s" s="0">
        <v>42</v>
      </c>
      <c r="B1702" t="s" s="0">
        <v>5140</v>
      </c>
      <c r="C1702" t="s" s="0">
        <v>5141</v>
      </c>
      <c r="D1702" t="s" s="0">
        <v>5142</v>
      </c>
    </row>
    <row r="1703">
      <c r="A1703" t="s" s="0">
        <v>42</v>
      </c>
      <c r="B1703" t="s" s="0">
        <v>5143</v>
      </c>
      <c r="C1703" t="s" s="0">
        <v>5144</v>
      </c>
      <c r="D1703" t="s" s="0">
        <v>5145</v>
      </c>
    </row>
    <row r="1704">
      <c r="A1704" t="s" s="0">
        <v>42</v>
      </c>
      <c r="B1704" t="s" s="0">
        <v>5146</v>
      </c>
      <c r="C1704" t="s" s="0">
        <v>5147</v>
      </c>
      <c r="D1704" t="s" s="0">
        <v>5148</v>
      </c>
    </row>
    <row r="1705">
      <c r="A1705" t="s" s="0">
        <v>42</v>
      </c>
      <c r="B1705" t="s" s="0">
        <v>5149</v>
      </c>
      <c r="C1705" t="s" s="0">
        <v>5150</v>
      </c>
      <c r="D1705" t="s" s="0">
        <v>5151</v>
      </c>
    </row>
    <row r="1706">
      <c r="A1706" t="s" s="0">
        <v>42</v>
      </c>
      <c r="B1706" t="s" s="0">
        <v>5152</v>
      </c>
      <c r="C1706" t="s" s="0">
        <v>5153</v>
      </c>
      <c r="D1706" t="s" s="0">
        <v>5154</v>
      </c>
    </row>
    <row r="1707">
      <c r="A1707" t="s" s="0">
        <v>42</v>
      </c>
      <c r="B1707" t="s" s="0">
        <v>5155</v>
      </c>
      <c r="C1707" t="s" s="0">
        <v>5156</v>
      </c>
      <c r="D1707" t="s" s="0">
        <v>5157</v>
      </c>
    </row>
    <row r="1708">
      <c r="A1708" t="s" s="0">
        <v>42</v>
      </c>
      <c r="B1708" t="s" s="0">
        <v>5158</v>
      </c>
      <c r="C1708" t="s" s="0">
        <v>5159</v>
      </c>
      <c r="D1708" t="s" s="0">
        <v>5160</v>
      </c>
    </row>
    <row r="1709">
      <c r="A1709" t="s" s="0">
        <v>42</v>
      </c>
      <c r="B1709" t="s" s="0">
        <v>5161</v>
      </c>
      <c r="C1709" t="s" s="0">
        <v>5162</v>
      </c>
      <c r="D1709" t="s" s="0">
        <v>5163</v>
      </c>
    </row>
    <row r="1710">
      <c r="A1710" t="s" s="0">
        <v>42</v>
      </c>
      <c r="B1710" t="s" s="0">
        <v>5164</v>
      </c>
      <c r="C1710" t="s" s="0">
        <v>5165</v>
      </c>
      <c r="D1710" t="s" s="0">
        <v>5166</v>
      </c>
    </row>
    <row r="1711">
      <c r="A1711" t="s" s="0">
        <v>42</v>
      </c>
      <c r="B1711" t="s" s="0">
        <v>5167</v>
      </c>
      <c r="C1711" t="s" s="0">
        <v>5168</v>
      </c>
      <c r="D1711" t="s" s="0">
        <v>5169</v>
      </c>
    </row>
    <row r="1712">
      <c r="A1712" t="s" s="0">
        <v>42</v>
      </c>
      <c r="B1712" t="s" s="0">
        <v>5170</v>
      </c>
      <c r="C1712" t="s" s="0">
        <v>5171</v>
      </c>
      <c r="D1712" t="s" s="0">
        <v>5172</v>
      </c>
    </row>
    <row r="1713">
      <c r="A1713" t="s" s="0">
        <v>42</v>
      </c>
      <c r="B1713" t="s" s="0">
        <v>5173</v>
      </c>
      <c r="C1713" t="s" s="0">
        <v>5174</v>
      </c>
      <c r="D1713" t="s" s="0">
        <v>5175</v>
      </c>
    </row>
    <row r="1714">
      <c r="A1714" t="s" s="0">
        <v>42</v>
      </c>
      <c r="B1714" t="s" s="0">
        <v>5176</v>
      </c>
      <c r="C1714" t="s" s="0">
        <v>5177</v>
      </c>
      <c r="D1714" t="s" s="0">
        <v>5178</v>
      </c>
    </row>
    <row r="1715">
      <c r="A1715" t="s" s="0">
        <v>42</v>
      </c>
      <c r="B1715" t="s" s="0">
        <v>5179</v>
      </c>
      <c r="C1715" t="s" s="0">
        <v>5180</v>
      </c>
      <c r="D1715" t="s" s="0">
        <v>5181</v>
      </c>
    </row>
    <row r="1716">
      <c r="A1716" t="s" s="0">
        <v>42</v>
      </c>
      <c r="B1716" t="s" s="0">
        <v>5182</v>
      </c>
      <c r="C1716" t="s" s="0">
        <v>5183</v>
      </c>
      <c r="D1716" t="s" s="0">
        <v>5184</v>
      </c>
    </row>
    <row r="1717">
      <c r="A1717" t="s" s="0">
        <v>42</v>
      </c>
      <c r="B1717" t="s" s="0">
        <v>5185</v>
      </c>
      <c r="C1717" t="s" s="0">
        <v>5186</v>
      </c>
      <c r="D1717" t="s" s="0">
        <v>5187</v>
      </c>
    </row>
    <row r="1718">
      <c r="A1718" t="s" s="0">
        <v>42</v>
      </c>
      <c r="B1718" t="s" s="0">
        <v>5188</v>
      </c>
      <c r="C1718" t="s" s="0">
        <v>5189</v>
      </c>
      <c r="D1718" t="s" s="0">
        <v>5190</v>
      </c>
    </row>
    <row r="1719">
      <c r="A1719" t="s" s="0">
        <v>42</v>
      </c>
      <c r="B1719" t="s" s="0">
        <v>5191</v>
      </c>
      <c r="C1719" t="s" s="0">
        <v>5192</v>
      </c>
      <c r="D1719" t="s" s="0">
        <v>5193</v>
      </c>
    </row>
    <row r="1720">
      <c r="A1720" t="s" s="0">
        <v>42</v>
      </c>
      <c r="B1720" t="s" s="0">
        <v>5194</v>
      </c>
      <c r="C1720" t="s" s="0">
        <v>5195</v>
      </c>
      <c r="D1720" t="s" s="0">
        <v>5196</v>
      </c>
    </row>
    <row r="1721">
      <c r="A1721" t="s" s="0">
        <v>42</v>
      </c>
      <c r="B1721" t="s" s="0">
        <v>5197</v>
      </c>
      <c r="C1721" t="s" s="0">
        <v>5198</v>
      </c>
      <c r="D1721" t="s" s="0">
        <v>5199</v>
      </c>
    </row>
    <row r="1722">
      <c r="A1722" t="s" s="0">
        <v>42</v>
      </c>
      <c r="B1722" t="s" s="0">
        <v>5200</v>
      </c>
      <c r="C1722" t="s" s="0">
        <v>5201</v>
      </c>
      <c r="D1722" t="s" s="0">
        <v>5202</v>
      </c>
    </row>
    <row r="1723">
      <c r="A1723" t="s" s="0">
        <v>42</v>
      </c>
      <c r="B1723" t="s" s="0">
        <v>5203</v>
      </c>
      <c r="C1723" t="s" s="0">
        <v>5204</v>
      </c>
      <c r="D1723" t="s" s="0">
        <v>5205</v>
      </c>
    </row>
    <row r="1724">
      <c r="A1724" t="s" s="0">
        <v>42</v>
      </c>
      <c r="B1724" t="s" s="0">
        <v>5206</v>
      </c>
      <c r="C1724" t="s" s="0">
        <v>5207</v>
      </c>
      <c r="D1724" t="s" s="0">
        <v>5208</v>
      </c>
    </row>
    <row r="1725">
      <c r="A1725" t="s" s="0">
        <v>42</v>
      </c>
      <c r="B1725" t="s" s="0">
        <v>5209</v>
      </c>
      <c r="C1725" t="s" s="0">
        <v>5210</v>
      </c>
      <c r="D1725" t="s" s="0">
        <v>5211</v>
      </c>
    </row>
    <row r="1726">
      <c r="A1726" t="s" s="0">
        <v>42</v>
      </c>
      <c r="B1726" t="s" s="0">
        <v>5212</v>
      </c>
      <c r="C1726" t="s" s="0">
        <v>5213</v>
      </c>
      <c r="D1726" t="s" s="0">
        <v>5214</v>
      </c>
    </row>
    <row r="1727">
      <c r="A1727" t="s" s="0">
        <v>42</v>
      </c>
      <c r="B1727" t="s" s="0">
        <v>5215</v>
      </c>
      <c r="C1727" t="s" s="0">
        <v>5216</v>
      </c>
      <c r="D1727" t="s" s="0">
        <v>5217</v>
      </c>
    </row>
    <row r="1728">
      <c r="A1728" t="s" s="0">
        <v>42</v>
      </c>
      <c r="B1728" t="s" s="0">
        <v>5218</v>
      </c>
      <c r="C1728" t="s" s="0">
        <v>5219</v>
      </c>
      <c r="D1728" t="s" s="0">
        <v>5220</v>
      </c>
    </row>
    <row r="1729">
      <c r="A1729" t="s" s="0">
        <v>42</v>
      </c>
      <c r="B1729" t="s" s="0">
        <v>5221</v>
      </c>
      <c r="C1729" t="s" s="0">
        <v>5222</v>
      </c>
      <c r="D1729" t="s" s="0">
        <v>5223</v>
      </c>
    </row>
    <row r="1730">
      <c r="A1730" t="s" s="0">
        <v>42</v>
      </c>
      <c r="B1730" t="s" s="0">
        <v>5224</v>
      </c>
      <c r="C1730" t="s" s="0">
        <v>5225</v>
      </c>
      <c r="D1730" t="s" s="0">
        <v>5226</v>
      </c>
    </row>
    <row r="1731">
      <c r="A1731" t="s" s="0">
        <v>42</v>
      </c>
      <c r="B1731" t="s" s="0">
        <v>5227</v>
      </c>
      <c r="C1731" t="s" s="0">
        <v>5228</v>
      </c>
      <c r="D1731" t="s" s="0">
        <v>5229</v>
      </c>
    </row>
    <row r="1732">
      <c r="A1732" t="s" s="0">
        <v>42</v>
      </c>
      <c r="B1732" t="s" s="0">
        <v>5230</v>
      </c>
      <c r="C1732" t="s" s="0">
        <v>5231</v>
      </c>
      <c r="D1732" t="s" s="0">
        <v>5232</v>
      </c>
    </row>
    <row r="1733">
      <c r="A1733" t="s" s="0">
        <v>42</v>
      </c>
      <c r="B1733" t="s" s="0">
        <v>5233</v>
      </c>
      <c r="C1733" t="s" s="0">
        <v>5234</v>
      </c>
      <c r="D1733" t="s" s="0">
        <v>5235</v>
      </c>
    </row>
    <row r="1734">
      <c r="A1734" t="s" s="0">
        <v>42</v>
      </c>
      <c r="B1734" t="s" s="0">
        <v>5236</v>
      </c>
      <c r="C1734" t="s" s="0">
        <v>5237</v>
      </c>
      <c r="D1734" t="s" s="0">
        <v>5238</v>
      </c>
    </row>
    <row r="1735">
      <c r="A1735" t="s" s="0">
        <v>42</v>
      </c>
      <c r="B1735" t="s" s="0">
        <v>5239</v>
      </c>
      <c r="C1735" t="s" s="0">
        <v>5240</v>
      </c>
      <c r="D1735" t="s" s="0">
        <v>5241</v>
      </c>
    </row>
    <row r="1736">
      <c r="A1736" t="s" s="0">
        <v>42</v>
      </c>
      <c r="B1736" t="s" s="0">
        <v>5242</v>
      </c>
      <c r="C1736" t="s" s="0">
        <v>5243</v>
      </c>
      <c r="D1736" t="s" s="0">
        <v>5244</v>
      </c>
    </row>
    <row r="1737">
      <c r="A1737" t="s" s="0">
        <v>42</v>
      </c>
      <c r="B1737" t="s" s="0">
        <v>5245</v>
      </c>
      <c r="C1737" t="s" s="0">
        <v>5246</v>
      </c>
      <c r="D1737" t="s" s="0">
        <v>5247</v>
      </c>
    </row>
    <row r="1738">
      <c r="A1738" t="s" s="0">
        <v>42</v>
      </c>
      <c r="B1738" t="s" s="0">
        <v>5248</v>
      </c>
      <c r="C1738" t="s" s="0">
        <v>5249</v>
      </c>
      <c r="D1738" t="s" s="0">
        <v>5250</v>
      </c>
    </row>
    <row r="1739">
      <c r="A1739" t="s" s="0">
        <v>42</v>
      </c>
      <c r="B1739" t="s" s="0">
        <v>5251</v>
      </c>
      <c r="C1739" t="s" s="0">
        <v>5252</v>
      </c>
      <c r="D1739" t="s" s="0">
        <v>5253</v>
      </c>
    </row>
    <row r="1740">
      <c r="A1740" t="s" s="0">
        <v>42</v>
      </c>
      <c r="B1740" t="s" s="0">
        <v>5254</v>
      </c>
      <c r="C1740" t="s" s="0">
        <v>5255</v>
      </c>
      <c r="D1740" t="s" s="0">
        <v>5256</v>
      </c>
    </row>
    <row r="1741">
      <c r="A1741" t="s" s="0">
        <v>42</v>
      </c>
      <c r="B1741" t="s" s="0">
        <v>5257</v>
      </c>
      <c r="C1741" t="s" s="0">
        <v>5258</v>
      </c>
      <c r="D1741" t="s" s="0">
        <v>5259</v>
      </c>
    </row>
    <row r="1742">
      <c r="A1742" t="s" s="0">
        <v>42</v>
      </c>
      <c r="B1742" t="s" s="0">
        <v>5260</v>
      </c>
      <c r="C1742" t="s" s="0">
        <v>5261</v>
      </c>
      <c r="D1742" t="s" s="0">
        <v>5262</v>
      </c>
    </row>
    <row r="1743">
      <c r="A1743" t="s" s="0">
        <v>42</v>
      </c>
      <c r="B1743" t="s" s="0">
        <v>5263</v>
      </c>
      <c r="C1743" t="s" s="0">
        <v>5264</v>
      </c>
      <c r="D1743" t="s" s="0">
        <v>5265</v>
      </c>
    </row>
    <row r="1744">
      <c r="A1744" t="s" s="0">
        <v>42</v>
      </c>
      <c r="B1744" t="s" s="0">
        <v>5266</v>
      </c>
      <c r="C1744" t="s" s="0">
        <v>5267</v>
      </c>
      <c r="D1744" t="s" s="0">
        <v>5268</v>
      </c>
    </row>
    <row r="1745">
      <c r="A1745" t="s" s="0">
        <v>42</v>
      </c>
      <c r="B1745" t="s" s="0">
        <v>5269</v>
      </c>
      <c r="C1745" t="s" s="0">
        <v>5270</v>
      </c>
      <c r="D1745" t="s" s="0">
        <v>5271</v>
      </c>
    </row>
    <row r="1746">
      <c r="A1746" t="s" s="0">
        <v>42</v>
      </c>
      <c r="B1746" t="s" s="0">
        <v>5272</v>
      </c>
      <c r="C1746" t="s" s="0">
        <v>5273</v>
      </c>
      <c r="D1746" t="s" s="0">
        <v>5274</v>
      </c>
    </row>
    <row r="1747">
      <c r="A1747" t="s" s="0">
        <v>42</v>
      </c>
      <c r="B1747" t="s" s="0">
        <v>5275</v>
      </c>
      <c r="C1747" t="s" s="0">
        <v>5276</v>
      </c>
      <c r="D1747" t="s" s="0">
        <v>5277</v>
      </c>
    </row>
    <row r="1748">
      <c r="A1748" t="s" s="0">
        <v>42</v>
      </c>
      <c r="B1748" t="s" s="0">
        <v>5278</v>
      </c>
      <c r="C1748" t="s" s="0">
        <v>5279</v>
      </c>
      <c r="D1748" t="s" s="0">
        <v>5280</v>
      </c>
    </row>
    <row r="1749">
      <c r="A1749" t="s" s="0">
        <v>42</v>
      </c>
      <c r="B1749" t="s" s="0">
        <v>5281</v>
      </c>
      <c r="C1749" t="s" s="0">
        <v>5282</v>
      </c>
      <c r="D1749" t="s" s="0">
        <v>5283</v>
      </c>
    </row>
    <row r="1750">
      <c r="A1750" t="s" s="0">
        <v>42</v>
      </c>
      <c r="B1750" t="s" s="0">
        <v>5284</v>
      </c>
      <c r="C1750" t="s" s="0">
        <v>5285</v>
      </c>
      <c r="D1750" t="s" s="0">
        <v>5286</v>
      </c>
    </row>
    <row r="1751">
      <c r="A1751" t="s" s="0">
        <v>42</v>
      </c>
      <c r="B1751" t="s" s="0">
        <v>5287</v>
      </c>
      <c r="C1751" t="s" s="0">
        <v>5288</v>
      </c>
      <c r="D1751" t="s" s="0">
        <v>5289</v>
      </c>
    </row>
    <row r="1752">
      <c r="A1752" t="s" s="0">
        <v>42</v>
      </c>
      <c r="B1752" t="s" s="0">
        <v>5290</v>
      </c>
      <c r="C1752" t="s" s="0">
        <v>5291</v>
      </c>
      <c r="D1752" t="s" s="0">
        <v>5292</v>
      </c>
    </row>
    <row r="1753">
      <c r="A1753" t="s" s="0">
        <v>42</v>
      </c>
      <c r="B1753" t="s" s="0">
        <v>5293</v>
      </c>
      <c r="C1753" t="s" s="0">
        <v>5294</v>
      </c>
      <c r="D1753" t="s" s="0">
        <v>5295</v>
      </c>
    </row>
    <row r="1754">
      <c r="A1754" t="s" s="0">
        <v>42</v>
      </c>
      <c r="B1754" t="s" s="0">
        <v>5296</v>
      </c>
      <c r="C1754" t="s" s="0">
        <v>5297</v>
      </c>
      <c r="D1754" t="s" s="0">
        <v>5298</v>
      </c>
    </row>
    <row r="1755">
      <c r="A1755" t="s" s="0">
        <v>42</v>
      </c>
      <c r="B1755" t="s" s="0">
        <v>5299</v>
      </c>
      <c r="C1755" t="s" s="0">
        <v>5300</v>
      </c>
      <c r="D1755" t="s" s="0">
        <v>5301</v>
      </c>
    </row>
    <row r="1756">
      <c r="A1756" t="s" s="0">
        <v>42</v>
      </c>
      <c r="B1756" t="s" s="0">
        <v>5302</v>
      </c>
      <c r="C1756" t="s" s="0">
        <v>5303</v>
      </c>
      <c r="D1756" t="s" s="0">
        <v>5304</v>
      </c>
    </row>
    <row r="1757">
      <c r="A1757" t="s" s="0">
        <v>42</v>
      </c>
      <c r="B1757" t="s" s="0">
        <v>5305</v>
      </c>
      <c r="C1757" t="s" s="0">
        <v>5306</v>
      </c>
      <c r="D1757" t="s" s="0">
        <v>5307</v>
      </c>
    </row>
    <row r="1758">
      <c r="A1758" t="s" s="0">
        <v>42</v>
      </c>
      <c r="B1758" t="s" s="0">
        <v>5308</v>
      </c>
      <c r="C1758" t="s" s="0">
        <v>5309</v>
      </c>
      <c r="D1758" t="s" s="0">
        <v>5310</v>
      </c>
    </row>
    <row r="1759">
      <c r="A1759" t="s" s="0">
        <v>42</v>
      </c>
      <c r="B1759" t="s" s="0">
        <v>5311</v>
      </c>
      <c r="C1759" t="s" s="0">
        <v>5312</v>
      </c>
      <c r="D1759" t="s" s="0">
        <v>5313</v>
      </c>
    </row>
    <row r="1760">
      <c r="A1760" t="s" s="0">
        <v>42</v>
      </c>
      <c r="B1760" t="s" s="0">
        <v>5314</v>
      </c>
      <c r="C1760" t="s" s="0">
        <v>5315</v>
      </c>
      <c r="D1760" t="s" s="0">
        <v>5316</v>
      </c>
    </row>
    <row r="1761">
      <c r="A1761" t="s" s="0">
        <v>42</v>
      </c>
      <c r="B1761" t="s" s="0">
        <v>5317</v>
      </c>
      <c r="C1761" t="s" s="0">
        <v>5318</v>
      </c>
      <c r="D1761" t="s" s="0">
        <v>5319</v>
      </c>
    </row>
    <row r="1762">
      <c r="A1762" t="s" s="0">
        <v>42</v>
      </c>
      <c r="B1762" t="s" s="0">
        <v>5320</v>
      </c>
      <c r="C1762" t="s" s="0">
        <v>5321</v>
      </c>
      <c r="D1762" t="s" s="0">
        <v>5322</v>
      </c>
    </row>
    <row r="1763">
      <c r="A1763" t="s" s="0">
        <v>42</v>
      </c>
      <c r="B1763" t="s" s="0">
        <v>5323</v>
      </c>
      <c r="C1763" t="s" s="0">
        <v>5324</v>
      </c>
      <c r="D1763" t="s" s="0">
        <v>5325</v>
      </c>
    </row>
    <row r="1764">
      <c r="A1764" t="s" s="0">
        <v>42</v>
      </c>
      <c r="B1764" t="s" s="0">
        <v>5326</v>
      </c>
      <c r="C1764" t="s" s="0">
        <v>5327</v>
      </c>
      <c r="D1764" t="s" s="0">
        <v>5328</v>
      </c>
    </row>
    <row r="1765">
      <c r="A1765" t="s" s="0">
        <v>42</v>
      </c>
      <c r="B1765" t="s" s="0">
        <v>5329</v>
      </c>
      <c r="C1765" t="s" s="0">
        <v>5330</v>
      </c>
      <c r="D1765" t="s" s="0">
        <v>5331</v>
      </c>
    </row>
    <row r="1766">
      <c r="A1766" t="s" s="0">
        <v>42</v>
      </c>
      <c r="B1766" t="s" s="0">
        <v>5332</v>
      </c>
      <c r="C1766" t="s" s="0">
        <v>5333</v>
      </c>
      <c r="D1766" t="s" s="0">
        <v>5334</v>
      </c>
    </row>
    <row r="1767">
      <c r="A1767" t="s" s="0">
        <v>42</v>
      </c>
      <c r="B1767" t="s" s="0">
        <v>5335</v>
      </c>
      <c r="C1767" t="s" s="0">
        <v>5336</v>
      </c>
      <c r="D1767" t="s" s="0">
        <v>5337</v>
      </c>
    </row>
    <row r="1768">
      <c r="A1768" t="s" s="0">
        <v>42</v>
      </c>
      <c r="B1768" t="s" s="0">
        <v>5338</v>
      </c>
      <c r="C1768" t="s" s="0">
        <v>5339</v>
      </c>
      <c r="D1768" t="s" s="0">
        <v>5340</v>
      </c>
    </row>
    <row r="1769">
      <c r="A1769" t="s" s="0">
        <v>42</v>
      </c>
      <c r="B1769" t="s" s="0">
        <v>5341</v>
      </c>
      <c r="C1769" t="s" s="0">
        <v>5342</v>
      </c>
      <c r="D1769" t="s" s="0">
        <v>5343</v>
      </c>
    </row>
    <row r="1770">
      <c r="A1770" t="s" s="0">
        <v>42</v>
      </c>
      <c r="B1770" t="s" s="0">
        <v>5344</v>
      </c>
      <c r="C1770" t="s" s="0">
        <v>5345</v>
      </c>
      <c r="D1770" t="s" s="0">
        <v>5346</v>
      </c>
    </row>
    <row r="1771">
      <c r="A1771" t="s" s="0">
        <v>42</v>
      </c>
      <c r="B1771" t="s" s="0">
        <v>5347</v>
      </c>
      <c r="C1771" t="s" s="0">
        <v>5348</v>
      </c>
      <c r="D1771" t="s" s="0">
        <v>5349</v>
      </c>
    </row>
    <row r="1772">
      <c r="A1772" t="s" s="0">
        <v>42</v>
      </c>
      <c r="B1772" t="s" s="0">
        <v>5350</v>
      </c>
      <c r="C1772" t="s" s="0">
        <v>5351</v>
      </c>
      <c r="D1772" t="s" s="0">
        <v>5352</v>
      </c>
    </row>
    <row r="1773">
      <c r="A1773" t="s" s="0">
        <v>42</v>
      </c>
      <c r="B1773" t="s" s="0">
        <v>5353</v>
      </c>
      <c r="C1773" t="s" s="0">
        <v>5354</v>
      </c>
      <c r="D1773" t="s" s="0">
        <v>5355</v>
      </c>
    </row>
    <row r="1774">
      <c r="A1774" t="s" s="0">
        <v>42</v>
      </c>
      <c r="B1774" t="s" s="0">
        <v>5356</v>
      </c>
      <c r="C1774" t="s" s="0">
        <v>5357</v>
      </c>
      <c r="D1774" t="s" s="0">
        <v>5358</v>
      </c>
    </row>
    <row r="1775">
      <c r="A1775" t="s" s="0">
        <v>42</v>
      </c>
      <c r="B1775" t="s" s="0">
        <v>5359</v>
      </c>
      <c r="C1775" t="s" s="0">
        <v>5360</v>
      </c>
      <c r="D1775" t="s" s="0">
        <v>5361</v>
      </c>
    </row>
    <row r="1776">
      <c r="A1776" t="s" s="0">
        <v>42</v>
      </c>
      <c r="B1776" t="s" s="0">
        <v>5362</v>
      </c>
      <c r="C1776" t="s" s="0">
        <v>5363</v>
      </c>
      <c r="D1776" t="s" s="0">
        <v>5364</v>
      </c>
    </row>
    <row r="1777">
      <c r="A1777" t="s" s="0">
        <v>42</v>
      </c>
      <c r="B1777" t="s" s="0">
        <v>5365</v>
      </c>
      <c r="C1777" t="s" s="0">
        <v>5366</v>
      </c>
      <c r="D1777" t="s" s="0">
        <v>5367</v>
      </c>
    </row>
    <row r="1778">
      <c r="A1778" t="s" s="0">
        <v>42</v>
      </c>
      <c r="B1778" t="s" s="0">
        <v>5368</v>
      </c>
      <c r="C1778" t="s" s="0">
        <v>5369</v>
      </c>
      <c r="D1778" t="s" s="0">
        <v>5370</v>
      </c>
    </row>
    <row r="1779">
      <c r="A1779" t="s" s="0">
        <v>42</v>
      </c>
      <c r="B1779" t="s" s="0">
        <v>5371</v>
      </c>
      <c r="C1779" t="s" s="0">
        <v>5372</v>
      </c>
      <c r="D1779" t="s" s="0">
        <v>5373</v>
      </c>
    </row>
    <row r="1780">
      <c r="A1780" t="s" s="0">
        <v>42</v>
      </c>
      <c r="B1780" t="s" s="0">
        <v>5374</v>
      </c>
      <c r="C1780" t="s" s="0">
        <v>5375</v>
      </c>
      <c r="D1780" t="s" s="0">
        <v>5376</v>
      </c>
    </row>
    <row r="1781">
      <c r="A1781" t="s" s="0">
        <v>42</v>
      </c>
      <c r="B1781" t="s" s="0">
        <v>5377</v>
      </c>
      <c r="C1781" t="s" s="0">
        <v>5378</v>
      </c>
      <c r="D1781" t="s" s="0">
        <v>5379</v>
      </c>
    </row>
    <row r="1782">
      <c r="A1782" t="s" s="0">
        <v>42</v>
      </c>
      <c r="B1782" t="s" s="0">
        <v>5380</v>
      </c>
      <c r="C1782" t="s" s="0">
        <v>5381</v>
      </c>
      <c r="D1782" t="s" s="0">
        <v>5382</v>
      </c>
    </row>
    <row r="1783">
      <c r="A1783" t="s" s="0">
        <v>42</v>
      </c>
      <c r="B1783" t="s" s="0">
        <v>5383</v>
      </c>
      <c r="C1783" t="s" s="0">
        <v>5384</v>
      </c>
      <c r="D1783" t="s" s="0">
        <v>5385</v>
      </c>
    </row>
    <row r="1784">
      <c r="A1784" t="s" s="0">
        <v>42</v>
      </c>
      <c r="B1784" t="s" s="0">
        <v>5386</v>
      </c>
      <c r="C1784" t="s" s="0">
        <v>5387</v>
      </c>
      <c r="D1784" t="s" s="0">
        <v>5388</v>
      </c>
    </row>
    <row r="1785">
      <c r="A1785" t="s" s="0">
        <v>42</v>
      </c>
      <c r="B1785" t="s" s="0">
        <v>5389</v>
      </c>
      <c r="C1785" t="s" s="0">
        <v>5390</v>
      </c>
      <c r="D1785" t="s" s="0">
        <v>5391</v>
      </c>
    </row>
    <row r="1786">
      <c r="A1786" t="s" s="0">
        <v>42</v>
      </c>
      <c r="B1786" t="s" s="0">
        <v>5392</v>
      </c>
      <c r="C1786" t="s" s="0">
        <v>5393</v>
      </c>
      <c r="D1786" t="s" s="0">
        <v>5394</v>
      </c>
    </row>
    <row r="1787">
      <c r="A1787" t="s" s="0">
        <v>42</v>
      </c>
      <c r="B1787" t="s" s="0">
        <v>5395</v>
      </c>
      <c r="C1787" t="s" s="0">
        <v>5396</v>
      </c>
      <c r="D1787" t="s" s="0">
        <v>5397</v>
      </c>
    </row>
    <row r="1788">
      <c r="A1788" t="s" s="0">
        <v>42</v>
      </c>
      <c r="B1788" t="s" s="0">
        <v>5398</v>
      </c>
      <c r="C1788" t="s" s="0">
        <v>5399</v>
      </c>
      <c r="D1788" t="s" s="0">
        <v>5400</v>
      </c>
    </row>
    <row r="1789">
      <c r="A1789" t="s" s="0">
        <v>42</v>
      </c>
      <c r="B1789" t="s" s="0">
        <v>5401</v>
      </c>
      <c r="C1789" t="s" s="0">
        <v>5402</v>
      </c>
      <c r="D1789" t="s" s="0">
        <v>5403</v>
      </c>
    </row>
    <row r="1790">
      <c r="A1790" t="s" s="0">
        <v>42</v>
      </c>
      <c r="B1790" t="s" s="0">
        <v>5404</v>
      </c>
      <c r="C1790" t="s" s="0">
        <v>5405</v>
      </c>
      <c r="D1790" t="s" s="0">
        <v>5406</v>
      </c>
    </row>
    <row r="1791">
      <c r="A1791" t="s" s="0">
        <v>42</v>
      </c>
      <c r="B1791" t="s" s="0">
        <v>5407</v>
      </c>
      <c r="C1791" t="s" s="0">
        <v>5408</v>
      </c>
      <c r="D1791" t="s" s="0">
        <v>5409</v>
      </c>
    </row>
    <row r="1792">
      <c r="A1792" t="s" s="0">
        <v>42</v>
      </c>
      <c r="B1792" t="s" s="0">
        <v>5410</v>
      </c>
      <c r="C1792" t="s" s="0">
        <v>5411</v>
      </c>
      <c r="D1792" t="s" s="0">
        <v>5412</v>
      </c>
    </row>
    <row r="1793">
      <c r="A1793" t="s" s="0">
        <v>42</v>
      </c>
      <c r="B1793" t="s" s="0">
        <v>5413</v>
      </c>
      <c r="C1793" t="s" s="0">
        <v>5414</v>
      </c>
      <c r="D1793" t="s" s="0">
        <v>5415</v>
      </c>
    </row>
    <row r="1794">
      <c r="A1794" t="s" s="0">
        <v>42</v>
      </c>
      <c r="B1794" t="s" s="0">
        <v>5416</v>
      </c>
      <c r="C1794" t="s" s="0">
        <v>5417</v>
      </c>
      <c r="D1794" t="s" s="0">
        <v>5418</v>
      </c>
    </row>
    <row r="1795">
      <c r="A1795" t="s" s="0">
        <v>42</v>
      </c>
      <c r="B1795" t="s" s="0">
        <v>5419</v>
      </c>
      <c r="C1795" t="s" s="0">
        <v>5420</v>
      </c>
      <c r="D1795" t="s" s="0">
        <v>5421</v>
      </c>
    </row>
    <row r="1796">
      <c r="A1796" t="s" s="0">
        <v>42</v>
      </c>
      <c r="B1796" t="s" s="0">
        <v>5422</v>
      </c>
      <c r="C1796" t="s" s="0">
        <v>5423</v>
      </c>
      <c r="D1796" t="s" s="0">
        <v>5424</v>
      </c>
    </row>
    <row r="1797">
      <c r="A1797" t="s" s="0">
        <v>42</v>
      </c>
      <c r="B1797" t="s" s="0">
        <v>5425</v>
      </c>
      <c r="C1797" t="s" s="0">
        <v>5426</v>
      </c>
      <c r="D1797" t="s" s="0">
        <v>5427</v>
      </c>
    </row>
    <row r="1798">
      <c r="A1798" t="s" s="0">
        <v>42</v>
      </c>
      <c r="B1798" t="s" s="0">
        <v>5428</v>
      </c>
      <c r="C1798" t="s" s="0">
        <v>5429</v>
      </c>
      <c r="D1798" t="s" s="0">
        <v>5430</v>
      </c>
    </row>
    <row r="1799">
      <c r="A1799" t="s" s="0">
        <v>42</v>
      </c>
      <c r="B1799" t="s" s="0">
        <v>5431</v>
      </c>
      <c r="C1799" t="s" s="0">
        <v>5432</v>
      </c>
      <c r="D1799" t="s" s="0">
        <v>5433</v>
      </c>
    </row>
    <row r="1800">
      <c r="A1800" t="s" s="0">
        <v>42</v>
      </c>
      <c r="B1800" t="s" s="0">
        <v>5434</v>
      </c>
      <c r="C1800" t="s" s="0">
        <v>5435</v>
      </c>
      <c r="D1800" t="s" s="0">
        <v>5436</v>
      </c>
    </row>
    <row r="1801">
      <c r="A1801" t="s" s="0">
        <v>42</v>
      </c>
      <c r="B1801" t="s" s="0">
        <v>5437</v>
      </c>
      <c r="C1801" t="s" s="0">
        <v>5438</v>
      </c>
      <c r="D1801" t="s" s="0">
        <v>5439</v>
      </c>
    </row>
    <row r="1802">
      <c r="A1802" t="s" s="0">
        <v>42</v>
      </c>
      <c r="B1802" t="s" s="0">
        <v>5440</v>
      </c>
      <c r="C1802" t="s" s="0">
        <v>5441</v>
      </c>
      <c r="D1802" t="s" s="0">
        <v>5442</v>
      </c>
    </row>
    <row r="1803">
      <c r="A1803" t="s" s="0">
        <v>42</v>
      </c>
      <c r="B1803" t="s" s="0">
        <v>5443</v>
      </c>
      <c r="C1803" t="s" s="0">
        <v>5444</v>
      </c>
      <c r="D1803" t="s" s="0">
        <v>5445</v>
      </c>
    </row>
    <row r="1804">
      <c r="A1804" t="s" s="0">
        <v>42</v>
      </c>
      <c r="B1804" t="s" s="0">
        <v>5446</v>
      </c>
      <c r="C1804" t="s" s="0">
        <v>5447</v>
      </c>
      <c r="D1804" t="s" s="0">
        <v>5448</v>
      </c>
    </row>
    <row r="1805">
      <c r="A1805" t="s" s="0">
        <v>42</v>
      </c>
      <c r="B1805" t="s" s="0">
        <v>5449</v>
      </c>
      <c r="C1805" t="s" s="0">
        <v>5450</v>
      </c>
      <c r="D1805" t="s" s="0">
        <v>5451</v>
      </c>
    </row>
    <row r="1806">
      <c r="A1806" t="s" s="0">
        <v>42</v>
      </c>
      <c r="B1806" t="s" s="0">
        <v>5452</v>
      </c>
      <c r="C1806" t="s" s="0">
        <v>5453</v>
      </c>
      <c r="D1806" t="s" s="0">
        <v>5454</v>
      </c>
    </row>
    <row r="1807">
      <c r="A1807" t="s" s="0">
        <v>42</v>
      </c>
      <c r="B1807" t="s" s="0">
        <v>5455</v>
      </c>
      <c r="C1807" t="s" s="0">
        <v>5456</v>
      </c>
      <c r="D1807" t="s" s="0">
        <v>5457</v>
      </c>
    </row>
    <row r="1808">
      <c r="A1808" t="s" s="0">
        <v>42</v>
      </c>
      <c r="B1808" t="s" s="0">
        <v>5458</v>
      </c>
      <c r="C1808" t="s" s="0">
        <v>5459</v>
      </c>
      <c r="D1808" t="s" s="0">
        <v>5460</v>
      </c>
    </row>
    <row r="1809">
      <c r="A1809" t="s" s="0">
        <v>42</v>
      </c>
      <c r="B1809" t="s" s="0">
        <v>5461</v>
      </c>
      <c r="C1809" t="s" s="0">
        <v>5462</v>
      </c>
      <c r="D1809" t="s" s="0">
        <v>5463</v>
      </c>
    </row>
    <row r="1810">
      <c r="A1810" t="s" s="0">
        <v>42</v>
      </c>
      <c r="B1810" t="s" s="0">
        <v>5464</v>
      </c>
      <c r="C1810" t="s" s="0">
        <v>5465</v>
      </c>
      <c r="D1810" t="s" s="0">
        <v>5466</v>
      </c>
    </row>
    <row r="1811">
      <c r="A1811" t="s" s="0">
        <v>42</v>
      </c>
      <c r="B1811" t="s" s="0">
        <v>5467</v>
      </c>
      <c r="C1811" t="s" s="0">
        <v>5468</v>
      </c>
      <c r="D1811" t="s" s="0">
        <v>5469</v>
      </c>
    </row>
    <row r="1812">
      <c r="A1812" t="s" s="0">
        <v>42</v>
      </c>
      <c r="B1812" t="s" s="0">
        <v>5470</v>
      </c>
      <c r="C1812" t="s" s="0">
        <v>5471</v>
      </c>
      <c r="D1812" t="s" s="0">
        <v>5472</v>
      </c>
    </row>
    <row r="1813">
      <c r="A1813" t="s" s="0">
        <v>42</v>
      </c>
      <c r="B1813" t="s" s="0">
        <v>5473</v>
      </c>
      <c r="C1813" t="s" s="0">
        <v>5474</v>
      </c>
      <c r="D1813" t="s" s="0">
        <v>5475</v>
      </c>
    </row>
    <row r="1814">
      <c r="A1814" t="s" s="0">
        <v>42</v>
      </c>
      <c r="B1814" t="s" s="0">
        <v>5476</v>
      </c>
      <c r="C1814" t="s" s="0">
        <v>5477</v>
      </c>
      <c r="D1814" t="s" s="0">
        <v>5478</v>
      </c>
    </row>
    <row r="1815">
      <c r="A1815" t="s" s="0">
        <v>42</v>
      </c>
      <c r="B1815" t="s" s="0">
        <v>5479</v>
      </c>
      <c r="C1815" t="s" s="0">
        <v>5480</v>
      </c>
      <c r="D1815" t="s" s="0">
        <v>5481</v>
      </c>
    </row>
    <row r="1816">
      <c r="A1816" t="s" s="0">
        <v>42</v>
      </c>
      <c r="B1816" t="s" s="0">
        <v>5482</v>
      </c>
      <c r="C1816" t="s" s="0">
        <v>5483</v>
      </c>
      <c r="D1816" t="s" s="0">
        <v>5484</v>
      </c>
    </row>
    <row r="1817">
      <c r="A1817" t="s" s="0">
        <v>42</v>
      </c>
      <c r="B1817" t="s" s="0">
        <v>5485</v>
      </c>
      <c r="C1817" t="s" s="0">
        <v>5486</v>
      </c>
      <c r="D1817" t="s" s="0">
        <v>5487</v>
      </c>
    </row>
    <row r="1818">
      <c r="A1818" t="s" s="0">
        <v>42</v>
      </c>
      <c r="B1818" t="s" s="0">
        <v>5488</v>
      </c>
      <c r="C1818" t="s" s="0">
        <v>5489</v>
      </c>
      <c r="D1818" t="s" s="0">
        <v>5490</v>
      </c>
    </row>
    <row r="1819">
      <c r="A1819" t="s" s="0">
        <v>42</v>
      </c>
      <c r="B1819" t="s" s="0">
        <v>5491</v>
      </c>
      <c r="C1819" t="s" s="0">
        <v>5492</v>
      </c>
      <c r="D1819" t="s" s="0">
        <v>5493</v>
      </c>
    </row>
    <row r="1820">
      <c r="A1820" t="s" s="0">
        <v>42</v>
      </c>
      <c r="B1820" t="s" s="0">
        <v>5494</v>
      </c>
      <c r="C1820" t="s" s="0">
        <v>5495</v>
      </c>
      <c r="D1820" t="s" s="0">
        <v>5496</v>
      </c>
    </row>
    <row r="1821">
      <c r="A1821" t="s" s="0">
        <v>42</v>
      </c>
      <c r="B1821" t="s" s="0">
        <v>5497</v>
      </c>
      <c r="C1821" t="s" s="0">
        <v>5498</v>
      </c>
      <c r="D1821" t="s" s="0">
        <v>5499</v>
      </c>
    </row>
    <row r="1822">
      <c r="A1822" t="s" s="0">
        <v>42</v>
      </c>
      <c r="B1822" t="s" s="0">
        <v>5500</v>
      </c>
      <c r="C1822" t="s" s="0">
        <v>5501</v>
      </c>
      <c r="D1822" t="s" s="0">
        <v>5502</v>
      </c>
    </row>
    <row r="1823">
      <c r="A1823" t="s" s="0">
        <v>42</v>
      </c>
      <c r="B1823" t="s" s="0">
        <v>5503</v>
      </c>
      <c r="C1823" t="s" s="0">
        <v>5504</v>
      </c>
      <c r="D1823" t="s" s="0">
        <v>5505</v>
      </c>
    </row>
    <row r="1824">
      <c r="A1824" t="s" s="0">
        <v>42</v>
      </c>
      <c r="B1824" t="s" s="0">
        <v>5506</v>
      </c>
      <c r="C1824" t="s" s="0">
        <v>5507</v>
      </c>
      <c r="D1824" t="s" s="0">
        <v>5508</v>
      </c>
    </row>
    <row r="1825">
      <c r="A1825" t="s" s="0">
        <v>42</v>
      </c>
      <c r="B1825" t="s" s="0">
        <v>5509</v>
      </c>
      <c r="C1825" t="s" s="0">
        <v>5510</v>
      </c>
      <c r="D1825" t="s" s="0">
        <v>5511</v>
      </c>
    </row>
    <row r="1826">
      <c r="A1826" t="s" s="0">
        <v>42</v>
      </c>
      <c r="B1826" t="s" s="0">
        <v>5512</v>
      </c>
      <c r="C1826" t="s" s="0">
        <v>5513</v>
      </c>
      <c r="D1826" t="s" s="0">
        <v>5514</v>
      </c>
    </row>
    <row r="1827">
      <c r="A1827" t="s" s="0">
        <v>42</v>
      </c>
      <c r="B1827" t="s" s="0">
        <v>5515</v>
      </c>
      <c r="C1827" t="s" s="0">
        <v>5516</v>
      </c>
      <c r="D1827" t="s" s="0">
        <v>5517</v>
      </c>
    </row>
    <row r="1828">
      <c r="A1828" t="s" s="0">
        <v>42</v>
      </c>
      <c r="B1828" t="s" s="0">
        <v>5518</v>
      </c>
      <c r="C1828" t="s" s="0">
        <v>5519</v>
      </c>
      <c r="D1828" t="s" s="0">
        <v>5520</v>
      </c>
    </row>
    <row r="1829">
      <c r="A1829" t="s" s="0">
        <v>42</v>
      </c>
      <c r="B1829" t="s" s="0">
        <v>5521</v>
      </c>
      <c r="C1829" t="s" s="0">
        <v>5522</v>
      </c>
      <c r="D1829" t="s" s="0">
        <v>5523</v>
      </c>
    </row>
    <row r="1830">
      <c r="A1830" t="s" s="0">
        <v>42</v>
      </c>
      <c r="B1830" t="s" s="0">
        <v>5524</v>
      </c>
      <c r="C1830" t="s" s="0">
        <v>5525</v>
      </c>
      <c r="D1830" t="s" s="0">
        <v>5526</v>
      </c>
    </row>
    <row r="1831">
      <c r="A1831" t="s" s="0">
        <v>42</v>
      </c>
      <c r="B1831" t="s" s="0">
        <v>5527</v>
      </c>
      <c r="C1831" t="s" s="0">
        <v>5528</v>
      </c>
      <c r="D1831" t="s" s="0">
        <v>5529</v>
      </c>
    </row>
    <row r="1832">
      <c r="A1832" t="s" s="0">
        <v>42</v>
      </c>
      <c r="B1832" t="s" s="0">
        <v>5530</v>
      </c>
      <c r="C1832" t="s" s="0">
        <v>5531</v>
      </c>
      <c r="D1832" t="s" s="0">
        <v>5532</v>
      </c>
    </row>
    <row r="1833">
      <c r="A1833" t="s" s="0">
        <v>42</v>
      </c>
      <c r="B1833" t="s" s="0">
        <v>5533</v>
      </c>
      <c r="C1833" t="s" s="0">
        <v>5534</v>
      </c>
      <c r="D1833" t="s" s="0">
        <v>5535</v>
      </c>
    </row>
    <row r="1834">
      <c r="A1834" t="s" s="0">
        <v>42</v>
      </c>
      <c r="B1834" t="s" s="0">
        <v>5536</v>
      </c>
      <c r="C1834" t="s" s="0">
        <v>5537</v>
      </c>
      <c r="D1834" t="s" s="0">
        <v>5538</v>
      </c>
    </row>
    <row r="1835">
      <c r="A1835" t="s" s="0">
        <v>42</v>
      </c>
      <c r="B1835" t="s" s="0">
        <v>5539</v>
      </c>
      <c r="C1835" t="s" s="0">
        <v>5540</v>
      </c>
      <c r="D1835" t="s" s="0">
        <v>5541</v>
      </c>
    </row>
    <row r="1836">
      <c r="A1836" t="s" s="0">
        <v>42</v>
      </c>
      <c r="B1836" t="s" s="0">
        <v>5542</v>
      </c>
      <c r="C1836" t="s" s="0">
        <v>5543</v>
      </c>
      <c r="D1836" t="s" s="0">
        <v>5544</v>
      </c>
    </row>
    <row r="1837">
      <c r="A1837" t="s" s="0">
        <v>42</v>
      </c>
      <c r="B1837" t="s" s="0">
        <v>5545</v>
      </c>
      <c r="C1837" t="s" s="0">
        <v>5546</v>
      </c>
      <c r="D1837" t="s" s="0">
        <v>5547</v>
      </c>
    </row>
    <row r="1838">
      <c r="A1838" t="s" s="0">
        <v>42</v>
      </c>
      <c r="B1838" t="s" s="0">
        <v>5548</v>
      </c>
      <c r="C1838" t="s" s="0">
        <v>5549</v>
      </c>
      <c r="D1838" t="s" s="0">
        <v>5550</v>
      </c>
    </row>
    <row r="1839">
      <c r="A1839" t="s" s="0">
        <v>42</v>
      </c>
      <c r="B1839" t="s" s="0">
        <v>5551</v>
      </c>
      <c r="C1839" t="s" s="0">
        <v>5552</v>
      </c>
      <c r="D1839" t="s" s="0">
        <v>5553</v>
      </c>
    </row>
    <row r="1840">
      <c r="A1840" t="s" s="0">
        <v>42</v>
      </c>
      <c r="B1840" t="s" s="0">
        <v>5554</v>
      </c>
      <c r="C1840" t="s" s="0">
        <v>5555</v>
      </c>
      <c r="D1840" t="s" s="0">
        <v>5556</v>
      </c>
    </row>
    <row r="1841">
      <c r="A1841" t="s" s="0">
        <v>42</v>
      </c>
      <c r="B1841" t="s" s="0">
        <v>5557</v>
      </c>
      <c r="C1841" t="s" s="0">
        <v>5558</v>
      </c>
      <c r="D1841" t="s" s="0">
        <v>5559</v>
      </c>
    </row>
    <row r="1842">
      <c r="A1842" t="s" s="0">
        <v>42</v>
      </c>
      <c r="B1842" t="s" s="0">
        <v>5560</v>
      </c>
      <c r="C1842" t="s" s="0">
        <v>5561</v>
      </c>
      <c r="D1842" t="s" s="0">
        <v>5562</v>
      </c>
    </row>
    <row r="1843">
      <c r="A1843" t="s" s="0">
        <v>42</v>
      </c>
      <c r="B1843" t="s" s="0">
        <v>5563</v>
      </c>
      <c r="C1843" t="s" s="0">
        <v>5564</v>
      </c>
      <c r="D1843" t="s" s="0">
        <v>5565</v>
      </c>
    </row>
    <row r="1844">
      <c r="A1844" t="s" s="0">
        <v>42</v>
      </c>
      <c r="B1844" t="s" s="0">
        <v>5566</v>
      </c>
      <c r="C1844" t="s" s="0">
        <v>5567</v>
      </c>
      <c r="D1844" t="s" s="0">
        <v>5568</v>
      </c>
    </row>
    <row r="1845">
      <c r="A1845" t="s" s="0">
        <v>42</v>
      </c>
      <c r="B1845" t="s" s="0">
        <v>5569</v>
      </c>
      <c r="C1845" t="s" s="0">
        <v>5570</v>
      </c>
      <c r="D1845" t="s" s="0">
        <v>5571</v>
      </c>
    </row>
    <row r="1846">
      <c r="A1846" t="s" s="0">
        <v>42</v>
      </c>
      <c r="B1846" t="s" s="0">
        <v>5572</v>
      </c>
      <c r="C1846" t="s" s="0">
        <v>5573</v>
      </c>
      <c r="D1846" t="s" s="0">
        <v>5574</v>
      </c>
    </row>
    <row r="1847">
      <c r="A1847" t="s" s="0">
        <v>42</v>
      </c>
      <c r="B1847" t="s" s="0">
        <v>5575</v>
      </c>
      <c r="C1847" t="s" s="0">
        <v>5576</v>
      </c>
      <c r="D1847" t="s" s="0">
        <v>5577</v>
      </c>
    </row>
    <row r="1848">
      <c r="A1848" t="s" s="0">
        <v>42</v>
      </c>
      <c r="B1848" t="s" s="0">
        <v>5578</v>
      </c>
      <c r="C1848" t="s" s="0">
        <v>5579</v>
      </c>
      <c r="D1848" t="s" s="0">
        <v>5580</v>
      </c>
    </row>
    <row r="1849">
      <c r="A1849" t="s" s="0">
        <v>42</v>
      </c>
      <c r="B1849" t="s" s="0">
        <v>5581</v>
      </c>
      <c r="C1849" t="s" s="0">
        <v>5582</v>
      </c>
      <c r="D1849" t="s" s="0">
        <v>5583</v>
      </c>
    </row>
    <row r="1850">
      <c r="A1850" t="s" s="0">
        <v>42</v>
      </c>
      <c r="B1850" t="s" s="0">
        <v>5584</v>
      </c>
      <c r="C1850" t="s" s="0">
        <v>5585</v>
      </c>
      <c r="D1850" t="s" s="0">
        <v>5586</v>
      </c>
    </row>
    <row r="1851">
      <c r="A1851" t="s" s="0">
        <v>42</v>
      </c>
      <c r="B1851" t="s" s="0">
        <v>5587</v>
      </c>
      <c r="C1851" t="s" s="0">
        <v>5588</v>
      </c>
      <c r="D1851" t="s" s="0">
        <v>5589</v>
      </c>
    </row>
    <row r="1852">
      <c r="A1852" t="s" s="0">
        <v>42</v>
      </c>
      <c r="B1852" t="s" s="0">
        <v>5590</v>
      </c>
      <c r="C1852" t="s" s="0">
        <v>5591</v>
      </c>
      <c r="D1852" t="s" s="0">
        <v>5592</v>
      </c>
    </row>
    <row r="1853">
      <c r="A1853" t="s" s="0">
        <v>42</v>
      </c>
      <c r="B1853" t="s" s="0">
        <v>5593</v>
      </c>
      <c r="C1853" t="s" s="0">
        <v>5594</v>
      </c>
      <c r="D1853" t="s" s="0">
        <v>5595</v>
      </c>
    </row>
    <row r="1854">
      <c r="A1854" t="s" s="0">
        <v>42</v>
      </c>
      <c r="B1854" t="s" s="0">
        <v>5596</v>
      </c>
      <c r="C1854" t="s" s="0">
        <v>5597</v>
      </c>
      <c r="D1854" t="s" s="0">
        <v>5598</v>
      </c>
    </row>
    <row r="1855">
      <c r="A1855" t="s" s="0">
        <v>42</v>
      </c>
      <c r="B1855" t="s" s="0">
        <v>5599</v>
      </c>
      <c r="C1855" t="s" s="0">
        <v>5600</v>
      </c>
      <c r="D1855" t="s" s="0">
        <v>5601</v>
      </c>
    </row>
    <row r="1856">
      <c r="A1856" t="s" s="0">
        <v>42</v>
      </c>
      <c r="B1856" t="s" s="0">
        <v>5602</v>
      </c>
      <c r="C1856" t="s" s="0">
        <v>5603</v>
      </c>
      <c r="D1856" t="s" s="0">
        <v>5604</v>
      </c>
    </row>
    <row r="1857">
      <c r="A1857" t="s" s="0">
        <v>42</v>
      </c>
      <c r="B1857" t="s" s="0">
        <v>5605</v>
      </c>
      <c r="C1857" t="s" s="0">
        <v>5606</v>
      </c>
      <c r="D1857" t="s" s="0">
        <v>5607</v>
      </c>
    </row>
    <row r="1858">
      <c r="A1858" t="s" s="0">
        <v>42</v>
      </c>
      <c r="B1858" t="s" s="0">
        <v>5608</v>
      </c>
      <c r="C1858" t="s" s="0">
        <v>5609</v>
      </c>
      <c r="D1858" t="s" s="0">
        <v>5610</v>
      </c>
    </row>
    <row r="1859">
      <c r="A1859" t="s" s="0">
        <v>42</v>
      </c>
      <c r="B1859" t="s" s="0">
        <v>5611</v>
      </c>
      <c r="C1859" t="s" s="0">
        <v>5612</v>
      </c>
      <c r="D1859" t="s" s="0">
        <v>5613</v>
      </c>
    </row>
    <row r="1860">
      <c r="A1860" t="s" s="0">
        <v>42</v>
      </c>
      <c r="B1860" t="s" s="0">
        <v>5614</v>
      </c>
      <c r="C1860" t="s" s="0">
        <v>5615</v>
      </c>
      <c r="D1860" t="s" s="0">
        <v>5616</v>
      </c>
    </row>
    <row r="1861">
      <c r="A1861" t="s" s="0">
        <v>42</v>
      </c>
      <c r="B1861" t="s" s="0">
        <v>5617</v>
      </c>
      <c r="C1861" t="s" s="0">
        <v>5618</v>
      </c>
      <c r="D1861" t="s" s="0">
        <v>5619</v>
      </c>
    </row>
    <row r="1862">
      <c r="A1862" t="s" s="0">
        <v>42</v>
      </c>
      <c r="B1862" t="s" s="0">
        <v>5620</v>
      </c>
      <c r="C1862" t="s" s="0">
        <v>5621</v>
      </c>
      <c r="D1862" t="s" s="0">
        <v>5622</v>
      </c>
    </row>
    <row r="1863">
      <c r="A1863" t="s" s="0">
        <v>42</v>
      </c>
      <c r="B1863" t="s" s="0">
        <v>5623</v>
      </c>
      <c r="C1863" t="s" s="0">
        <v>5624</v>
      </c>
      <c r="D1863" t="s" s="0">
        <v>5625</v>
      </c>
    </row>
    <row r="1864">
      <c r="A1864" t="s" s="0">
        <v>42</v>
      </c>
      <c r="B1864" t="s" s="0">
        <v>5626</v>
      </c>
      <c r="C1864" t="s" s="0">
        <v>5627</v>
      </c>
      <c r="D1864" t="s" s="0">
        <v>5628</v>
      </c>
    </row>
    <row r="1865">
      <c r="A1865" t="s" s="0">
        <v>42</v>
      </c>
      <c r="B1865" t="s" s="0">
        <v>5629</v>
      </c>
      <c r="C1865" t="s" s="0">
        <v>5630</v>
      </c>
      <c r="D1865" t="s" s="0">
        <v>5631</v>
      </c>
    </row>
    <row r="1866">
      <c r="A1866" t="s" s="0">
        <v>42</v>
      </c>
      <c r="B1866" t="s" s="0">
        <v>5632</v>
      </c>
      <c r="C1866" t="s" s="0">
        <v>5633</v>
      </c>
      <c r="D1866" t="s" s="0">
        <v>5634</v>
      </c>
    </row>
    <row r="1867">
      <c r="A1867" t="s" s="0">
        <v>42</v>
      </c>
      <c r="B1867" t="s" s="0">
        <v>5635</v>
      </c>
      <c r="C1867" t="s" s="0">
        <v>5636</v>
      </c>
      <c r="D1867" t="s" s="0">
        <v>5637</v>
      </c>
    </row>
    <row r="1868">
      <c r="A1868" t="s" s="0">
        <v>42</v>
      </c>
      <c r="B1868" t="s" s="0">
        <v>5638</v>
      </c>
      <c r="C1868" t="s" s="0">
        <v>5639</v>
      </c>
      <c r="D1868" t="s" s="0">
        <v>5640</v>
      </c>
    </row>
    <row r="1869">
      <c r="A1869" t="s" s="0">
        <v>42</v>
      </c>
      <c r="B1869" t="s" s="0">
        <v>5641</v>
      </c>
      <c r="C1869" t="s" s="0">
        <v>5642</v>
      </c>
      <c r="D1869" t="s" s="0">
        <v>5643</v>
      </c>
    </row>
    <row r="1870">
      <c r="A1870" t="s" s="0">
        <v>42</v>
      </c>
      <c r="B1870" t="s" s="0">
        <v>5644</v>
      </c>
      <c r="C1870" t="s" s="0">
        <v>5645</v>
      </c>
      <c r="D1870" t="s" s="0">
        <v>5646</v>
      </c>
    </row>
    <row r="1871">
      <c r="A1871" t="s" s="0">
        <v>42</v>
      </c>
      <c r="B1871" t="s" s="0">
        <v>5647</v>
      </c>
      <c r="C1871" t="s" s="0">
        <v>5648</v>
      </c>
      <c r="D1871" t="s" s="0">
        <v>5649</v>
      </c>
    </row>
    <row r="1872">
      <c r="A1872" t="s" s="0">
        <v>42</v>
      </c>
      <c r="B1872" t="s" s="0">
        <v>5650</v>
      </c>
      <c r="C1872" t="s" s="0">
        <v>5651</v>
      </c>
      <c r="D1872" t="s" s="0">
        <v>5652</v>
      </c>
    </row>
    <row r="1873">
      <c r="A1873" t="s" s="0">
        <v>42</v>
      </c>
      <c r="B1873" t="s" s="0">
        <v>5653</v>
      </c>
      <c r="C1873" t="s" s="0">
        <v>5654</v>
      </c>
      <c r="D1873" t="s" s="0">
        <v>5655</v>
      </c>
    </row>
    <row r="1874">
      <c r="A1874" t="s" s="0">
        <v>42</v>
      </c>
      <c r="B1874" t="s" s="0">
        <v>5656</v>
      </c>
      <c r="C1874" t="s" s="0">
        <v>5657</v>
      </c>
      <c r="D1874" t="s" s="0">
        <v>5658</v>
      </c>
    </row>
    <row r="1875">
      <c r="A1875" t="s" s="0">
        <v>42</v>
      </c>
      <c r="B1875" t="s" s="0">
        <v>5659</v>
      </c>
      <c r="C1875" t="s" s="0">
        <v>5660</v>
      </c>
      <c r="D1875" t="s" s="0">
        <v>5661</v>
      </c>
    </row>
    <row r="1876">
      <c r="A1876" t="s" s="0">
        <v>42</v>
      </c>
      <c r="B1876" t="s" s="0">
        <v>5662</v>
      </c>
      <c r="C1876" t="s" s="0">
        <v>5663</v>
      </c>
      <c r="D1876" t="s" s="0">
        <v>5664</v>
      </c>
    </row>
    <row r="1877">
      <c r="A1877" t="s" s="0">
        <v>42</v>
      </c>
      <c r="B1877" t="s" s="0">
        <v>5665</v>
      </c>
      <c r="C1877" t="s" s="0">
        <v>5666</v>
      </c>
      <c r="D1877" t="s" s="0">
        <v>5667</v>
      </c>
    </row>
    <row r="1878">
      <c r="A1878" t="s" s="0">
        <v>42</v>
      </c>
      <c r="B1878" t="s" s="0">
        <v>5668</v>
      </c>
      <c r="C1878" t="s" s="0">
        <v>5669</v>
      </c>
      <c r="D1878" t="s" s="0">
        <v>5670</v>
      </c>
    </row>
    <row r="1879">
      <c r="A1879" t="s" s="0">
        <v>42</v>
      </c>
      <c r="B1879" t="s" s="0">
        <v>5671</v>
      </c>
      <c r="C1879" t="s" s="0">
        <v>5672</v>
      </c>
      <c r="D1879" t="s" s="0">
        <v>5673</v>
      </c>
    </row>
    <row r="1880">
      <c r="A1880" t="s" s="0">
        <v>42</v>
      </c>
      <c r="B1880" t="s" s="0">
        <v>5674</v>
      </c>
      <c r="C1880" t="s" s="0">
        <v>5675</v>
      </c>
      <c r="D1880" t="s" s="0">
        <v>5676</v>
      </c>
    </row>
    <row r="1881">
      <c r="A1881" t="s" s="0">
        <v>42</v>
      </c>
      <c r="B1881" t="s" s="0">
        <v>5677</v>
      </c>
      <c r="C1881" t="s" s="0">
        <v>5678</v>
      </c>
      <c r="D1881" t="s" s="0">
        <v>5679</v>
      </c>
    </row>
    <row r="1882">
      <c r="A1882" t="s" s="0">
        <v>42</v>
      </c>
      <c r="B1882" t="s" s="0">
        <v>5680</v>
      </c>
      <c r="C1882" t="s" s="0">
        <v>5681</v>
      </c>
      <c r="D1882" t="s" s="0">
        <v>5682</v>
      </c>
    </row>
    <row r="1883">
      <c r="A1883" t="s" s="0">
        <v>42</v>
      </c>
      <c r="B1883" t="s" s="0">
        <v>5683</v>
      </c>
      <c r="C1883" t="s" s="0">
        <v>5684</v>
      </c>
      <c r="D1883" t="s" s="0">
        <v>5685</v>
      </c>
    </row>
    <row r="1884">
      <c r="A1884" t="s" s="0">
        <v>42</v>
      </c>
      <c r="B1884" t="s" s="0">
        <v>5686</v>
      </c>
      <c r="C1884" t="s" s="0">
        <v>5687</v>
      </c>
      <c r="D1884" t="s" s="0">
        <v>5688</v>
      </c>
    </row>
    <row r="1885">
      <c r="A1885" t="s" s="0">
        <v>42</v>
      </c>
      <c r="B1885" t="s" s="0">
        <v>5689</v>
      </c>
      <c r="C1885" t="s" s="0">
        <v>5690</v>
      </c>
      <c r="D1885" t="s" s="0">
        <v>5691</v>
      </c>
    </row>
    <row r="1886">
      <c r="A1886" t="s" s="0">
        <v>42</v>
      </c>
      <c r="B1886" t="s" s="0">
        <v>5692</v>
      </c>
      <c r="C1886" t="s" s="0">
        <v>5693</v>
      </c>
      <c r="D1886" t="s" s="0">
        <v>5694</v>
      </c>
    </row>
    <row r="1887">
      <c r="A1887" t="s" s="0">
        <v>42</v>
      </c>
      <c r="B1887" t="s" s="0">
        <v>5695</v>
      </c>
      <c r="C1887" t="s" s="0">
        <v>5696</v>
      </c>
      <c r="D1887" t="s" s="0">
        <v>5697</v>
      </c>
    </row>
    <row r="1888">
      <c r="A1888" t="s" s="0">
        <v>42</v>
      </c>
      <c r="B1888" t="s" s="0">
        <v>5698</v>
      </c>
      <c r="C1888" t="s" s="0">
        <v>5699</v>
      </c>
      <c r="D1888" t="s" s="0">
        <v>5700</v>
      </c>
    </row>
    <row r="1889">
      <c r="A1889" t="s" s="0">
        <v>42</v>
      </c>
      <c r="B1889" t="s" s="0">
        <v>5701</v>
      </c>
      <c r="C1889" t="s" s="0">
        <v>5702</v>
      </c>
      <c r="D1889" t="s" s="0">
        <v>5703</v>
      </c>
    </row>
    <row r="1890">
      <c r="A1890" t="s" s="0">
        <v>42</v>
      </c>
      <c r="B1890" t="s" s="0">
        <v>5704</v>
      </c>
      <c r="C1890" t="s" s="0">
        <v>5705</v>
      </c>
      <c r="D1890" t="s" s="0">
        <v>5706</v>
      </c>
    </row>
    <row r="1891">
      <c r="A1891" t="s" s="0">
        <v>42</v>
      </c>
      <c r="B1891" t="s" s="0">
        <v>5707</v>
      </c>
      <c r="C1891" t="s" s="0">
        <v>5708</v>
      </c>
      <c r="D1891" t="s" s="0">
        <v>5709</v>
      </c>
    </row>
    <row r="1892">
      <c r="A1892" t="s" s="0">
        <v>42</v>
      </c>
      <c r="B1892" t="s" s="0">
        <v>5710</v>
      </c>
      <c r="C1892" t="s" s="0">
        <v>5711</v>
      </c>
      <c r="D1892" t="s" s="0">
        <v>5712</v>
      </c>
    </row>
    <row r="1893">
      <c r="A1893" t="s" s="0">
        <v>42</v>
      </c>
      <c r="B1893" t="s" s="0">
        <v>5713</v>
      </c>
      <c r="C1893" t="s" s="0">
        <v>5714</v>
      </c>
      <c r="D1893" t="s" s="0">
        <v>5715</v>
      </c>
    </row>
    <row r="1894">
      <c r="A1894" t="s" s="0">
        <v>42</v>
      </c>
      <c r="B1894" t="s" s="0">
        <v>5716</v>
      </c>
      <c r="C1894" t="s" s="0">
        <v>5717</v>
      </c>
      <c r="D1894" t="s" s="0">
        <v>5718</v>
      </c>
    </row>
    <row r="1895">
      <c r="A1895" t="s" s="0">
        <v>42</v>
      </c>
      <c r="B1895" t="s" s="0">
        <v>5719</v>
      </c>
      <c r="C1895" t="s" s="0">
        <v>5720</v>
      </c>
      <c r="D1895" t="s" s="0">
        <v>5721</v>
      </c>
    </row>
    <row r="1896">
      <c r="A1896" t="s" s="0">
        <v>42</v>
      </c>
      <c r="B1896" t="s" s="0">
        <v>5722</v>
      </c>
      <c r="C1896" t="s" s="0">
        <v>5723</v>
      </c>
      <c r="D1896" t="s" s="0">
        <v>5724</v>
      </c>
    </row>
    <row r="1897">
      <c r="A1897" t="s" s="0">
        <v>42</v>
      </c>
      <c r="B1897" t="s" s="0">
        <v>5725</v>
      </c>
      <c r="C1897" t="s" s="0">
        <v>5726</v>
      </c>
      <c r="D1897" t="s" s="0">
        <v>5727</v>
      </c>
    </row>
    <row r="1898">
      <c r="A1898" t="s" s="0">
        <v>42</v>
      </c>
      <c r="B1898" t="s" s="0">
        <v>5728</v>
      </c>
      <c r="C1898" t="s" s="0">
        <v>5729</v>
      </c>
      <c r="D1898" t="s" s="0">
        <v>5730</v>
      </c>
    </row>
    <row r="1899">
      <c r="A1899" t="s" s="0">
        <v>42</v>
      </c>
      <c r="B1899" t="s" s="0">
        <v>5731</v>
      </c>
      <c r="C1899" t="s" s="0">
        <v>5732</v>
      </c>
      <c r="D1899" t="s" s="0">
        <v>5733</v>
      </c>
    </row>
    <row r="1900">
      <c r="A1900" t="s" s="0">
        <v>42</v>
      </c>
      <c r="B1900" t="s" s="0">
        <v>5734</v>
      </c>
      <c r="C1900" t="s" s="0">
        <v>5735</v>
      </c>
      <c r="D1900" t="s" s="0">
        <v>5736</v>
      </c>
    </row>
    <row r="1901">
      <c r="A1901" t="s" s="0">
        <v>42</v>
      </c>
      <c r="B1901" t="s" s="0">
        <v>5737</v>
      </c>
      <c r="C1901" t="s" s="0">
        <v>5738</v>
      </c>
      <c r="D1901" t="s" s="0">
        <v>5739</v>
      </c>
    </row>
    <row r="1902">
      <c r="A1902" t="s" s="0">
        <v>42</v>
      </c>
      <c r="B1902" t="s" s="0">
        <v>5740</v>
      </c>
      <c r="C1902" t="s" s="0">
        <v>5741</v>
      </c>
      <c r="D1902" t="s" s="0">
        <v>5742</v>
      </c>
    </row>
    <row r="1903">
      <c r="A1903" t="s" s="0">
        <v>42</v>
      </c>
      <c r="B1903" t="s" s="0">
        <v>5743</v>
      </c>
      <c r="C1903" t="s" s="0">
        <v>5744</v>
      </c>
      <c r="D1903" t="s" s="0">
        <v>5745</v>
      </c>
    </row>
    <row r="1904">
      <c r="A1904" t="s" s="0">
        <v>42</v>
      </c>
      <c r="B1904" t="s" s="0">
        <v>5746</v>
      </c>
      <c r="C1904" t="s" s="0">
        <v>5747</v>
      </c>
      <c r="D1904" t="s" s="0">
        <v>5748</v>
      </c>
    </row>
    <row r="1905">
      <c r="A1905" t="s" s="0">
        <v>42</v>
      </c>
      <c r="B1905" t="s" s="0">
        <v>5749</v>
      </c>
      <c r="C1905" t="s" s="0">
        <v>5750</v>
      </c>
      <c r="D1905" t="s" s="0">
        <v>5751</v>
      </c>
    </row>
    <row r="1906">
      <c r="A1906" t="s" s="0">
        <v>42</v>
      </c>
      <c r="B1906" t="s" s="0">
        <v>5752</v>
      </c>
      <c r="C1906" t="s" s="0">
        <v>5753</v>
      </c>
      <c r="D1906" t="s" s="0">
        <v>5754</v>
      </c>
    </row>
    <row r="1907">
      <c r="A1907" t="s" s="0">
        <v>42</v>
      </c>
      <c r="B1907" t="s" s="0">
        <v>5755</v>
      </c>
      <c r="C1907" t="s" s="0">
        <v>5756</v>
      </c>
      <c r="D1907" t="s" s="0">
        <v>5757</v>
      </c>
    </row>
    <row r="1908">
      <c r="A1908" t="s" s="0">
        <v>42</v>
      </c>
      <c r="B1908" t="s" s="0">
        <v>5758</v>
      </c>
      <c r="C1908" t="s" s="0">
        <v>5759</v>
      </c>
      <c r="D1908" t="s" s="0">
        <v>5760</v>
      </c>
    </row>
    <row r="1909">
      <c r="A1909" t="s" s="0">
        <v>42</v>
      </c>
      <c r="B1909" t="s" s="0">
        <v>5761</v>
      </c>
      <c r="C1909" t="s" s="0">
        <v>5762</v>
      </c>
      <c r="D1909" t="s" s="0">
        <v>5763</v>
      </c>
    </row>
    <row r="1910">
      <c r="A1910" t="s" s="0">
        <v>42</v>
      </c>
      <c r="B1910" t="s" s="0">
        <v>5764</v>
      </c>
      <c r="C1910" t="s" s="0">
        <v>5765</v>
      </c>
      <c r="D1910" t="s" s="0">
        <v>5766</v>
      </c>
    </row>
    <row r="1911">
      <c r="A1911" t="s" s="0">
        <v>42</v>
      </c>
      <c r="B1911" t="s" s="0">
        <v>5767</v>
      </c>
      <c r="C1911" t="s" s="0">
        <v>5768</v>
      </c>
      <c r="D1911" t="s" s="0">
        <v>5769</v>
      </c>
    </row>
    <row r="1912">
      <c r="A1912" t="s" s="0">
        <v>42</v>
      </c>
      <c r="B1912" t="s" s="0">
        <v>5770</v>
      </c>
      <c r="C1912" t="s" s="0">
        <v>5771</v>
      </c>
      <c r="D1912" t="s" s="0">
        <v>5772</v>
      </c>
    </row>
    <row r="1913">
      <c r="A1913" t="s" s="0">
        <v>42</v>
      </c>
      <c r="B1913" t="s" s="0">
        <v>5773</v>
      </c>
      <c r="C1913" t="s" s="0">
        <v>5774</v>
      </c>
      <c r="D1913" t="s" s="0">
        <v>5775</v>
      </c>
    </row>
    <row r="1914">
      <c r="A1914" t="s" s="0">
        <v>42</v>
      </c>
      <c r="B1914" t="s" s="0">
        <v>5776</v>
      </c>
      <c r="C1914" t="s" s="0">
        <v>5777</v>
      </c>
      <c r="D1914" t="s" s="0">
        <v>5778</v>
      </c>
    </row>
    <row r="1915">
      <c r="A1915" t="s" s="0">
        <v>42</v>
      </c>
      <c r="B1915" t="s" s="0">
        <v>5779</v>
      </c>
      <c r="C1915" t="s" s="0">
        <v>5780</v>
      </c>
      <c r="D1915" t="s" s="0">
        <v>5781</v>
      </c>
    </row>
    <row r="1916">
      <c r="A1916" t="s" s="0">
        <v>42</v>
      </c>
      <c r="B1916" t="s" s="0">
        <v>5782</v>
      </c>
      <c r="C1916" t="s" s="0">
        <v>5783</v>
      </c>
      <c r="D1916" t="s" s="0">
        <v>5784</v>
      </c>
    </row>
    <row r="1917">
      <c r="A1917" t="s" s="0">
        <v>42</v>
      </c>
      <c r="B1917" t="s" s="0">
        <v>5785</v>
      </c>
      <c r="C1917" t="s" s="0">
        <v>5786</v>
      </c>
      <c r="D1917" t="s" s="0">
        <v>5787</v>
      </c>
    </row>
    <row r="1918">
      <c r="A1918" t="s" s="0">
        <v>42</v>
      </c>
      <c r="B1918" t="s" s="0">
        <v>5788</v>
      </c>
      <c r="C1918" t="s" s="0">
        <v>5789</v>
      </c>
      <c r="D1918" t="s" s="0">
        <v>5790</v>
      </c>
    </row>
    <row r="1919">
      <c r="A1919" t="s" s="0">
        <v>42</v>
      </c>
      <c r="B1919" t="s" s="0">
        <v>5791</v>
      </c>
      <c r="C1919" t="s" s="0">
        <v>5792</v>
      </c>
      <c r="D1919" t="s" s="0">
        <v>5793</v>
      </c>
    </row>
    <row r="1920">
      <c r="A1920" t="s" s="0">
        <v>42</v>
      </c>
      <c r="B1920" t="s" s="0">
        <v>5794</v>
      </c>
      <c r="C1920" t="s" s="0">
        <v>5795</v>
      </c>
      <c r="D1920" t="s" s="0">
        <v>5796</v>
      </c>
    </row>
    <row r="1921">
      <c r="A1921" t="s" s="0">
        <v>42</v>
      </c>
      <c r="B1921" t="s" s="0">
        <v>5797</v>
      </c>
      <c r="C1921" t="s" s="0">
        <v>5798</v>
      </c>
      <c r="D1921" t="s" s="0">
        <v>5799</v>
      </c>
    </row>
    <row r="1922">
      <c r="A1922" t="s" s="0">
        <v>42</v>
      </c>
      <c r="B1922" t="s" s="0">
        <v>5800</v>
      </c>
      <c r="C1922" t="s" s="0">
        <v>5801</v>
      </c>
      <c r="D1922" t="s" s="0">
        <v>5802</v>
      </c>
    </row>
    <row r="1923">
      <c r="A1923" t="s" s="0">
        <v>42</v>
      </c>
      <c r="B1923" t="s" s="0">
        <v>5803</v>
      </c>
      <c r="C1923" t="s" s="0">
        <v>5804</v>
      </c>
      <c r="D1923" t="s" s="0">
        <v>5805</v>
      </c>
    </row>
    <row r="1924">
      <c r="A1924" t="s" s="0">
        <v>42</v>
      </c>
      <c r="B1924" t="s" s="0">
        <v>5806</v>
      </c>
      <c r="C1924" t="s" s="0">
        <v>5807</v>
      </c>
      <c r="D1924" t="s" s="0">
        <v>5808</v>
      </c>
    </row>
    <row r="1925">
      <c r="A1925" t="s" s="0">
        <v>42</v>
      </c>
      <c r="B1925" t="s" s="0">
        <v>5809</v>
      </c>
      <c r="C1925" t="s" s="0">
        <v>5810</v>
      </c>
      <c r="D1925" t="s" s="0">
        <v>5811</v>
      </c>
    </row>
    <row r="1926">
      <c r="A1926" t="s" s="0">
        <v>42</v>
      </c>
      <c r="B1926" t="s" s="0">
        <v>5812</v>
      </c>
      <c r="C1926" t="s" s="0">
        <v>5813</v>
      </c>
      <c r="D1926" t="s" s="0">
        <v>5814</v>
      </c>
    </row>
    <row r="1927">
      <c r="A1927" t="s" s="0">
        <v>42</v>
      </c>
      <c r="B1927" t="s" s="0">
        <v>5815</v>
      </c>
      <c r="C1927" t="s" s="0">
        <v>5816</v>
      </c>
      <c r="D1927" t="s" s="0">
        <v>5817</v>
      </c>
    </row>
    <row r="1928">
      <c r="A1928" t="s" s="0">
        <v>42</v>
      </c>
      <c r="B1928" t="s" s="0">
        <v>5818</v>
      </c>
      <c r="C1928" t="s" s="0">
        <v>5819</v>
      </c>
      <c r="D1928" t="s" s="0">
        <v>5820</v>
      </c>
    </row>
    <row r="1929">
      <c r="A1929" t="s" s="0">
        <v>42</v>
      </c>
      <c r="B1929" t="s" s="0">
        <v>5821</v>
      </c>
      <c r="C1929" t="s" s="0">
        <v>5822</v>
      </c>
      <c r="D1929" t="s" s="0">
        <v>5823</v>
      </c>
    </row>
    <row r="1930">
      <c r="A1930" t="s" s="0">
        <v>42</v>
      </c>
      <c r="B1930" t="s" s="0">
        <v>5824</v>
      </c>
      <c r="C1930" t="s" s="0">
        <v>5825</v>
      </c>
      <c r="D1930" t="s" s="0">
        <v>5826</v>
      </c>
    </row>
    <row r="1931">
      <c r="A1931" t="s" s="0">
        <v>42</v>
      </c>
      <c r="B1931" t="s" s="0">
        <v>5827</v>
      </c>
      <c r="C1931" t="s" s="0">
        <v>5828</v>
      </c>
      <c r="D1931" t="s" s="0">
        <v>5829</v>
      </c>
    </row>
    <row r="1932">
      <c r="A1932" t="s" s="0">
        <v>42</v>
      </c>
      <c r="B1932" t="s" s="0">
        <v>5830</v>
      </c>
      <c r="C1932" t="s" s="0">
        <v>5831</v>
      </c>
      <c r="D1932" t="s" s="0">
        <v>5832</v>
      </c>
    </row>
    <row r="1933">
      <c r="A1933" t="s" s="0">
        <v>42</v>
      </c>
      <c r="B1933" t="s" s="0">
        <v>5833</v>
      </c>
      <c r="C1933" t="s" s="0">
        <v>5834</v>
      </c>
      <c r="D1933" t="s" s="0">
        <v>5835</v>
      </c>
    </row>
    <row r="1934">
      <c r="A1934" t="s" s="0">
        <v>42</v>
      </c>
      <c r="B1934" t="s" s="0">
        <v>5836</v>
      </c>
      <c r="C1934" t="s" s="0">
        <v>5837</v>
      </c>
      <c r="D1934" t="s" s="0">
        <v>5838</v>
      </c>
    </row>
    <row r="1935">
      <c r="A1935" t="s" s="0">
        <v>42</v>
      </c>
      <c r="B1935" t="s" s="0">
        <v>5839</v>
      </c>
      <c r="C1935" t="s" s="0">
        <v>5840</v>
      </c>
      <c r="D1935" t="s" s="0">
        <v>5841</v>
      </c>
    </row>
    <row r="1936">
      <c r="A1936" t="s" s="0">
        <v>42</v>
      </c>
      <c r="B1936" t="s" s="0">
        <v>5842</v>
      </c>
      <c r="C1936" t="s" s="0">
        <v>5843</v>
      </c>
      <c r="D1936" t="s" s="0">
        <v>5844</v>
      </c>
    </row>
    <row r="1937">
      <c r="A1937" t="s" s="0">
        <v>42</v>
      </c>
      <c r="B1937" t="s" s="0">
        <v>5845</v>
      </c>
      <c r="C1937" t="s" s="0">
        <v>5846</v>
      </c>
      <c r="D1937" t="s" s="0">
        <v>5847</v>
      </c>
    </row>
    <row r="1938">
      <c r="A1938" t="s" s="0">
        <v>42</v>
      </c>
      <c r="B1938" t="s" s="0">
        <v>5848</v>
      </c>
      <c r="C1938" t="s" s="0">
        <v>5849</v>
      </c>
      <c r="D1938" t="s" s="0">
        <v>5850</v>
      </c>
    </row>
    <row r="1939">
      <c r="A1939" t="s" s="0">
        <v>42</v>
      </c>
      <c r="B1939" t="s" s="0">
        <v>5851</v>
      </c>
      <c r="C1939" t="s" s="0">
        <v>5852</v>
      </c>
      <c r="D1939" t="s" s="0">
        <v>5853</v>
      </c>
    </row>
    <row r="1940">
      <c r="A1940" t="s" s="0">
        <v>42</v>
      </c>
      <c r="B1940" t="s" s="0">
        <v>5854</v>
      </c>
      <c r="C1940" t="s" s="0">
        <v>5855</v>
      </c>
      <c r="D1940" t="s" s="0">
        <v>5856</v>
      </c>
    </row>
    <row r="1941">
      <c r="A1941" t="s" s="0">
        <v>42</v>
      </c>
      <c r="B1941" t="s" s="0">
        <v>5857</v>
      </c>
      <c r="C1941" t="s" s="0">
        <v>5858</v>
      </c>
      <c r="D1941" t="s" s="0">
        <v>5859</v>
      </c>
    </row>
    <row r="1942">
      <c r="A1942" t="s" s="0">
        <v>42</v>
      </c>
      <c r="B1942" t="s" s="0">
        <v>5860</v>
      </c>
      <c r="C1942" t="s" s="0">
        <v>5861</v>
      </c>
      <c r="D1942" t="s" s="0">
        <v>5862</v>
      </c>
    </row>
    <row r="1943">
      <c r="A1943" t="s" s="0">
        <v>42</v>
      </c>
      <c r="B1943" t="s" s="0">
        <v>5863</v>
      </c>
      <c r="C1943" t="s" s="0">
        <v>5864</v>
      </c>
      <c r="D1943" t="s" s="0">
        <v>5865</v>
      </c>
    </row>
    <row r="1944">
      <c r="A1944" t="s" s="0">
        <v>42</v>
      </c>
      <c r="B1944" t="s" s="0">
        <v>5866</v>
      </c>
      <c r="C1944" t="s" s="0">
        <v>5867</v>
      </c>
      <c r="D1944" t="s" s="0">
        <v>5868</v>
      </c>
    </row>
    <row r="1945">
      <c r="A1945" t="s" s="0">
        <v>42</v>
      </c>
      <c r="B1945" t="s" s="0">
        <v>5869</v>
      </c>
      <c r="C1945" t="s" s="0">
        <v>5870</v>
      </c>
      <c r="D1945" t="s" s="0">
        <v>5871</v>
      </c>
    </row>
    <row r="1946">
      <c r="A1946" t="s" s="0">
        <v>42</v>
      </c>
      <c r="B1946" t="s" s="0">
        <v>5872</v>
      </c>
      <c r="C1946" t="s" s="0">
        <v>5873</v>
      </c>
      <c r="D1946" t="s" s="0">
        <v>5874</v>
      </c>
    </row>
    <row r="1947">
      <c r="A1947" t="s" s="0">
        <v>42</v>
      </c>
      <c r="B1947" t="s" s="0">
        <v>5875</v>
      </c>
      <c r="C1947" t="s" s="0">
        <v>5876</v>
      </c>
      <c r="D1947" t="s" s="0">
        <v>5877</v>
      </c>
    </row>
    <row r="1948">
      <c r="A1948" t="s" s="0">
        <v>42</v>
      </c>
      <c r="B1948" t="s" s="0">
        <v>5878</v>
      </c>
      <c r="C1948" t="s" s="0">
        <v>5879</v>
      </c>
      <c r="D1948" t="s" s="0">
        <v>5880</v>
      </c>
    </row>
    <row r="1949">
      <c r="A1949" t="s" s="0">
        <v>42</v>
      </c>
      <c r="B1949" t="s" s="0">
        <v>5881</v>
      </c>
      <c r="C1949" t="s" s="0">
        <v>5882</v>
      </c>
      <c r="D1949" t="s" s="0">
        <v>5883</v>
      </c>
    </row>
    <row r="1950">
      <c r="A1950" t="s" s="0">
        <v>42</v>
      </c>
      <c r="B1950" t="s" s="0">
        <v>5884</v>
      </c>
      <c r="C1950" t="s" s="0">
        <v>5885</v>
      </c>
      <c r="D1950" t="s" s="0">
        <v>5886</v>
      </c>
    </row>
    <row r="1951">
      <c r="A1951" t="s" s="0">
        <v>42</v>
      </c>
      <c r="B1951" t="s" s="0">
        <v>5887</v>
      </c>
      <c r="C1951" t="s" s="0">
        <v>5888</v>
      </c>
      <c r="D1951" t="s" s="0">
        <v>5889</v>
      </c>
    </row>
    <row r="1952">
      <c r="A1952" t="s" s="0">
        <v>42</v>
      </c>
      <c r="B1952" t="s" s="0">
        <v>5890</v>
      </c>
      <c r="C1952" t="s" s="0">
        <v>5891</v>
      </c>
      <c r="D1952" t="s" s="0">
        <v>5892</v>
      </c>
    </row>
    <row r="1953">
      <c r="A1953" t="s" s="0">
        <v>42</v>
      </c>
      <c r="B1953" t="s" s="0">
        <v>5893</v>
      </c>
      <c r="C1953" t="s" s="0">
        <v>5894</v>
      </c>
      <c r="D1953" t="s" s="0">
        <v>5895</v>
      </c>
    </row>
    <row r="1954">
      <c r="A1954" t="s" s="0">
        <v>42</v>
      </c>
      <c r="B1954" t="s" s="0">
        <v>5896</v>
      </c>
      <c r="C1954" t="s" s="0">
        <v>5897</v>
      </c>
      <c r="D1954" t="s" s="0">
        <v>5898</v>
      </c>
    </row>
    <row r="1955">
      <c r="A1955" t="s" s="0">
        <v>42</v>
      </c>
      <c r="B1955" t="s" s="0">
        <v>5899</v>
      </c>
      <c r="C1955" t="s" s="0">
        <v>5900</v>
      </c>
      <c r="D1955" t="s" s="0">
        <v>5901</v>
      </c>
    </row>
    <row r="1956">
      <c r="A1956" t="s" s="0">
        <v>42</v>
      </c>
      <c r="B1956" t="s" s="0">
        <v>5902</v>
      </c>
      <c r="C1956" t="s" s="0">
        <v>5903</v>
      </c>
      <c r="D1956" t="s" s="0">
        <v>5904</v>
      </c>
    </row>
    <row r="1957">
      <c r="A1957" t="s" s="0">
        <v>42</v>
      </c>
      <c r="B1957" t="s" s="0">
        <v>5905</v>
      </c>
      <c r="C1957" t="s" s="0">
        <v>5906</v>
      </c>
      <c r="D1957" t="s" s="0">
        <v>5907</v>
      </c>
    </row>
    <row r="1958">
      <c r="A1958" t="s" s="0">
        <v>42</v>
      </c>
      <c r="B1958" t="s" s="0">
        <v>5908</v>
      </c>
      <c r="C1958" t="s" s="0">
        <v>5909</v>
      </c>
      <c r="D1958" t="s" s="0">
        <v>5910</v>
      </c>
    </row>
    <row r="1959">
      <c r="A1959" t="s" s="0">
        <v>42</v>
      </c>
      <c r="B1959" t="s" s="0">
        <v>5911</v>
      </c>
      <c r="C1959" t="s" s="0">
        <v>5912</v>
      </c>
      <c r="D1959" t="s" s="0">
        <v>5913</v>
      </c>
    </row>
    <row r="1960">
      <c r="A1960" t="s" s="0">
        <v>42</v>
      </c>
      <c r="B1960" t="s" s="0">
        <v>5914</v>
      </c>
      <c r="C1960" t="s" s="0">
        <v>5915</v>
      </c>
      <c r="D1960" t="s" s="0">
        <v>5916</v>
      </c>
    </row>
    <row r="1961">
      <c r="A1961" t="s" s="0">
        <v>42</v>
      </c>
      <c r="B1961" t="s" s="0">
        <v>5917</v>
      </c>
      <c r="C1961" t="s" s="0">
        <v>5918</v>
      </c>
      <c r="D1961" t="s" s="0">
        <v>5919</v>
      </c>
    </row>
    <row r="1962">
      <c r="A1962" t="s" s="0">
        <v>42</v>
      </c>
      <c r="B1962" t="s" s="0">
        <v>5920</v>
      </c>
      <c r="C1962" t="s" s="0">
        <v>5921</v>
      </c>
      <c r="D1962" t="s" s="0">
        <v>5922</v>
      </c>
    </row>
    <row r="1963">
      <c r="A1963" t="s" s="0">
        <v>42</v>
      </c>
      <c r="B1963" t="s" s="0">
        <v>5923</v>
      </c>
      <c r="C1963" t="s" s="0">
        <v>5924</v>
      </c>
      <c r="D1963" t="s" s="0">
        <v>5925</v>
      </c>
    </row>
    <row r="1964">
      <c r="A1964" t="s" s="0">
        <v>42</v>
      </c>
      <c r="B1964" t="s" s="0">
        <v>5926</v>
      </c>
      <c r="C1964" t="s" s="0">
        <v>5927</v>
      </c>
      <c r="D1964" t="s" s="0">
        <v>5928</v>
      </c>
    </row>
    <row r="1965">
      <c r="A1965" t="s" s="0">
        <v>42</v>
      </c>
      <c r="B1965" t="s" s="0">
        <v>5929</v>
      </c>
      <c r="C1965" t="s" s="0">
        <v>5930</v>
      </c>
      <c r="D1965" t="s" s="0">
        <v>5931</v>
      </c>
    </row>
    <row r="1966">
      <c r="A1966" t="s" s="0">
        <v>42</v>
      </c>
      <c r="B1966" t="s" s="0">
        <v>5932</v>
      </c>
      <c r="C1966" t="s" s="0">
        <v>5933</v>
      </c>
      <c r="D1966" t="s" s="0">
        <v>5934</v>
      </c>
    </row>
    <row r="1967">
      <c r="A1967" t="s" s="0">
        <v>42</v>
      </c>
      <c r="B1967" t="s" s="0">
        <v>5935</v>
      </c>
      <c r="C1967" t="s" s="0">
        <v>5936</v>
      </c>
      <c r="D1967" t="s" s="0">
        <v>5937</v>
      </c>
    </row>
    <row r="1968">
      <c r="A1968" t="s" s="0">
        <v>42</v>
      </c>
      <c r="B1968" t="s" s="0">
        <v>5938</v>
      </c>
      <c r="C1968" t="s" s="0">
        <v>5939</v>
      </c>
      <c r="D1968" t="s" s="0">
        <v>5940</v>
      </c>
    </row>
    <row r="1969">
      <c r="A1969" t="s" s="0">
        <v>42</v>
      </c>
      <c r="B1969" t="s" s="0">
        <v>5941</v>
      </c>
      <c r="C1969" t="s" s="0">
        <v>5942</v>
      </c>
      <c r="D1969" t="s" s="0">
        <v>5943</v>
      </c>
    </row>
    <row r="1970">
      <c r="A1970" t="s" s="0">
        <v>42</v>
      </c>
      <c r="B1970" t="s" s="0">
        <v>5944</v>
      </c>
      <c r="C1970" t="s" s="0">
        <v>5945</v>
      </c>
      <c r="D1970" t="s" s="0">
        <v>5946</v>
      </c>
    </row>
    <row r="1971">
      <c r="A1971" t="s" s="0">
        <v>42</v>
      </c>
      <c r="B1971" t="s" s="0">
        <v>5947</v>
      </c>
      <c r="C1971" t="s" s="0">
        <v>5948</v>
      </c>
      <c r="D1971" t="s" s="0">
        <v>5949</v>
      </c>
    </row>
    <row r="1972">
      <c r="A1972" t="s" s="0">
        <v>42</v>
      </c>
      <c r="B1972" t="s" s="0">
        <v>5950</v>
      </c>
      <c r="C1972" t="s" s="0">
        <v>5951</v>
      </c>
      <c r="D1972" t="s" s="0">
        <v>5952</v>
      </c>
    </row>
    <row r="1973">
      <c r="A1973" t="s" s="0">
        <v>42</v>
      </c>
      <c r="B1973" t="s" s="0">
        <v>5953</v>
      </c>
      <c r="C1973" t="s" s="0">
        <v>5954</v>
      </c>
      <c r="D1973" t="s" s="0">
        <v>5955</v>
      </c>
    </row>
    <row r="1974">
      <c r="A1974" t="s" s="0">
        <v>42</v>
      </c>
      <c r="B1974" t="s" s="0">
        <v>5956</v>
      </c>
      <c r="C1974" t="s" s="0">
        <v>5957</v>
      </c>
      <c r="D1974" t="s" s="0">
        <v>5958</v>
      </c>
    </row>
    <row r="1975">
      <c r="A1975" t="s" s="0">
        <v>42</v>
      </c>
      <c r="B1975" t="s" s="0">
        <v>5959</v>
      </c>
      <c r="C1975" t="s" s="0">
        <v>5960</v>
      </c>
      <c r="D1975" t="s" s="0">
        <v>5961</v>
      </c>
    </row>
    <row r="1976">
      <c r="A1976" t="s" s="0">
        <v>42</v>
      </c>
      <c r="B1976" t="s" s="0">
        <v>5962</v>
      </c>
      <c r="C1976" t="s" s="0">
        <v>5963</v>
      </c>
      <c r="D1976" t="s" s="0">
        <v>5964</v>
      </c>
    </row>
    <row r="1977">
      <c r="A1977" t="s" s="0">
        <v>42</v>
      </c>
      <c r="B1977" t="s" s="0">
        <v>5965</v>
      </c>
      <c r="C1977" t="s" s="0">
        <v>5966</v>
      </c>
      <c r="D1977" t="s" s="0">
        <v>5967</v>
      </c>
    </row>
    <row r="1978">
      <c r="A1978" t="s" s="0">
        <v>42</v>
      </c>
      <c r="B1978" t="s" s="0">
        <v>5968</v>
      </c>
      <c r="C1978" t="s" s="0">
        <v>5969</v>
      </c>
      <c r="D1978" t="s" s="0">
        <v>5970</v>
      </c>
    </row>
    <row r="1979">
      <c r="A1979" t="s" s="0">
        <v>42</v>
      </c>
      <c r="B1979" t="s" s="0">
        <v>5971</v>
      </c>
      <c r="C1979" t="s" s="0">
        <v>5972</v>
      </c>
      <c r="D1979" t="s" s="0">
        <v>5973</v>
      </c>
    </row>
    <row r="1980">
      <c r="A1980" t="s" s="0">
        <v>42</v>
      </c>
      <c r="B1980" t="s" s="0">
        <v>5974</v>
      </c>
      <c r="C1980" t="s" s="0">
        <v>5975</v>
      </c>
      <c r="D1980" t="s" s="0">
        <v>5976</v>
      </c>
    </row>
    <row r="1981">
      <c r="A1981" t="s" s="0">
        <v>42</v>
      </c>
      <c r="B1981" t="s" s="0">
        <v>5977</v>
      </c>
      <c r="C1981" t="s" s="0">
        <v>5978</v>
      </c>
      <c r="D1981" t="s" s="0">
        <v>5979</v>
      </c>
    </row>
    <row r="1982">
      <c r="A1982" t="s" s="0">
        <v>42</v>
      </c>
      <c r="B1982" t="s" s="0">
        <v>5980</v>
      </c>
      <c r="C1982" t="s" s="0">
        <v>5981</v>
      </c>
      <c r="D1982" t="s" s="0">
        <v>5982</v>
      </c>
    </row>
    <row r="1983">
      <c r="A1983" t="s" s="0">
        <v>42</v>
      </c>
      <c r="B1983" t="s" s="0">
        <v>5983</v>
      </c>
      <c r="C1983" t="s" s="0">
        <v>5984</v>
      </c>
      <c r="D1983" t="s" s="0">
        <v>5985</v>
      </c>
    </row>
    <row r="1984">
      <c r="A1984" t="s" s="0">
        <v>42</v>
      </c>
      <c r="B1984" t="s" s="0">
        <v>5986</v>
      </c>
      <c r="C1984" t="s" s="0">
        <v>5987</v>
      </c>
      <c r="D1984" t="s" s="0">
        <v>5988</v>
      </c>
    </row>
    <row r="1985">
      <c r="A1985" t="s" s="0">
        <v>42</v>
      </c>
      <c r="B1985" t="s" s="0">
        <v>5989</v>
      </c>
      <c r="C1985" t="s" s="0">
        <v>5990</v>
      </c>
      <c r="D1985" t="s" s="0">
        <v>5991</v>
      </c>
    </row>
    <row r="1986">
      <c r="A1986" t="s" s="0">
        <v>42</v>
      </c>
      <c r="B1986" t="s" s="0">
        <v>5992</v>
      </c>
      <c r="C1986" t="s" s="0">
        <v>5993</v>
      </c>
      <c r="D1986" t="s" s="0">
        <v>5994</v>
      </c>
    </row>
    <row r="1987">
      <c r="A1987" t="s" s="0">
        <v>42</v>
      </c>
      <c r="B1987" t="s" s="0">
        <v>5995</v>
      </c>
      <c r="C1987" t="s" s="0">
        <v>5996</v>
      </c>
      <c r="D1987" t="s" s="0">
        <v>5997</v>
      </c>
    </row>
    <row r="1988">
      <c r="A1988" t="s" s="0">
        <v>42</v>
      </c>
      <c r="B1988" t="s" s="0">
        <v>5998</v>
      </c>
      <c r="C1988" t="s" s="0">
        <v>5999</v>
      </c>
      <c r="D1988" t="s" s="0">
        <v>6000</v>
      </c>
    </row>
    <row r="1989">
      <c r="A1989" t="s" s="0">
        <v>42</v>
      </c>
      <c r="B1989" t="s" s="0">
        <v>6001</v>
      </c>
      <c r="C1989" t="s" s="0">
        <v>6002</v>
      </c>
      <c r="D1989" t="s" s="0">
        <v>6003</v>
      </c>
    </row>
    <row r="1990">
      <c r="A1990" t="s" s="0">
        <v>42</v>
      </c>
      <c r="B1990" t="s" s="0">
        <v>6004</v>
      </c>
      <c r="C1990" t="s" s="0">
        <v>6005</v>
      </c>
      <c r="D1990" t="s" s="0">
        <v>6006</v>
      </c>
    </row>
    <row r="1991">
      <c r="A1991" t="s" s="0">
        <v>42</v>
      </c>
      <c r="B1991" t="s" s="0">
        <v>6007</v>
      </c>
      <c r="C1991" t="s" s="0">
        <v>6008</v>
      </c>
      <c r="D1991" t="s" s="0">
        <v>6009</v>
      </c>
    </row>
    <row r="1992">
      <c r="A1992" t="s" s="0">
        <v>42</v>
      </c>
      <c r="B1992" t="s" s="0">
        <v>6010</v>
      </c>
      <c r="C1992" t="s" s="0">
        <v>6011</v>
      </c>
      <c r="D1992" t="s" s="0">
        <v>6012</v>
      </c>
    </row>
    <row r="1993">
      <c r="A1993" t="s" s="0">
        <v>42</v>
      </c>
      <c r="B1993" t="s" s="0">
        <v>6013</v>
      </c>
      <c r="C1993" t="s" s="0">
        <v>6014</v>
      </c>
      <c r="D1993" t="s" s="0">
        <v>6015</v>
      </c>
    </row>
    <row r="1994">
      <c r="A1994" t="s" s="0">
        <v>42</v>
      </c>
      <c r="B1994" t="s" s="0">
        <v>6016</v>
      </c>
      <c r="C1994" t="s" s="0">
        <v>6017</v>
      </c>
      <c r="D1994" t="s" s="0">
        <v>6018</v>
      </c>
    </row>
    <row r="1995">
      <c r="A1995" t="s" s="0">
        <v>42</v>
      </c>
      <c r="B1995" t="s" s="0">
        <v>6019</v>
      </c>
      <c r="C1995" t="s" s="0">
        <v>6020</v>
      </c>
      <c r="D1995" t="s" s="0">
        <v>6021</v>
      </c>
    </row>
    <row r="1996">
      <c r="A1996" t="s" s="0">
        <v>42</v>
      </c>
      <c r="B1996" t="s" s="0">
        <v>6022</v>
      </c>
      <c r="C1996" t="s" s="0">
        <v>6023</v>
      </c>
      <c r="D1996" t="s" s="0">
        <v>6024</v>
      </c>
    </row>
    <row r="1997">
      <c r="A1997" t="s" s="0">
        <v>42</v>
      </c>
      <c r="B1997" t="s" s="0">
        <v>6025</v>
      </c>
      <c r="C1997" t="s" s="0">
        <v>6026</v>
      </c>
      <c r="D1997" t="s" s="0">
        <v>6027</v>
      </c>
    </row>
    <row r="1998">
      <c r="A1998" t="s" s="0">
        <v>42</v>
      </c>
      <c r="B1998" t="s" s="0">
        <v>6028</v>
      </c>
      <c r="C1998" t="s" s="0">
        <v>6029</v>
      </c>
      <c r="D1998" t="s" s="0">
        <v>6030</v>
      </c>
    </row>
    <row r="1999">
      <c r="A1999" t="s" s="0">
        <v>42</v>
      </c>
      <c r="B1999" t="s" s="0">
        <v>6031</v>
      </c>
      <c r="C1999" t="s" s="0">
        <v>6032</v>
      </c>
      <c r="D1999" t="s" s="0">
        <v>6033</v>
      </c>
    </row>
    <row r="2000">
      <c r="A2000" t="s" s="0">
        <v>42</v>
      </c>
      <c r="B2000" t="s" s="0">
        <v>6034</v>
      </c>
      <c r="C2000" t="s" s="0">
        <v>6035</v>
      </c>
      <c r="D2000" t="s" s="0">
        <v>6036</v>
      </c>
    </row>
    <row r="2001">
      <c r="A2001" t="s" s="0">
        <v>42</v>
      </c>
      <c r="B2001" t="s" s="0">
        <v>6037</v>
      </c>
      <c r="C2001" t="s" s="0">
        <v>6038</v>
      </c>
      <c r="D2001" t="s" s="0">
        <v>6039</v>
      </c>
    </row>
    <row r="2002">
      <c r="A2002" t="s" s="0">
        <v>42</v>
      </c>
      <c r="B2002" t="s" s="0">
        <v>6040</v>
      </c>
      <c r="C2002" t="s" s="0">
        <v>6041</v>
      </c>
      <c r="D2002" t="s" s="0">
        <v>6042</v>
      </c>
    </row>
    <row r="2003">
      <c r="A2003" t="s" s="0">
        <v>42</v>
      </c>
      <c r="B2003" t="s" s="0">
        <v>6043</v>
      </c>
      <c r="C2003" t="s" s="0">
        <v>6044</v>
      </c>
      <c r="D2003" t="s" s="0">
        <v>6045</v>
      </c>
    </row>
    <row r="2004">
      <c r="A2004" t="s" s="0">
        <v>42</v>
      </c>
      <c r="B2004" t="s" s="0">
        <v>6046</v>
      </c>
      <c r="C2004" t="s" s="0">
        <v>6047</v>
      </c>
      <c r="D2004" t="s" s="0">
        <v>6048</v>
      </c>
    </row>
    <row r="2005">
      <c r="A2005" t="s" s="0">
        <v>42</v>
      </c>
      <c r="B2005" t="s" s="0">
        <v>6049</v>
      </c>
      <c r="C2005" t="s" s="0">
        <v>6050</v>
      </c>
      <c r="D2005" t="s" s="0">
        <v>6051</v>
      </c>
    </row>
    <row r="2006">
      <c r="A2006" t="s" s="0">
        <v>42</v>
      </c>
      <c r="B2006" t="s" s="0">
        <v>6052</v>
      </c>
      <c r="C2006" t="s" s="0">
        <v>6053</v>
      </c>
      <c r="D2006" t="s" s="0">
        <v>6054</v>
      </c>
    </row>
    <row r="2007">
      <c r="A2007" t="s" s="0">
        <v>42</v>
      </c>
      <c r="B2007" t="s" s="0">
        <v>6055</v>
      </c>
      <c r="C2007" t="s" s="0">
        <v>6056</v>
      </c>
      <c r="D2007" t="s" s="0">
        <v>6057</v>
      </c>
    </row>
    <row r="2008">
      <c r="A2008" t="s" s="0">
        <v>42</v>
      </c>
      <c r="B2008" t="s" s="0">
        <v>6058</v>
      </c>
      <c r="C2008" t="s" s="0">
        <v>6059</v>
      </c>
      <c r="D2008" t="s" s="0">
        <v>6060</v>
      </c>
    </row>
    <row r="2009">
      <c r="A2009" t="s" s="0">
        <v>42</v>
      </c>
      <c r="B2009" t="s" s="0">
        <v>6061</v>
      </c>
      <c r="C2009" t="s" s="0">
        <v>6062</v>
      </c>
      <c r="D2009" t="s" s="0">
        <v>6063</v>
      </c>
    </row>
    <row r="2010">
      <c r="A2010" t="s" s="0">
        <v>42</v>
      </c>
      <c r="B2010" t="s" s="0">
        <v>6064</v>
      </c>
      <c r="C2010" t="s" s="0">
        <v>6065</v>
      </c>
      <c r="D2010" t="s" s="0">
        <v>6066</v>
      </c>
    </row>
    <row r="2011">
      <c r="A2011" t="s" s="0">
        <v>42</v>
      </c>
      <c r="B2011" t="s" s="0">
        <v>6067</v>
      </c>
      <c r="C2011" t="s" s="0">
        <v>6068</v>
      </c>
      <c r="D2011" t="s" s="0">
        <v>6069</v>
      </c>
    </row>
    <row r="2012">
      <c r="A2012" t="s" s="0">
        <v>42</v>
      </c>
      <c r="B2012" t="s" s="0">
        <v>6070</v>
      </c>
      <c r="C2012" t="s" s="0">
        <v>6071</v>
      </c>
      <c r="D2012" t="s" s="0">
        <v>6072</v>
      </c>
    </row>
    <row r="2013">
      <c r="A2013" t="s" s="0">
        <v>42</v>
      </c>
      <c r="B2013" t="s" s="0">
        <v>6073</v>
      </c>
      <c r="C2013" t="s" s="0">
        <v>6074</v>
      </c>
      <c r="D2013" t="s" s="0">
        <v>6075</v>
      </c>
    </row>
    <row r="2014">
      <c r="A2014" t="s" s="0">
        <v>42</v>
      </c>
      <c r="B2014" t="s" s="0">
        <v>6076</v>
      </c>
      <c r="C2014" t="s" s="0">
        <v>6077</v>
      </c>
      <c r="D2014" t="s" s="0">
        <v>6078</v>
      </c>
    </row>
    <row r="2015">
      <c r="A2015" t="s" s="0">
        <v>42</v>
      </c>
      <c r="B2015" t="s" s="0">
        <v>6079</v>
      </c>
      <c r="C2015" t="s" s="0">
        <v>6080</v>
      </c>
      <c r="D2015" t="s" s="0">
        <v>6081</v>
      </c>
    </row>
    <row r="2016">
      <c r="A2016" t="s" s="0">
        <v>42</v>
      </c>
      <c r="B2016" t="s" s="0">
        <v>6082</v>
      </c>
      <c r="C2016" t="s" s="0">
        <v>6083</v>
      </c>
      <c r="D2016" t="s" s="0">
        <v>6084</v>
      </c>
    </row>
    <row r="2017">
      <c r="A2017" t="s" s="0">
        <v>42</v>
      </c>
      <c r="B2017" t="s" s="0">
        <v>6085</v>
      </c>
      <c r="C2017" t="s" s="0">
        <v>6086</v>
      </c>
      <c r="D2017" t="s" s="0">
        <v>6087</v>
      </c>
    </row>
    <row r="2018">
      <c r="A2018" t="s" s="0">
        <v>42</v>
      </c>
      <c r="B2018" t="s" s="0">
        <v>6088</v>
      </c>
      <c r="C2018" t="s" s="0">
        <v>6089</v>
      </c>
      <c r="D2018" t="s" s="0">
        <v>6090</v>
      </c>
    </row>
    <row r="2019">
      <c r="A2019" t="s" s="0">
        <v>42</v>
      </c>
      <c r="B2019" t="s" s="0">
        <v>6091</v>
      </c>
      <c r="C2019" t="s" s="0">
        <v>6092</v>
      </c>
      <c r="D2019" t="s" s="0">
        <v>6093</v>
      </c>
    </row>
    <row r="2020">
      <c r="A2020" t="s" s="0">
        <v>42</v>
      </c>
      <c r="B2020" t="s" s="0">
        <v>6094</v>
      </c>
      <c r="C2020" t="s" s="0">
        <v>6095</v>
      </c>
      <c r="D2020" t="s" s="0">
        <v>6096</v>
      </c>
    </row>
    <row r="2021">
      <c r="A2021" t="s" s="0">
        <v>42</v>
      </c>
      <c r="B2021" t="s" s="0">
        <v>6097</v>
      </c>
      <c r="C2021" t="s" s="0">
        <v>6098</v>
      </c>
      <c r="D2021" t="s" s="0">
        <v>6099</v>
      </c>
    </row>
    <row r="2022">
      <c r="A2022" t="s" s="0">
        <v>42</v>
      </c>
      <c r="B2022" t="s" s="0">
        <v>6100</v>
      </c>
      <c r="C2022" t="s" s="0">
        <v>6101</v>
      </c>
      <c r="D2022" t="s" s="0">
        <v>6102</v>
      </c>
    </row>
    <row r="2023">
      <c r="A2023" t="s" s="0">
        <v>42</v>
      </c>
      <c r="B2023" t="s" s="0">
        <v>6103</v>
      </c>
      <c r="C2023" t="s" s="0">
        <v>6104</v>
      </c>
      <c r="D2023" t="s" s="0">
        <v>6105</v>
      </c>
    </row>
    <row r="2024">
      <c r="A2024" t="s" s="0">
        <v>42</v>
      </c>
      <c r="B2024" t="s" s="0">
        <v>6106</v>
      </c>
      <c r="C2024" t="s" s="0">
        <v>6107</v>
      </c>
      <c r="D2024" t="s" s="0">
        <v>6108</v>
      </c>
    </row>
    <row r="2025">
      <c r="A2025" t="s" s="0">
        <v>42</v>
      </c>
      <c r="B2025" t="s" s="0">
        <v>6109</v>
      </c>
      <c r="C2025" t="s" s="0">
        <v>6110</v>
      </c>
      <c r="D2025" t="s" s="0">
        <v>6111</v>
      </c>
    </row>
    <row r="2026">
      <c r="A2026" t="s" s="0">
        <v>42</v>
      </c>
      <c r="B2026" t="s" s="0">
        <v>6112</v>
      </c>
      <c r="C2026" t="s" s="0">
        <v>6113</v>
      </c>
      <c r="D2026" t="s" s="0">
        <v>6114</v>
      </c>
    </row>
    <row r="2027">
      <c r="A2027" t="s" s="0">
        <v>42</v>
      </c>
      <c r="B2027" t="s" s="0">
        <v>6115</v>
      </c>
      <c r="C2027" t="s" s="0">
        <v>6116</v>
      </c>
      <c r="D2027" t="s" s="0">
        <v>6117</v>
      </c>
    </row>
    <row r="2028">
      <c r="A2028" t="s" s="0">
        <v>42</v>
      </c>
      <c r="B2028" t="s" s="0">
        <v>6118</v>
      </c>
      <c r="C2028" t="s" s="0">
        <v>6119</v>
      </c>
      <c r="D2028" t="s" s="0">
        <v>6120</v>
      </c>
    </row>
    <row r="2029">
      <c r="A2029" t="s" s="0">
        <v>42</v>
      </c>
      <c r="B2029" t="s" s="0">
        <v>6121</v>
      </c>
      <c r="C2029" t="s" s="0">
        <v>6122</v>
      </c>
      <c r="D2029" t="s" s="0">
        <v>6123</v>
      </c>
    </row>
    <row r="2030">
      <c r="A2030" t="s" s="0">
        <v>42</v>
      </c>
      <c r="B2030" t="s" s="0">
        <v>6124</v>
      </c>
      <c r="C2030" t="s" s="0">
        <v>6125</v>
      </c>
      <c r="D2030" t="s" s="0">
        <v>6126</v>
      </c>
    </row>
    <row r="2031">
      <c r="A2031" t="s" s="0">
        <v>42</v>
      </c>
      <c r="B2031" t="s" s="0">
        <v>6127</v>
      </c>
      <c r="C2031" t="s" s="0">
        <v>6128</v>
      </c>
      <c r="D2031" t="s" s="0">
        <v>6129</v>
      </c>
    </row>
    <row r="2032">
      <c r="A2032" t="s" s="0">
        <v>42</v>
      </c>
      <c r="B2032" t="s" s="0">
        <v>6130</v>
      </c>
      <c r="C2032" t="s" s="0">
        <v>6131</v>
      </c>
      <c r="D2032" t="s" s="0">
        <v>6132</v>
      </c>
    </row>
    <row r="2033">
      <c r="A2033" t="s" s="0">
        <v>42</v>
      </c>
      <c r="B2033" t="s" s="0">
        <v>6133</v>
      </c>
      <c r="C2033" t="s" s="0">
        <v>6134</v>
      </c>
      <c r="D2033" t="s" s="0">
        <v>6135</v>
      </c>
    </row>
    <row r="2034">
      <c r="A2034" t="s" s="0">
        <v>42</v>
      </c>
      <c r="B2034" t="s" s="0">
        <v>6136</v>
      </c>
      <c r="C2034" t="s" s="0">
        <v>6137</v>
      </c>
      <c r="D2034" t="s" s="0">
        <v>6138</v>
      </c>
    </row>
    <row r="2035">
      <c r="A2035" t="s" s="0">
        <v>42</v>
      </c>
      <c r="B2035" t="s" s="0">
        <v>6139</v>
      </c>
      <c r="C2035" t="s" s="0">
        <v>6140</v>
      </c>
      <c r="D2035" t="s" s="0">
        <v>6141</v>
      </c>
    </row>
    <row r="2036">
      <c r="A2036" t="s" s="0">
        <v>42</v>
      </c>
      <c r="B2036" t="s" s="0">
        <v>6142</v>
      </c>
      <c r="C2036" t="s" s="0">
        <v>6143</v>
      </c>
      <c r="D2036" t="s" s="0">
        <v>6144</v>
      </c>
    </row>
    <row r="2037">
      <c r="A2037" t="s" s="0">
        <v>42</v>
      </c>
      <c r="B2037" t="s" s="0">
        <v>6145</v>
      </c>
      <c r="C2037" t="s" s="0">
        <v>6146</v>
      </c>
      <c r="D2037" t="s" s="0">
        <v>6147</v>
      </c>
    </row>
    <row r="2038">
      <c r="A2038" t="s" s="0">
        <v>42</v>
      </c>
      <c r="B2038" t="s" s="0">
        <v>6148</v>
      </c>
      <c r="C2038" t="s" s="0">
        <v>6149</v>
      </c>
      <c r="D2038" t="s" s="0">
        <v>6150</v>
      </c>
    </row>
    <row r="2039">
      <c r="A2039" t="s" s="0">
        <v>42</v>
      </c>
      <c r="B2039" t="s" s="0">
        <v>6151</v>
      </c>
      <c r="C2039" t="s" s="0">
        <v>6152</v>
      </c>
      <c r="D2039" t="s" s="0">
        <v>6153</v>
      </c>
    </row>
    <row r="2040">
      <c r="A2040" t="s" s="0">
        <v>42</v>
      </c>
      <c r="B2040" t="s" s="0">
        <v>6154</v>
      </c>
      <c r="C2040" t="s" s="0">
        <v>6155</v>
      </c>
      <c r="D2040" t="s" s="0">
        <v>6156</v>
      </c>
    </row>
    <row r="2041">
      <c r="A2041" t="s" s="0">
        <v>42</v>
      </c>
      <c r="B2041" t="s" s="0">
        <v>6157</v>
      </c>
      <c r="C2041" t="s" s="0">
        <v>6158</v>
      </c>
      <c r="D2041" t="s" s="0">
        <v>6159</v>
      </c>
    </row>
    <row r="2042">
      <c r="A2042" t="s" s="0">
        <v>42</v>
      </c>
      <c r="B2042" t="s" s="0">
        <v>6160</v>
      </c>
      <c r="C2042" t="s" s="0">
        <v>6161</v>
      </c>
      <c r="D2042" t="s" s="0">
        <v>6162</v>
      </c>
    </row>
    <row r="2043">
      <c r="A2043" t="s" s="0">
        <v>42</v>
      </c>
      <c r="B2043" t="s" s="0">
        <v>6163</v>
      </c>
      <c r="C2043" t="s" s="0">
        <v>6164</v>
      </c>
      <c r="D2043" t="s" s="0">
        <v>6165</v>
      </c>
    </row>
    <row r="2044">
      <c r="A2044" t="s" s="0">
        <v>42</v>
      </c>
      <c r="B2044" t="s" s="0">
        <v>6166</v>
      </c>
      <c r="C2044" t="s" s="0">
        <v>6167</v>
      </c>
      <c r="D2044" t="s" s="0">
        <v>6168</v>
      </c>
    </row>
    <row r="2045">
      <c r="A2045" t="s" s="0">
        <v>42</v>
      </c>
      <c r="B2045" t="s" s="0">
        <v>6169</v>
      </c>
      <c r="C2045" t="s" s="0">
        <v>6170</v>
      </c>
      <c r="D2045" t="s" s="0">
        <v>6171</v>
      </c>
    </row>
    <row r="2046">
      <c r="A2046" t="s" s="0">
        <v>42</v>
      </c>
      <c r="B2046" t="s" s="0">
        <v>6172</v>
      </c>
      <c r="C2046" t="s" s="0">
        <v>6173</v>
      </c>
      <c r="D2046" t="s" s="0">
        <v>6174</v>
      </c>
    </row>
    <row r="2047">
      <c r="A2047" t="s" s="0">
        <v>42</v>
      </c>
      <c r="B2047" t="s" s="0">
        <v>6175</v>
      </c>
      <c r="C2047" t="s" s="0">
        <v>6176</v>
      </c>
      <c r="D2047" t="s" s="0">
        <v>6177</v>
      </c>
    </row>
    <row r="2048">
      <c r="A2048" t="s" s="0">
        <v>42</v>
      </c>
      <c r="B2048" t="s" s="0">
        <v>6178</v>
      </c>
      <c r="C2048" t="s" s="0">
        <v>6179</v>
      </c>
      <c r="D2048" t="s" s="0">
        <v>6180</v>
      </c>
    </row>
    <row r="2049">
      <c r="A2049" t="s" s="0">
        <v>42</v>
      </c>
      <c r="B2049" t="s" s="0">
        <v>6181</v>
      </c>
      <c r="C2049" t="s" s="0">
        <v>6182</v>
      </c>
      <c r="D2049" t="s" s="0">
        <v>6183</v>
      </c>
    </row>
    <row r="2050">
      <c r="A2050" t="s" s="0">
        <v>42</v>
      </c>
      <c r="B2050" t="s" s="0">
        <v>6184</v>
      </c>
      <c r="C2050" t="s" s="0">
        <v>6185</v>
      </c>
      <c r="D2050" t="s" s="0">
        <v>6186</v>
      </c>
    </row>
    <row r="2051">
      <c r="A2051" t="s" s="0">
        <v>42</v>
      </c>
      <c r="B2051" t="s" s="0">
        <v>6187</v>
      </c>
      <c r="C2051" t="s" s="0">
        <v>6188</v>
      </c>
      <c r="D2051" t="s" s="0">
        <v>6189</v>
      </c>
    </row>
    <row r="2052">
      <c r="A2052" t="s" s="0">
        <v>42</v>
      </c>
      <c r="B2052" t="s" s="0">
        <v>6190</v>
      </c>
      <c r="C2052" t="s" s="0">
        <v>6191</v>
      </c>
      <c r="D2052" t="s" s="0">
        <v>6192</v>
      </c>
    </row>
    <row r="2053">
      <c r="A2053" t="s" s="0">
        <v>42</v>
      </c>
      <c r="B2053" t="s" s="0">
        <v>6193</v>
      </c>
      <c r="C2053" t="s" s="0">
        <v>6194</v>
      </c>
      <c r="D2053" t="s" s="0">
        <v>6195</v>
      </c>
    </row>
    <row r="2054">
      <c r="A2054" t="s" s="0">
        <v>42</v>
      </c>
      <c r="B2054" t="s" s="0">
        <v>6196</v>
      </c>
      <c r="C2054" t="s" s="0">
        <v>6197</v>
      </c>
      <c r="D2054" t="s" s="0">
        <v>6198</v>
      </c>
    </row>
    <row r="2055">
      <c r="A2055" t="s" s="0">
        <v>42</v>
      </c>
      <c r="B2055" t="s" s="0">
        <v>6199</v>
      </c>
      <c r="C2055" t="s" s="0">
        <v>6200</v>
      </c>
      <c r="D2055" t="s" s="0">
        <v>6201</v>
      </c>
    </row>
    <row r="2056">
      <c r="A2056" t="s" s="0">
        <v>42</v>
      </c>
      <c r="B2056" t="s" s="0">
        <v>6202</v>
      </c>
      <c r="C2056" t="s" s="0">
        <v>6203</v>
      </c>
      <c r="D2056" t="s" s="0">
        <v>6204</v>
      </c>
    </row>
    <row r="2057">
      <c r="A2057" t="s" s="0">
        <v>42</v>
      </c>
      <c r="B2057" t="s" s="0">
        <v>6205</v>
      </c>
      <c r="C2057" t="s" s="0">
        <v>6206</v>
      </c>
      <c r="D2057" t="s" s="0">
        <v>6207</v>
      </c>
    </row>
    <row r="2058">
      <c r="A2058" t="s" s="0">
        <v>42</v>
      </c>
      <c r="B2058" t="s" s="0">
        <v>6208</v>
      </c>
      <c r="C2058" t="s" s="0">
        <v>6209</v>
      </c>
      <c r="D2058" t="s" s="0">
        <v>6210</v>
      </c>
    </row>
    <row r="2059">
      <c r="A2059" t="s" s="0">
        <v>42</v>
      </c>
      <c r="B2059" t="s" s="0">
        <v>6211</v>
      </c>
      <c r="C2059" t="s" s="0">
        <v>6212</v>
      </c>
      <c r="D2059" t="s" s="0">
        <v>6213</v>
      </c>
    </row>
    <row r="2060">
      <c r="A2060" t="s" s="0">
        <v>42</v>
      </c>
      <c r="B2060" t="s" s="0">
        <v>6214</v>
      </c>
      <c r="C2060" t="s" s="0">
        <v>6215</v>
      </c>
      <c r="D2060" t="s" s="0">
        <v>6216</v>
      </c>
    </row>
    <row r="2061">
      <c r="A2061" t="s" s="0">
        <v>42</v>
      </c>
      <c r="B2061" t="s" s="0">
        <v>6217</v>
      </c>
      <c r="C2061" t="s" s="0">
        <v>6218</v>
      </c>
      <c r="D2061" t="s" s="0">
        <v>6219</v>
      </c>
    </row>
    <row r="2062">
      <c r="A2062" t="s" s="0">
        <v>42</v>
      </c>
      <c r="B2062" t="s" s="0">
        <v>6220</v>
      </c>
      <c r="C2062" t="s" s="0">
        <v>6221</v>
      </c>
      <c r="D2062" t="s" s="0">
        <v>6222</v>
      </c>
    </row>
    <row r="2063">
      <c r="A2063" t="s" s="0">
        <v>42</v>
      </c>
      <c r="B2063" t="s" s="0">
        <v>6223</v>
      </c>
      <c r="C2063" t="s" s="0">
        <v>6224</v>
      </c>
      <c r="D2063" t="s" s="0">
        <v>6225</v>
      </c>
    </row>
    <row r="2064">
      <c r="A2064" t="s" s="0">
        <v>42</v>
      </c>
      <c r="B2064" t="s" s="0">
        <v>6226</v>
      </c>
      <c r="C2064" t="s" s="0">
        <v>6227</v>
      </c>
      <c r="D2064" t="s" s="0">
        <v>6228</v>
      </c>
    </row>
    <row r="2065">
      <c r="A2065" t="s" s="0">
        <v>42</v>
      </c>
      <c r="B2065" t="s" s="0">
        <v>6229</v>
      </c>
      <c r="C2065" t="s" s="0">
        <v>6230</v>
      </c>
      <c r="D2065" t="s" s="0">
        <v>6231</v>
      </c>
    </row>
    <row r="2066">
      <c r="A2066" t="s" s="0">
        <v>42</v>
      </c>
      <c r="B2066" t="s" s="0">
        <v>6232</v>
      </c>
      <c r="C2066" t="s" s="0">
        <v>6233</v>
      </c>
      <c r="D2066" t="s" s="0">
        <v>6234</v>
      </c>
    </row>
    <row r="2067">
      <c r="A2067" t="s" s="0">
        <v>42</v>
      </c>
      <c r="B2067" t="s" s="0">
        <v>6235</v>
      </c>
      <c r="C2067" t="s" s="0">
        <v>6236</v>
      </c>
      <c r="D2067" t="s" s="0">
        <v>6237</v>
      </c>
    </row>
    <row r="2068">
      <c r="A2068" t="s" s="0">
        <v>42</v>
      </c>
      <c r="B2068" t="s" s="0">
        <v>6238</v>
      </c>
      <c r="C2068" t="s" s="0">
        <v>6239</v>
      </c>
      <c r="D2068" t="s" s="0">
        <v>6240</v>
      </c>
    </row>
    <row r="2069">
      <c r="A2069" t="s" s="0">
        <v>42</v>
      </c>
      <c r="B2069" t="s" s="0">
        <v>6241</v>
      </c>
      <c r="C2069" t="s" s="0">
        <v>6242</v>
      </c>
      <c r="D2069" t="s" s="0">
        <v>6243</v>
      </c>
    </row>
    <row r="2070">
      <c r="A2070" t="s" s="0">
        <v>42</v>
      </c>
      <c r="B2070" t="s" s="0">
        <v>6244</v>
      </c>
      <c r="C2070" t="s" s="0">
        <v>6245</v>
      </c>
      <c r="D2070" t="s" s="0">
        <v>6246</v>
      </c>
    </row>
    <row r="2071">
      <c r="A2071" t="s" s="0">
        <v>42</v>
      </c>
      <c r="B2071" t="s" s="0">
        <v>6247</v>
      </c>
      <c r="C2071" t="s" s="0">
        <v>6248</v>
      </c>
      <c r="D2071" t="s" s="0">
        <v>6249</v>
      </c>
    </row>
    <row r="2072">
      <c r="A2072" t="s" s="0">
        <v>42</v>
      </c>
      <c r="B2072" t="s" s="0">
        <v>6250</v>
      </c>
      <c r="C2072" t="s" s="0">
        <v>6251</v>
      </c>
      <c r="D2072" t="s" s="0">
        <v>6252</v>
      </c>
    </row>
    <row r="2073">
      <c r="A2073" t="s" s="0">
        <v>42</v>
      </c>
      <c r="B2073" t="s" s="0">
        <v>6253</v>
      </c>
      <c r="C2073" t="s" s="0">
        <v>6254</v>
      </c>
      <c r="D2073" t="s" s="0">
        <v>6255</v>
      </c>
    </row>
    <row r="2074">
      <c r="A2074" t="s" s="0">
        <v>42</v>
      </c>
      <c r="B2074" t="s" s="0">
        <v>6256</v>
      </c>
      <c r="C2074" t="s" s="0">
        <v>6257</v>
      </c>
      <c r="D2074" t="s" s="0">
        <v>6258</v>
      </c>
    </row>
    <row r="2075">
      <c r="A2075" t="s" s="0">
        <v>42</v>
      </c>
      <c r="B2075" t="s" s="0">
        <v>6259</v>
      </c>
      <c r="C2075" t="s" s="0">
        <v>6260</v>
      </c>
      <c r="D2075" t="s" s="0">
        <v>6261</v>
      </c>
    </row>
    <row r="2076">
      <c r="A2076" t="s" s="0">
        <v>42</v>
      </c>
      <c r="B2076" t="s" s="0">
        <v>6262</v>
      </c>
      <c r="C2076" t="s" s="0">
        <v>6263</v>
      </c>
      <c r="D2076" t="s" s="0">
        <v>6264</v>
      </c>
    </row>
    <row r="2077">
      <c r="A2077" t="s" s="0">
        <v>42</v>
      </c>
      <c r="B2077" t="s" s="0">
        <v>6265</v>
      </c>
      <c r="C2077" t="s" s="0">
        <v>6266</v>
      </c>
      <c r="D2077" t="s" s="0">
        <v>6267</v>
      </c>
    </row>
    <row r="2078">
      <c r="A2078" t="s" s="0">
        <v>42</v>
      </c>
      <c r="B2078" t="s" s="0">
        <v>6268</v>
      </c>
      <c r="C2078" t="s" s="0">
        <v>6269</v>
      </c>
      <c r="D2078" t="s" s="0">
        <v>6270</v>
      </c>
    </row>
    <row r="2079">
      <c r="A2079" t="s" s="0">
        <v>42</v>
      </c>
      <c r="B2079" t="s" s="0">
        <v>6271</v>
      </c>
      <c r="C2079" t="s" s="0">
        <v>6272</v>
      </c>
      <c r="D2079" t="s" s="0">
        <v>6273</v>
      </c>
    </row>
    <row r="2080">
      <c r="A2080" t="s" s="0">
        <v>42</v>
      </c>
      <c r="B2080" t="s" s="0">
        <v>6274</v>
      </c>
      <c r="C2080" t="s" s="0">
        <v>6275</v>
      </c>
      <c r="D2080" t="s" s="0">
        <v>6276</v>
      </c>
    </row>
    <row r="2081">
      <c r="A2081" t="s" s="0">
        <v>42</v>
      </c>
      <c r="B2081" t="s" s="0">
        <v>6277</v>
      </c>
      <c r="C2081" t="s" s="0">
        <v>6278</v>
      </c>
      <c r="D2081" t="s" s="0">
        <v>6279</v>
      </c>
    </row>
    <row r="2082">
      <c r="A2082" t="s" s="0">
        <v>42</v>
      </c>
      <c r="B2082" t="s" s="0">
        <v>6280</v>
      </c>
      <c r="C2082" t="s" s="0">
        <v>6281</v>
      </c>
      <c r="D2082" t="s" s="0">
        <v>6282</v>
      </c>
    </row>
    <row r="2083">
      <c r="A2083" t="s" s="0">
        <v>42</v>
      </c>
      <c r="B2083" t="s" s="0">
        <v>6283</v>
      </c>
      <c r="C2083" t="s" s="0">
        <v>6284</v>
      </c>
      <c r="D2083" t="s" s="0">
        <v>6285</v>
      </c>
    </row>
    <row r="2084">
      <c r="A2084" t="s" s="0">
        <v>42</v>
      </c>
      <c r="B2084" t="s" s="0">
        <v>6286</v>
      </c>
      <c r="C2084" t="s" s="0">
        <v>6287</v>
      </c>
      <c r="D2084" t="s" s="0">
        <v>6288</v>
      </c>
    </row>
    <row r="2085">
      <c r="A2085" t="s" s="0">
        <v>42</v>
      </c>
      <c r="B2085" t="s" s="0">
        <v>6289</v>
      </c>
      <c r="C2085" t="s" s="0">
        <v>6290</v>
      </c>
      <c r="D2085" t="s" s="0">
        <v>6291</v>
      </c>
    </row>
    <row r="2086">
      <c r="A2086" t="s" s="0">
        <v>42</v>
      </c>
      <c r="B2086" t="s" s="0">
        <v>6292</v>
      </c>
      <c r="C2086" t="s" s="0">
        <v>6293</v>
      </c>
      <c r="D2086" t="s" s="0">
        <v>6294</v>
      </c>
    </row>
    <row r="2087">
      <c r="A2087" t="s" s="0">
        <v>42</v>
      </c>
      <c r="B2087" t="s" s="0">
        <v>6295</v>
      </c>
      <c r="C2087" t="s" s="0">
        <v>6296</v>
      </c>
      <c r="D2087" t="s" s="0">
        <v>6297</v>
      </c>
    </row>
    <row r="2088">
      <c r="A2088" t="s" s="0">
        <v>42</v>
      </c>
      <c r="B2088" t="s" s="0">
        <v>6298</v>
      </c>
      <c r="C2088" t="s" s="0">
        <v>6299</v>
      </c>
      <c r="D2088" t="s" s="0">
        <v>6300</v>
      </c>
    </row>
    <row r="2089">
      <c r="A2089" t="s" s="0">
        <v>42</v>
      </c>
      <c r="B2089" t="s" s="0">
        <v>6301</v>
      </c>
      <c r="C2089" t="s" s="0">
        <v>6302</v>
      </c>
      <c r="D2089" t="s" s="0">
        <v>6303</v>
      </c>
    </row>
    <row r="2090">
      <c r="A2090" t="s" s="0">
        <v>42</v>
      </c>
      <c r="B2090" t="s" s="0">
        <v>6304</v>
      </c>
      <c r="C2090" t="s" s="0">
        <v>6305</v>
      </c>
      <c r="D2090" t="s" s="0">
        <v>6306</v>
      </c>
    </row>
    <row r="2091">
      <c r="A2091" t="s" s="0">
        <v>42</v>
      </c>
      <c r="B2091" t="s" s="0">
        <v>6307</v>
      </c>
      <c r="C2091" t="s" s="0">
        <v>6308</v>
      </c>
      <c r="D2091" t="s" s="0">
        <v>6309</v>
      </c>
    </row>
    <row r="2092">
      <c r="A2092" t="s" s="0">
        <v>42</v>
      </c>
      <c r="B2092" t="s" s="0">
        <v>6310</v>
      </c>
      <c r="C2092" t="s" s="0">
        <v>6311</v>
      </c>
      <c r="D2092" t="s" s="0">
        <v>6312</v>
      </c>
    </row>
    <row r="2093">
      <c r="A2093" t="s" s="0">
        <v>42</v>
      </c>
      <c r="B2093" t="s" s="0">
        <v>6313</v>
      </c>
      <c r="C2093" t="s" s="0">
        <v>6314</v>
      </c>
      <c r="D2093" t="s" s="0">
        <v>6315</v>
      </c>
    </row>
    <row r="2094">
      <c r="A2094" t="s" s="0">
        <v>42</v>
      </c>
      <c r="B2094" t="s" s="0">
        <v>6316</v>
      </c>
      <c r="C2094" t="s" s="0">
        <v>6317</v>
      </c>
      <c r="D2094" t="s" s="0">
        <v>6318</v>
      </c>
    </row>
    <row r="2095">
      <c r="A2095" t="s" s="0">
        <v>42</v>
      </c>
      <c r="B2095" t="s" s="0">
        <v>6319</v>
      </c>
      <c r="C2095" t="s" s="0">
        <v>6320</v>
      </c>
      <c r="D2095" t="s" s="0">
        <v>6321</v>
      </c>
    </row>
    <row r="2096">
      <c r="A2096" t="s" s="0">
        <v>42</v>
      </c>
      <c r="B2096" t="s" s="0">
        <v>6322</v>
      </c>
      <c r="C2096" t="s" s="0">
        <v>6323</v>
      </c>
      <c r="D2096" t="s" s="0">
        <v>6324</v>
      </c>
    </row>
    <row r="2097">
      <c r="A2097" t="s" s="0">
        <v>42</v>
      </c>
      <c r="B2097" t="s" s="0">
        <v>6325</v>
      </c>
      <c r="C2097" t="s" s="0">
        <v>6326</v>
      </c>
      <c r="D2097" t="s" s="0">
        <v>6327</v>
      </c>
    </row>
    <row r="2098">
      <c r="A2098" t="s" s="0">
        <v>42</v>
      </c>
      <c r="B2098" t="s" s="0">
        <v>6328</v>
      </c>
      <c r="C2098" t="s" s="0">
        <v>6329</v>
      </c>
      <c r="D2098" t="s" s="0">
        <v>6330</v>
      </c>
    </row>
    <row r="2099">
      <c r="A2099" t="s" s="0">
        <v>42</v>
      </c>
      <c r="B2099" t="s" s="0">
        <v>6331</v>
      </c>
      <c r="C2099" t="s" s="0">
        <v>6332</v>
      </c>
      <c r="D2099" t="s" s="0">
        <v>6333</v>
      </c>
    </row>
    <row r="2100">
      <c r="A2100" t="s" s="0">
        <v>42</v>
      </c>
      <c r="B2100" t="s" s="0">
        <v>6334</v>
      </c>
      <c r="C2100" t="s" s="0">
        <v>6335</v>
      </c>
      <c r="D2100" t="s" s="0">
        <v>6336</v>
      </c>
    </row>
    <row r="2101">
      <c r="A2101" t="s" s="0">
        <v>42</v>
      </c>
      <c r="B2101" t="s" s="0">
        <v>6337</v>
      </c>
      <c r="C2101" t="s" s="0">
        <v>6338</v>
      </c>
      <c r="D2101" t="s" s="0">
        <v>6339</v>
      </c>
    </row>
    <row r="2102">
      <c r="A2102" t="s" s="0">
        <v>42</v>
      </c>
      <c r="B2102" t="s" s="0">
        <v>6340</v>
      </c>
      <c r="C2102" t="s" s="0">
        <v>6341</v>
      </c>
      <c r="D2102" t="s" s="0">
        <v>6342</v>
      </c>
    </row>
    <row r="2103">
      <c r="A2103" t="s" s="0">
        <v>42</v>
      </c>
      <c r="B2103" t="s" s="0">
        <v>6343</v>
      </c>
      <c r="C2103" t="s" s="0">
        <v>6344</v>
      </c>
      <c r="D2103" t="s" s="0">
        <v>6345</v>
      </c>
    </row>
    <row r="2104">
      <c r="A2104" t="s" s="0">
        <v>42</v>
      </c>
      <c r="B2104" t="s" s="0">
        <v>6346</v>
      </c>
      <c r="C2104" t="s" s="0">
        <v>6347</v>
      </c>
      <c r="D2104" t="s" s="0">
        <v>6348</v>
      </c>
    </row>
    <row r="2105">
      <c r="A2105" t="s" s="0">
        <v>42</v>
      </c>
      <c r="B2105" t="s" s="0">
        <v>6349</v>
      </c>
      <c r="C2105" t="s" s="0">
        <v>6350</v>
      </c>
      <c r="D2105" t="s" s="0">
        <v>6351</v>
      </c>
    </row>
    <row r="2106">
      <c r="A2106" t="s" s="0">
        <v>42</v>
      </c>
      <c r="B2106" t="s" s="0">
        <v>6352</v>
      </c>
      <c r="C2106" t="s" s="0">
        <v>6353</v>
      </c>
      <c r="D2106" t="s" s="0">
        <v>6354</v>
      </c>
    </row>
    <row r="2107">
      <c r="A2107" t="s" s="0">
        <v>42</v>
      </c>
      <c r="B2107" t="s" s="0">
        <v>6355</v>
      </c>
      <c r="C2107" t="s" s="0">
        <v>6356</v>
      </c>
      <c r="D2107" t="s" s="0">
        <v>6357</v>
      </c>
    </row>
    <row r="2108">
      <c r="A2108" t="s" s="0">
        <v>42</v>
      </c>
      <c r="B2108" t="s" s="0">
        <v>6358</v>
      </c>
      <c r="C2108" t="s" s="0">
        <v>6359</v>
      </c>
      <c r="D2108" t="s" s="0">
        <v>6360</v>
      </c>
    </row>
    <row r="2109">
      <c r="A2109" t="s" s="0">
        <v>42</v>
      </c>
      <c r="B2109" t="s" s="0">
        <v>6361</v>
      </c>
      <c r="C2109" t="s" s="0">
        <v>6362</v>
      </c>
      <c r="D2109" t="s" s="0">
        <v>6363</v>
      </c>
    </row>
    <row r="2110">
      <c r="A2110" t="s" s="0">
        <v>42</v>
      </c>
      <c r="B2110" t="s" s="0">
        <v>6364</v>
      </c>
      <c r="C2110" t="s" s="0">
        <v>6365</v>
      </c>
      <c r="D2110" t="s" s="0">
        <v>6366</v>
      </c>
    </row>
    <row r="2111">
      <c r="A2111" t="s" s="0">
        <v>42</v>
      </c>
      <c r="B2111" t="s" s="0">
        <v>6367</v>
      </c>
      <c r="C2111" t="s" s="0">
        <v>6368</v>
      </c>
      <c r="D2111" t="s" s="0">
        <v>6369</v>
      </c>
    </row>
    <row r="2112">
      <c r="A2112" t="s" s="0">
        <v>42</v>
      </c>
      <c r="B2112" t="s" s="0">
        <v>6370</v>
      </c>
      <c r="C2112" t="s" s="0">
        <v>6371</v>
      </c>
      <c r="D2112" t="s" s="0">
        <v>6372</v>
      </c>
    </row>
    <row r="2113">
      <c r="A2113" t="s" s="0">
        <v>42</v>
      </c>
      <c r="B2113" t="s" s="0">
        <v>6373</v>
      </c>
      <c r="C2113" t="s" s="0">
        <v>6374</v>
      </c>
      <c r="D2113" t="s" s="0">
        <v>6375</v>
      </c>
    </row>
    <row r="2114">
      <c r="A2114" t="s" s="0">
        <v>42</v>
      </c>
      <c r="B2114" t="s" s="0">
        <v>6376</v>
      </c>
      <c r="C2114" t="s" s="0">
        <v>6377</v>
      </c>
      <c r="D2114" t="s" s="0">
        <v>6378</v>
      </c>
    </row>
    <row r="2115">
      <c r="A2115" t="s" s="0">
        <v>42</v>
      </c>
      <c r="B2115" t="s" s="0">
        <v>6379</v>
      </c>
      <c r="C2115" t="s" s="0">
        <v>6380</v>
      </c>
      <c r="D2115" t="s" s="0">
        <v>6381</v>
      </c>
    </row>
    <row r="2116">
      <c r="A2116" t="s" s="0">
        <v>42</v>
      </c>
      <c r="B2116" t="s" s="0">
        <v>6382</v>
      </c>
      <c r="C2116" t="s" s="0">
        <v>6383</v>
      </c>
      <c r="D2116" t="s" s="0">
        <v>6384</v>
      </c>
    </row>
    <row r="2117">
      <c r="A2117" t="s" s="0">
        <v>42</v>
      </c>
      <c r="B2117" t="s" s="0">
        <v>6385</v>
      </c>
      <c r="C2117" t="s" s="0">
        <v>6386</v>
      </c>
      <c r="D2117" t="s" s="0">
        <v>6387</v>
      </c>
    </row>
    <row r="2118">
      <c r="A2118" t="s" s="0">
        <v>42</v>
      </c>
      <c r="B2118" t="s" s="0">
        <v>6388</v>
      </c>
      <c r="C2118" t="s" s="0">
        <v>6389</v>
      </c>
      <c r="D2118" t="s" s="0">
        <v>6390</v>
      </c>
    </row>
    <row r="2119">
      <c r="A2119" t="s" s="0">
        <v>42</v>
      </c>
      <c r="B2119" t="s" s="0">
        <v>6391</v>
      </c>
      <c r="C2119" t="s" s="0">
        <v>6392</v>
      </c>
      <c r="D2119" t="s" s="0">
        <v>6393</v>
      </c>
    </row>
    <row r="2120">
      <c r="A2120" t="s" s="0">
        <v>42</v>
      </c>
      <c r="B2120" t="s" s="0">
        <v>6394</v>
      </c>
      <c r="C2120" t="s" s="0">
        <v>6395</v>
      </c>
      <c r="D2120" t="s" s="0">
        <v>6396</v>
      </c>
    </row>
    <row r="2121">
      <c r="A2121" t="s" s="0">
        <v>42</v>
      </c>
      <c r="B2121" t="s" s="0">
        <v>6397</v>
      </c>
      <c r="C2121" t="s" s="0">
        <v>6398</v>
      </c>
      <c r="D2121" t="s" s="0">
        <v>6399</v>
      </c>
    </row>
    <row r="2122">
      <c r="A2122" t="s" s="0">
        <v>42</v>
      </c>
      <c r="B2122" t="s" s="0">
        <v>6400</v>
      </c>
      <c r="C2122" t="s" s="0">
        <v>6401</v>
      </c>
      <c r="D2122" t="s" s="0">
        <v>6402</v>
      </c>
    </row>
    <row r="2123">
      <c r="A2123" t="s" s="0">
        <v>42</v>
      </c>
      <c r="B2123" t="s" s="0">
        <v>6403</v>
      </c>
      <c r="C2123" t="s" s="0">
        <v>6404</v>
      </c>
      <c r="D2123" t="s" s="0">
        <v>6405</v>
      </c>
    </row>
    <row r="2124">
      <c r="A2124" t="s" s="0">
        <v>42</v>
      </c>
      <c r="B2124" t="s" s="0">
        <v>6406</v>
      </c>
      <c r="C2124" t="s" s="0">
        <v>6407</v>
      </c>
      <c r="D2124" t="s" s="0">
        <v>6408</v>
      </c>
    </row>
    <row r="2125">
      <c r="A2125" t="s" s="0">
        <v>42</v>
      </c>
      <c r="B2125" t="s" s="0">
        <v>6409</v>
      </c>
      <c r="C2125" t="s" s="0">
        <v>6410</v>
      </c>
      <c r="D2125" t="s" s="0">
        <v>6411</v>
      </c>
    </row>
    <row r="2126">
      <c r="A2126" t="s" s="0">
        <v>42</v>
      </c>
      <c r="B2126" t="s" s="0">
        <v>6412</v>
      </c>
      <c r="C2126" t="s" s="0">
        <v>6413</v>
      </c>
      <c r="D2126" t="s" s="0">
        <v>6414</v>
      </c>
    </row>
    <row r="2127">
      <c r="A2127" t="s" s="0">
        <v>42</v>
      </c>
      <c r="B2127" t="s" s="0">
        <v>6415</v>
      </c>
      <c r="C2127" t="s" s="0">
        <v>6416</v>
      </c>
      <c r="D2127" t="s" s="0">
        <v>6417</v>
      </c>
    </row>
    <row r="2128">
      <c r="A2128" t="s" s="0">
        <v>42</v>
      </c>
      <c r="B2128" t="s" s="0">
        <v>6418</v>
      </c>
      <c r="C2128" t="s" s="0">
        <v>6419</v>
      </c>
      <c r="D2128" t="s" s="0">
        <v>6420</v>
      </c>
    </row>
    <row r="2129">
      <c r="A2129" t="s" s="0">
        <v>42</v>
      </c>
      <c r="B2129" t="s" s="0">
        <v>6421</v>
      </c>
      <c r="C2129" t="s" s="0">
        <v>6422</v>
      </c>
      <c r="D2129" t="s" s="0">
        <v>6423</v>
      </c>
    </row>
    <row r="2130">
      <c r="A2130" t="s" s="0">
        <v>42</v>
      </c>
      <c r="B2130" t="s" s="0">
        <v>6424</v>
      </c>
      <c r="C2130" t="s" s="0">
        <v>6425</v>
      </c>
      <c r="D2130" t="s" s="0">
        <v>6426</v>
      </c>
    </row>
    <row r="2131">
      <c r="A2131" t="s" s="0">
        <v>42</v>
      </c>
      <c r="B2131" t="s" s="0">
        <v>6427</v>
      </c>
      <c r="C2131" t="s" s="0">
        <v>6428</v>
      </c>
      <c r="D2131" t="s" s="0">
        <v>6429</v>
      </c>
    </row>
    <row r="2132">
      <c r="A2132" t="s" s="0">
        <v>42</v>
      </c>
      <c r="B2132" t="s" s="0">
        <v>6430</v>
      </c>
      <c r="C2132" t="s" s="0">
        <v>6431</v>
      </c>
      <c r="D2132" t="s" s="0">
        <v>6432</v>
      </c>
    </row>
    <row r="2133">
      <c r="A2133" t="s" s="0">
        <v>42</v>
      </c>
      <c r="B2133" t="s" s="0">
        <v>6433</v>
      </c>
      <c r="C2133" t="s" s="0">
        <v>6434</v>
      </c>
      <c r="D2133" t="s" s="0">
        <v>6435</v>
      </c>
    </row>
    <row r="2134">
      <c r="A2134" t="s" s="0">
        <v>42</v>
      </c>
      <c r="B2134" t="s" s="0">
        <v>6436</v>
      </c>
      <c r="C2134" t="s" s="0">
        <v>6437</v>
      </c>
      <c r="D2134" t="s" s="0">
        <v>6438</v>
      </c>
    </row>
    <row r="2135">
      <c r="A2135" t="s" s="0">
        <v>42</v>
      </c>
      <c r="B2135" t="s" s="0">
        <v>6439</v>
      </c>
      <c r="C2135" t="s" s="0">
        <v>6440</v>
      </c>
      <c r="D2135" t="s" s="0">
        <v>6441</v>
      </c>
    </row>
    <row r="2136">
      <c r="A2136" t="s" s="0">
        <v>42</v>
      </c>
      <c r="B2136" t="s" s="0">
        <v>6442</v>
      </c>
      <c r="C2136" t="s" s="0">
        <v>6443</v>
      </c>
      <c r="D2136" t="s" s="0">
        <v>6444</v>
      </c>
    </row>
    <row r="2137">
      <c r="A2137" t="s" s="0">
        <v>42</v>
      </c>
      <c r="B2137" t="s" s="0">
        <v>6445</v>
      </c>
      <c r="C2137" t="s" s="0">
        <v>6446</v>
      </c>
      <c r="D2137" t="s" s="0">
        <v>6447</v>
      </c>
    </row>
    <row r="2138">
      <c r="A2138" t="s" s="0">
        <v>42</v>
      </c>
      <c r="B2138" t="s" s="0">
        <v>6448</v>
      </c>
      <c r="C2138" t="s" s="0">
        <v>6449</v>
      </c>
      <c r="D2138" t="s" s="0">
        <v>6450</v>
      </c>
    </row>
    <row r="2139">
      <c r="A2139" t="s" s="0">
        <v>42</v>
      </c>
      <c r="B2139" t="s" s="0">
        <v>6451</v>
      </c>
      <c r="C2139" t="s" s="0">
        <v>6452</v>
      </c>
      <c r="D2139" t="s" s="0">
        <v>6453</v>
      </c>
    </row>
    <row r="2140">
      <c r="A2140" t="s" s="0">
        <v>42</v>
      </c>
      <c r="B2140" t="s" s="0">
        <v>6454</v>
      </c>
      <c r="C2140" t="s" s="0">
        <v>6455</v>
      </c>
      <c r="D2140" t="s" s="0">
        <v>6456</v>
      </c>
    </row>
    <row r="2141">
      <c r="A2141" t="s" s="0">
        <v>42</v>
      </c>
      <c r="B2141" t="s" s="0">
        <v>6457</v>
      </c>
      <c r="C2141" t="s" s="0">
        <v>6458</v>
      </c>
      <c r="D2141" t="s" s="0">
        <v>6459</v>
      </c>
    </row>
    <row r="2142">
      <c r="A2142" t="s" s="0">
        <v>42</v>
      </c>
      <c r="B2142" t="s" s="0">
        <v>6460</v>
      </c>
      <c r="C2142" t="s" s="0">
        <v>6461</v>
      </c>
      <c r="D2142" t="s" s="0">
        <v>6462</v>
      </c>
    </row>
    <row r="2143">
      <c r="A2143" t="s" s="0">
        <v>42</v>
      </c>
      <c r="B2143" t="s" s="0">
        <v>6463</v>
      </c>
      <c r="C2143" t="s" s="0">
        <v>6464</v>
      </c>
      <c r="D2143" t="s" s="0">
        <v>6465</v>
      </c>
    </row>
    <row r="2144">
      <c r="A2144" t="s" s="0">
        <v>42</v>
      </c>
      <c r="B2144" t="s" s="0">
        <v>6466</v>
      </c>
      <c r="C2144" t="s" s="0">
        <v>6467</v>
      </c>
      <c r="D2144" t="s" s="0">
        <v>6468</v>
      </c>
    </row>
    <row r="2145">
      <c r="A2145" t="s" s="0">
        <v>42</v>
      </c>
      <c r="B2145" t="s" s="0">
        <v>6469</v>
      </c>
      <c r="C2145" t="s" s="0">
        <v>6470</v>
      </c>
      <c r="D2145" t="s" s="0">
        <v>6471</v>
      </c>
    </row>
    <row r="2146">
      <c r="A2146" t="s" s="0">
        <v>42</v>
      </c>
      <c r="B2146" t="s" s="0">
        <v>6472</v>
      </c>
      <c r="C2146" t="s" s="0">
        <v>6473</v>
      </c>
      <c r="D2146" t="s" s="0">
        <v>6474</v>
      </c>
    </row>
    <row r="2147">
      <c r="A2147" t="s" s="0">
        <v>42</v>
      </c>
      <c r="B2147" t="s" s="0">
        <v>6475</v>
      </c>
      <c r="C2147" t="s" s="0">
        <v>6476</v>
      </c>
      <c r="D2147" t="s" s="0">
        <v>6477</v>
      </c>
    </row>
    <row r="2148">
      <c r="A2148" t="s" s="0">
        <v>42</v>
      </c>
      <c r="B2148" t="s" s="0">
        <v>6478</v>
      </c>
      <c r="C2148" t="s" s="0">
        <v>6479</v>
      </c>
      <c r="D2148" t="s" s="0">
        <v>6480</v>
      </c>
    </row>
    <row r="2149">
      <c r="A2149" t="s" s="0">
        <v>42</v>
      </c>
      <c r="B2149" t="s" s="0">
        <v>6481</v>
      </c>
      <c r="C2149" t="s" s="0">
        <v>6482</v>
      </c>
      <c r="D2149" t="s" s="0">
        <v>6483</v>
      </c>
    </row>
    <row r="2150">
      <c r="A2150" t="s" s="0">
        <v>42</v>
      </c>
      <c r="B2150" t="s" s="0">
        <v>6484</v>
      </c>
      <c r="C2150" t="s" s="0">
        <v>6485</v>
      </c>
      <c r="D2150" t="s" s="0">
        <v>6486</v>
      </c>
    </row>
    <row r="2151">
      <c r="A2151" t="s" s="0">
        <v>42</v>
      </c>
      <c r="B2151" t="s" s="0">
        <v>6487</v>
      </c>
      <c r="C2151" t="s" s="0">
        <v>6488</v>
      </c>
      <c r="D2151" t="s" s="0">
        <v>6489</v>
      </c>
    </row>
    <row r="2152">
      <c r="A2152" t="s" s="0">
        <v>42</v>
      </c>
      <c r="B2152" t="s" s="0">
        <v>6490</v>
      </c>
      <c r="C2152" t="s" s="0">
        <v>6491</v>
      </c>
      <c r="D2152" t="s" s="0">
        <v>6492</v>
      </c>
    </row>
    <row r="2153">
      <c r="A2153" t="s" s="0">
        <v>42</v>
      </c>
      <c r="B2153" t="s" s="0">
        <v>6493</v>
      </c>
      <c r="C2153" t="s" s="0">
        <v>6494</v>
      </c>
      <c r="D2153" t="s" s="0">
        <v>6495</v>
      </c>
    </row>
    <row r="2154">
      <c r="A2154" t="s" s="0">
        <v>42</v>
      </c>
      <c r="B2154" t="s" s="0">
        <v>6496</v>
      </c>
      <c r="C2154" t="s" s="0">
        <v>6497</v>
      </c>
      <c r="D2154" t="s" s="0">
        <v>6498</v>
      </c>
    </row>
    <row r="2155">
      <c r="A2155" t="s" s="0">
        <v>42</v>
      </c>
      <c r="B2155" t="s" s="0">
        <v>6499</v>
      </c>
      <c r="C2155" t="s" s="0">
        <v>6500</v>
      </c>
      <c r="D2155" t="s" s="0">
        <v>6501</v>
      </c>
    </row>
    <row r="2156">
      <c r="A2156" t="s" s="0">
        <v>42</v>
      </c>
      <c r="B2156" t="s" s="0">
        <v>6502</v>
      </c>
      <c r="C2156" t="s" s="0">
        <v>6503</v>
      </c>
      <c r="D2156" t="s" s="0">
        <v>6504</v>
      </c>
    </row>
    <row r="2157">
      <c r="A2157" t="s" s="0">
        <v>42</v>
      </c>
      <c r="B2157" t="s" s="0">
        <v>6505</v>
      </c>
      <c r="C2157" t="s" s="0">
        <v>6506</v>
      </c>
      <c r="D2157" t="s" s="0">
        <v>6507</v>
      </c>
    </row>
    <row r="2158">
      <c r="A2158" t="s" s="0">
        <v>42</v>
      </c>
      <c r="B2158" t="s" s="0">
        <v>6508</v>
      </c>
      <c r="C2158" t="s" s="0">
        <v>6509</v>
      </c>
      <c r="D2158" t="s" s="0">
        <v>6510</v>
      </c>
    </row>
    <row r="2159">
      <c r="A2159" t="s" s="0">
        <v>42</v>
      </c>
      <c r="B2159" t="s" s="0">
        <v>6511</v>
      </c>
      <c r="C2159" t="s" s="0">
        <v>6512</v>
      </c>
      <c r="D2159" t="s" s="0">
        <v>6513</v>
      </c>
    </row>
    <row r="2160">
      <c r="A2160" t="s" s="0">
        <v>42</v>
      </c>
      <c r="B2160" t="s" s="0">
        <v>6514</v>
      </c>
      <c r="C2160" t="s" s="0">
        <v>6515</v>
      </c>
      <c r="D2160" t="s" s="0">
        <v>6516</v>
      </c>
    </row>
    <row r="2161">
      <c r="A2161" t="s" s="0">
        <v>42</v>
      </c>
      <c r="B2161" t="s" s="0">
        <v>6517</v>
      </c>
      <c r="C2161" t="s" s="0">
        <v>6518</v>
      </c>
      <c r="D2161" t="s" s="0">
        <v>6519</v>
      </c>
    </row>
    <row r="2162">
      <c r="A2162" t="s" s="0">
        <v>42</v>
      </c>
      <c r="B2162" t="s" s="0">
        <v>6520</v>
      </c>
      <c r="C2162" t="s" s="0">
        <v>6521</v>
      </c>
      <c r="D2162" t="s" s="0">
        <v>6522</v>
      </c>
    </row>
    <row r="2163">
      <c r="A2163" t="s" s="0">
        <v>42</v>
      </c>
      <c r="B2163" t="s" s="0">
        <v>6523</v>
      </c>
      <c r="C2163" t="s" s="0">
        <v>6524</v>
      </c>
      <c r="D2163" t="s" s="0">
        <v>6525</v>
      </c>
    </row>
    <row r="2164">
      <c r="A2164" t="s" s="0">
        <v>42</v>
      </c>
      <c r="B2164" t="s" s="0">
        <v>6526</v>
      </c>
      <c r="C2164" t="s" s="0">
        <v>6527</v>
      </c>
      <c r="D2164" t="s" s="0">
        <v>6528</v>
      </c>
    </row>
    <row r="2165">
      <c r="A2165" t="s" s="0">
        <v>42</v>
      </c>
      <c r="B2165" t="s" s="0">
        <v>6529</v>
      </c>
      <c r="C2165" t="s" s="0">
        <v>6530</v>
      </c>
      <c r="D2165" t="s" s="0">
        <v>6531</v>
      </c>
    </row>
    <row r="2166">
      <c r="A2166" t="s" s="0">
        <v>42</v>
      </c>
      <c r="B2166" t="s" s="0">
        <v>6532</v>
      </c>
      <c r="C2166" t="s" s="0">
        <v>6533</v>
      </c>
      <c r="D2166" t="s" s="0">
        <v>6534</v>
      </c>
    </row>
    <row r="2167">
      <c r="A2167" t="s" s="0">
        <v>42</v>
      </c>
      <c r="B2167" t="s" s="0">
        <v>6535</v>
      </c>
      <c r="C2167" t="s" s="0">
        <v>6536</v>
      </c>
      <c r="D2167" t="s" s="0">
        <v>6537</v>
      </c>
    </row>
    <row r="2168">
      <c r="A2168" t="s" s="0">
        <v>42</v>
      </c>
      <c r="B2168" t="s" s="0">
        <v>6538</v>
      </c>
      <c r="C2168" t="s" s="0">
        <v>6539</v>
      </c>
      <c r="D2168" t="s" s="0">
        <v>6540</v>
      </c>
    </row>
    <row r="2169">
      <c r="A2169" t="s" s="0">
        <v>42</v>
      </c>
      <c r="B2169" t="s" s="0">
        <v>6541</v>
      </c>
      <c r="C2169" t="s" s="0">
        <v>6542</v>
      </c>
      <c r="D2169" t="s" s="0">
        <v>6543</v>
      </c>
    </row>
    <row r="2170">
      <c r="A2170" t="s" s="0">
        <v>42</v>
      </c>
      <c r="B2170" t="s" s="0">
        <v>6544</v>
      </c>
      <c r="C2170" t="s" s="0">
        <v>6545</v>
      </c>
      <c r="D2170" t="s" s="0">
        <v>6546</v>
      </c>
    </row>
    <row r="2171">
      <c r="A2171" t="s" s="0">
        <v>42</v>
      </c>
      <c r="B2171" t="s" s="0">
        <v>6547</v>
      </c>
      <c r="C2171" t="s" s="0">
        <v>6548</v>
      </c>
      <c r="D2171" t="s" s="0">
        <v>6549</v>
      </c>
    </row>
    <row r="2172">
      <c r="A2172" t="s" s="0">
        <v>42</v>
      </c>
      <c r="B2172" t="s" s="0">
        <v>6550</v>
      </c>
      <c r="C2172" t="s" s="0">
        <v>6551</v>
      </c>
      <c r="D2172" t="s" s="0">
        <v>6552</v>
      </c>
    </row>
    <row r="2173">
      <c r="A2173" t="s" s="0">
        <v>42</v>
      </c>
      <c r="B2173" t="s" s="0">
        <v>6553</v>
      </c>
      <c r="C2173" t="s" s="0">
        <v>6554</v>
      </c>
      <c r="D2173" t="s" s="0">
        <v>6555</v>
      </c>
    </row>
    <row r="2174">
      <c r="A2174" t="s" s="0">
        <v>42</v>
      </c>
      <c r="B2174" t="s" s="0">
        <v>6556</v>
      </c>
      <c r="C2174" t="s" s="0">
        <v>6557</v>
      </c>
      <c r="D2174" t="s" s="0">
        <v>6558</v>
      </c>
    </row>
    <row r="2175">
      <c r="A2175" t="s" s="0">
        <v>42</v>
      </c>
      <c r="B2175" t="s" s="0">
        <v>6559</v>
      </c>
      <c r="C2175" t="s" s="0">
        <v>6560</v>
      </c>
      <c r="D2175" t="s" s="0">
        <v>6561</v>
      </c>
    </row>
    <row r="2176">
      <c r="A2176" t="s" s="0">
        <v>42</v>
      </c>
      <c r="B2176" t="s" s="0">
        <v>6562</v>
      </c>
      <c r="C2176" t="s" s="0">
        <v>6563</v>
      </c>
      <c r="D2176" t="s" s="0">
        <v>6564</v>
      </c>
    </row>
    <row r="2177">
      <c r="A2177" t="s" s="0">
        <v>42</v>
      </c>
      <c r="B2177" t="s" s="0">
        <v>6565</v>
      </c>
      <c r="C2177" t="s" s="0">
        <v>6566</v>
      </c>
      <c r="D2177" t="s" s="0">
        <v>6567</v>
      </c>
    </row>
    <row r="2178">
      <c r="A2178" t="s" s="0">
        <v>42</v>
      </c>
      <c r="B2178" t="s" s="0">
        <v>6568</v>
      </c>
      <c r="C2178" t="s" s="0">
        <v>6569</v>
      </c>
      <c r="D2178" t="s" s="0">
        <v>6570</v>
      </c>
    </row>
    <row r="2179">
      <c r="A2179" t="s" s="0">
        <v>42</v>
      </c>
      <c r="B2179" t="s" s="0">
        <v>6571</v>
      </c>
      <c r="C2179" t="s" s="0">
        <v>6572</v>
      </c>
      <c r="D2179" t="s" s="0">
        <v>6573</v>
      </c>
    </row>
    <row r="2180">
      <c r="A2180" t="s" s="0">
        <v>42</v>
      </c>
      <c r="B2180" t="s" s="0">
        <v>6574</v>
      </c>
      <c r="C2180" t="s" s="0">
        <v>6575</v>
      </c>
      <c r="D2180" t="s" s="0">
        <v>6576</v>
      </c>
    </row>
    <row r="2181">
      <c r="A2181" t="s" s="0">
        <v>42</v>
      </c>
      <c r="B2181" t="s" s="0">
        <v>6577</v>
      </c>
      <c r="C2181" t="s" s="0">
        <v>6578</v>
      </c>
      <c r="D2181" t="s" s="0">
        <v>6579</v>
      </c>
    </row>
    <row r="2182">
      <c r="A2182" t="s" s="0">
        <v>42</v>
      </c>
      <c r="B2182" t="s" s="0">
        <v>6580</v>
      </c>
      <c r="C2182" t="s" s="0">
        <v>6581</v>
      </c>
      <c r="D2182" t="s" s="0">
        <v>6582</v>
      </c>
    </row>
    <row r="2183">
      <c r="A2183" t="s" s="0">
        <v>42</v>
      </c>
      <c r="B2183" t="s" s="0">
        <v>6583</v>
      </c>
      <c r="C2183" t="s" s="0">
        <v>6584</v>
      </c>
      <c r="D2183" t="s" s="0">
        <v>6585</v>
      </c>
    </row>
    <row r="2184">
      <c r="A2184" t="s" s="0">
        <v>42</v>
      </c>
      <c r="B2184" t="s" s="0">
        <v>6586</v>
      </c>
      <c r="C2184" t="s" s="0">
        <v>6587</v>
      </c>
      <c r="D2184" t="s" s="0">
        <v>6588</v>
      </c>
    </row>
    <row r="2185">
      <c r="A2185" t="s" s="0">
        <v>42</v>
      </c>
      <c r="B2185" t="s" s="0">
        <v>6589</v>
      </c>
      <c r="C2185" t="s" s="0">
        <v>6590</v>
      </c>
      <c r="D2185" t="s" s="0">
        <v>6591</v>
      </c>
    </row>
    <row r="2186">
      <c r="A2186" t="s" s="0">
        <v>42</v>
      </c>
      <c r="B2186" t="s" s="0">
        <v>6592</v>
      </c>
      <c r="C2186" t="s" s="0">
        <v>6593</v>
      </c>
      <c r="D2186" t="s" s="0">
        <v>6594</v>
      </c>
    </row>
    <row r="2187">
      <c r="A2187" t="s" s="0">
        <v>42</v>
      </c>
      <c r="B2187" t="s" s="0">
        <v>6595</v>
      </c>
      <c r="C2187" t="s" s="0">
        <v>6596</v>
      </c>
      <c r="D2187" t="s" s="0">
        <v>6597</v>
      </c>
    </row>
    <row r="2188">
      <c r="A2188" t="s" s="0">
        <v>42</v>
      </c>
      <c r="B2188" t="s" s="0">
        <v>6598</v>
      </c>
      <c r="C2188" t="s" s="0">
        <v>6599</v>
      </c>
      <c r="D2188" t="s" s="0">
        <v>6600</v>
      </c>
    </row>
    <row r="2189">
      <c r="A2189" t="s" s="0">
        <v>42</v>
      </c>
      <c r="B2189" t="s" s="0">
        <v>6601</v>
      </c>
      <c r="C2189" t="s" s="0">
        <v>6602</v>
      </c>
      <c r="D2189" t="s" s="0">
        <v>6603</v>
      </c>
    </row>
    <row r="2190">
      <c r="A2190" t="s" s="0">
        <v>42</v>
      </c>
      <c r="B2190" t="s" s="0">
        <v>6604</v>
      </c>
      <c r="C2190" t="s" s="0">
        <v>6605</v>
      </c>
      <c r="D2190" t="s" s="0">
        <v>6606</v>
      </c>
    </row>
    <row r="2191">
      <c r="A2191" t="s" s="0">
        <v>42</v>
      </c>
      <c r="B2191" t="s" s="0">
        <v>6607</v>
      </c>
      <c r="C2191" t="s" s="0">
        <v>6608</v>
      </c>
      <c r="D2191" t="s" s="0">
        <v>6609</v>
      </c>
    </row>
    <row r="2192">
      <c r="A2192" t="s" s="0">
        <v>42</v>
      </c>
      <c r="B2192" t="s" s="0">
        <v>6610</v>
      </c>
      <c r="C2192" t="s" s="0">
        <v>6611</v>
      </c>
      <c r="D2192" t="s" s="0">
        <v>6612</v>
      </c>
    </row>
    <row r="2193">
      <c r="A2193" t="s" s="0">
        <v>42</v>
      </c>
      <c r="B2193" t="s" s="0">
        <v>6613</v>
      </c>
      <c r="C2193" t="s" s="0">
        <v>6614</v>
      </c>
      <c r="D2193" t="s" s="0">
        <v>6615</v>
      </c>
    </row>
    <row r="2194">
      <c r="A2194" t="s" s="0">
        <v>42</v>
      </c>
      <c r="B2194" t="s" s="0">
        <v>6616</v>
      </c>
      <c r="C2194" t="s" s="0">
        <v>6617</v>
      </c>
      <c r="D2194" t="s" s="0">
        <v>6618</v>
      </c>
    </row>
    <row r="2195">
      <c r="A2195" t="s" s="0">
        <v>42</v>
      </c>
      <c r="B2195" t="s" s="0">
        <v>6619</v>
      </c>
      <c r="C2195" t="s" s="0">
        <v>6620</v>
      </c>
      <c r="D2195" t="s" s="0">
        <v>6621</v>
      </c>
    </row>
    <row r="2196">
      <c r="A2196" t="s" s="0">
        <v>42</v>
      </c>
      <c r="B2196" t="s" s="0">
        <v>6622</v>
      </c>
      <c r="C2196" t="s" s="0">
        <v>6623</v>
      </c>
      <c r="D2196" t="s" s="0">
        <v>6624</v>
      </c>
    </row>
    <row r="2197">
      <c r="A2197" t="s" s="0">
        <v>42</v>
      </c>
      <c r="B2197" t="s" s="0">
        <v>6625</v>
      </c>
      <c r="C2197" t="s" s="0">
        <v>6626</v>
      </c>
      <c r="D2197" t="s" s="0">
        <v>6627</v>
      </c>
    </row>
    <row r="2198">
      <c r="A2198" t="s" s="0">
        <v>42</v>
      </c>
      <c r="B2198" t="s" s="0">
        <v>6628</v>
      </c>
      <c r="C2198" t="s" s="0">
        <v>6629</v>
      </c>
      <c r="D2198" t="s" s="0">
        <v>6630</v>
      </c>
    </row>
    <row r="2199">
      <c r="A2199" t="s" s="0">
        <v>42</v>
      </c>
      <c r="B2199" t="s" s="0">
        <v>6631</v>
      </c>
      <c r="C2199" t="s" s="0">
        <v>6632</v>
      </c>
      <c r="D2199" t="s" s="0">
        <v>6633</v>
      </c>
    </row>
    <row r="2200">
      <c r="A2200" t="s" s="0">
        <v>42</v>
      </c>
      <c r="B2200" t="s" s="0">
        <v>6634</v>
      </c>
      <c r="C2200" t="s" s="0">
        <v>6635</v>
      </c>
      <c r="D2200" t="s" s="0">
        <v>6636</v>
      </c>
    </row>
    <row r="2201">
      <c r="A2201" t="s" s="0">
        <v>42</v>
      </c>
      <c r="B2201" t="s" s="0">
        <v>6637</v>
      </c>
      <c r="C2201" t="s" s="0">
        <v>6638</v>
      </c>
      <c r="D2201" t="s" s="0">
        <v>6639</v>
      </c>
    </row>
    <row r="2202">
      <c r="A2202" t="s" s="0">
        <v>42</v>
      </c>
      <c r="B2202" t="s" s="0">
        <v>6640</v>
      </c>
      <c r="C2202" t="s" s="0">
        <v>6641</v>
      </c>
      <c r="D2202" t="s" s="0">
        <v>6642</v>
      </c>
    </row>
    <row r="2203">
      <c r="A2203" t="s" s="0">
        <v>42</v>
      </c>
      <c r="B2203" t="s" s="0">
        <v>6643</v>
      </c>
      <c r="C2203" t="s" s="0">
        <v>6644</v>
      </c>
      <c r="D2203" t="s" s="0">
        <v>6645</v>
      </c>
    </row>
    <row r="2204">
      <c r="A2204" t="s" s="0">
        <v>42</v>
      </c>
      <c r="B2204" t="s" s="0">
        <v>6646</v>
      </c>
      <c r="C2204" t="s" s="0">
        <v>6647</v>
      </c>
      <c r="D2204" t="s" s="0">
        <v>6648</v>
      </c>
    </row>
    <row r="2205">
      <c r="A2205" t="s" s="0">
        <v>42</v>
      </c>
      <c r="B2205" t="s" s="0">
        <v>6649</v>
      </c>
      <c r="C2205" t="s" s="0">
        <v>6650</v>
      </c>
      <c r="D2205" t="s" s="0">
        <v>6651</v>
      </c>
    </row>
    <row r="2206">
      <c r="A2206" t="s" s="0">
        <v>42</v>
      </c>
      <c r="B2206" t="s" s="0">
        <v>6652</v>
      </c>
      <c r="C2206" t="s" s="0">
        <v>6653</v>
      </c>
      <c r="D2206" t="s" s="0">
        <v>6654</v>
      </c>
    </row>
    <row r="2207">
      <c r="A2207" t="s" s="0">
        <v>42</v>
      </c>
      <c r="B2207" t="s" s="0">
        <v>6655</v>
      </c>
      <c r="C2207" t="s" s="0">
        <v>6656</v>
      </c>
      <c r="D2207" t="s" s="0">
        <v>6657</v>
      </c>
    </row>
    <row r="2208">
      <c r="A2208" t="s" s="0">
        <v>42</v>
      </c>
      <c r="B2208" t="s" s="0">
        <v>6658</v>
      </c>
      <c r="C2208" t="s" s="0">
        <v>6659</v>
      </c>
      <c r="D2208" t="s" s="0">
        <v>6660</v>
      </c>
    </row>
    <row r="2209">
      <c r="A2209" t="s" s="0">
        <v>42</v>
      </c>
      <c r="B2209" t="s" s="0">
        <v>6661</v>
      </c>
      <c r="C2209" t="s" s="0">
        <v>6662</v>
      </c>
      <c r="D2209" t="s" s="0">
        <v>6663</v>
      </c>
    </row>
    <row r="2210">
      <c r="A2210" t="s" s="0">
        <v>42</v>
      </c>
      <c r="B2210" t="s" s="0">
        <v>6664</v>
      </c>
      <c r="C2210" t="s" s="0">
        <v>6665</v>
      </c>
      <c r="D2210" t="s" s="0">
        <v>6666</v>
      </c>
    </row>
    <row r="2211">
      <c r="A2211" t="s" s="0">
        <v>42</v>
      </c>
      <c r="B2211" t="s" s="0">
        <v>6667</v>
      </c>
      <c r="C2211" t="s" s="0">
        <v>6668</v>
      </c>
      <c r="D2211" t="s" s="0">
        <v>6669</v>
      </c>
    </row>
    <row r="2212">
      <c r="A2212" t="s" s="0">
        <v>42</v>
      </c>
      <c r="B2212" t="s" s="0">
        <v>6670</v>
      </c>
      <c r="C2212" t="s" s="0">
        <v>6671</v>
      </c>
      <c r="D2212" t="s" s="0">
        <v>6672</v>
      </c>
    </row>
    <row r="2213">
      <c r="A2213" t="s" s="0">
        <v>42</v>
      </c>
      <c r="B2213" t="s" s="0">
        <v>6673</v>
      </c>
      <c r="C2213" t="s" s="0">
        <v>6674</v>
      </c>
      <c r="D2213" t="s" s="0">
        <v>6675</v>
      </c>
    </row>
    <row r="2214">
      <c r="A2214" t="s" s="0">
        <v>42</v>
      </c>
      <c r="B2214" t="s" s="0">
        <v>6676</v>
      </c>
      <c r="C2214" t="s" s="0">
        <v>6677</v>
      </c>
      <c r="D2214" t="s" s="0">
        <v>6678</v>
      </c>
    </row>
    <row r="2215">
      <c r="A2215" t="s" s="0">
        <v>42</v>
      </c>
      <c r="B2215" t="s" s="0">
        <v>6679</v>
      </c>
      <c r="C2215" t="s" s="0">
        <v>6680</v>
      </c>
      <c r="D2215" t="s" s="0">
        <v>6681</v>
      </c>
    </row>
    <row r="2216">
      <c r="A2216" t="s" s="0">
        <v>42</v>
      </c>
      <c r="B2216" t="s" s="0">
        <v>6682</v>
      </c>
      <c r="C2216" t="s" s="0">
        <v>6683</v>
      </c>
      <c r="D2216" t="s" s="0">
        <v>6684</v>
      </c>
    </row>
    <row r="2217">
      <c r="A2217" t="s" s="0">
        <v>42</v>
      </c>
      <c r="B2217" t="s" s="0">
        <v>6685</v>
      </c>
      <c r="C2217" t="s" s="0">
        <v>6686</v>
      </c>
      <c r="D2217" t="s" s="0">
        <v>6687</v>
      </c>
    </row>
    <row r="2218">
      <c r="A2218" t="s" s="0">
        <v>42</v>
      </c>
      <c r="B2218" t="s" s="0">
        <v>6688</v>
      </c>
      <c r="C2218" t="s" s="0">
        <v>6689</v>
      </c>
      <c r="D2218" t="s" s="0">
        <v>6690</v>
      </c>
    </row>
    <row r="2219">
      <c r="A2219" t="s" s="0">
        <v>42</v>
      </c>
      <c r="B2219" t="s" s="0">
        <v>6691</v>
      </c>
      <c r="C2219" t="s" s="0">
        <v>6692</v>
      </c>
      <c r="D2219" t="s" s="0">
        <v>6693</v>
      </c>
    </row>
    <row r="2220">
      <c r="A2220" t="s" s="0">
        <v>42</v>
      </c>
      <c r="B2220" t="s" s="0">
        <v>6694</v>
      </c>
      <c r="C2220" t="s" s="0">
        <v>6695</v>
      </c>
      <c r="D2220" t="s" s="0">
        <v>6696</v>
      </c>
    </row>
    <row r="2221">
      <c r="A2221" t="s" s="0">
        <v>42</v>
      </c>
      <c r="B2221" t="s" s="0">
        <v>6697</v>
      </c>
      <c r="C2221" t="s" s="0">
        <v>6698</v>
      </c>
      <c r="D2221" t="s" s="0">
        <v>6699</v>
      </c>
    </row>
    <row r="2222">
      <c r="A2222" t="s" s="0">
        <v>42</v>
      </c>
      <c r="B2222" t="s" s="0">
        <v>6700</v>
      </c>
      <c r="C2222" t="s" s="0">
        <v>6701</v>
      </c>
      <c r="D2222" t="s" s="0">
        <v>6702</v>
      </c>
    </row>
    <row r="2223">
      <c r="A2223" t="s" s="0">
        <v>42</v>
      </c>
      <c r="B2223" t="s" s="0">
        <v>6703</v>
      </c>
      <c r="C2223" t="s" s="0">
        <v>6704</v>
      </c>
      <c r="D2223" t="s" s="0">
        <v>6705</v>
      </c>
    </row>
    <row r="2224">
      <c r="A2224" t="s" s="0">
        <v>42</v>
      </c>
      <c r="B2224" t="s" s="0">
        <v>6706</v>
      </c>
      <c r="C2224" t="s" s="0">
        <v>6707</v>
      </c>
      <c r="D2224" t="s" s="0">
        <v>6708</v>
      </c>
    </row>
    <row r="2225">
      <c r="A2225" t="s" s="0">
        <v>42</v>
      </c>
      <c r="B2225" t="s" s="0">
        <v>6709</v>
      </c>
      <c r="C2225" t="s" s="0">
        <v>6710</v>
      </c>
      <c r="D2225" t="s" s="0">
        <v>6711</v>
      </c>
    </row>
    <row r="2226">
      <c r="A2226" t="s" s="0">
        <v>42</v>
      </c>
      <c r="B2226" t="s" s="0">
        <v>6712</v>
      </c>
      <c r="C2226" t="s" s="0">
        <v>6713</v>
      </c>
      <c r="D2226" t="s" s="0">
        <v>6714</v>
      </c>
    </row>
    <row r="2227">
      <c r="A2227" t="s" s="0">
        <v>42</v>
      </c>
      <c r="B2227" t="s" s="0">
        <v>6715</v>
      </c>
      <c r="C2227" t="s" s="0">
        <v>6716</v>
      </c>
      <c r="D2227" t="s" s="0">
        <v>6717</v>
      </c>
    </row>
    <row r="2228">
      <c r="A2228" t="s" s="0">
        <v>42</v>
      </c>
      <c r="B2228" t="s" s="0">
        <v>6718</v>
      </c>
      <c r="C2228" t="s" s="0">
        <v>6719</v>
      </c>
      <c r="D2228" t="s" s="0">
        <v>6720</v>
      </c>
    </row>
    <row r="2229">
      <c r="A2229" t="s" s="0">
        <v>42</v>
      </c>
      <c r="B2229" t="s" s="0">
        <v>6721</v>
      </c>
      <c r="C2229" t="s" s="0">
        <v>6722</v>
      </c>
      <c r="D2229" t="s" s="0">
        <v>6723</v>
      </c>
    </row>
    <row r="2230">
      <c r="A2230" t="s" s="0">
        <v>42</v>
      </c>
      <c r="B2230" t="s" s="0">
        <v>6724</v>
      </c>
      <c r="C2230" t="s" s="0">
        <v>6725</v>
      </c>
      <c r="D2230" t="s" s="0">
        <v>6726</v>
      </c>
    </row>
    <row r="2231">
      <c r="A2231" t="s" s="0">
        <v>42</v>
      </c>
      <c r="B2231" t="s" s="0">
        <v>6727</v>
      </c>
      <c r="C2231" t="s" s="0">
        <v>6728</v>
      </c>
      <c r="D2231" t="s" s="0">
        <v>6729</v>
      </c>
    </row>
    <row r="2232">
      <c r="A2232" t="s" s="0">
        <v>42</v>
      </c>
      <c r="B2232" t="s" s="0">
        <v>6730</v>
      </c>
      <c r="C2232" t="s" s="0">
        <v>6731</v>
      </c>
      <c r="D2232" t="s" s="0">
        <v>6732</v>
      </c>
    </row>
    <row r="2233">
      <c r="A2233" t="s" s="0">
        <v>42</v>
      </c>
      <c r="B2233" t="s" s="0">
        <v>6733</v>
      </c>
      <c r="C2233" t="s" s="0">
        <v>6734</v>
      </c>
      <c r="D2233" t="s" s="0">
        <v>6735</v>
      </c>
    </row>
    <row r="2234">
      <c r="A2234" t="s" s="0">
        <v>42</v>
      </c>
      <c r="B2234" t="s" s="0">
        <v>6736</v>
      </c>
      <c r="C2234" t="s" s="0">
        <v>6737</v>
      </c>
      <c r="D2234" t="s" s="0">
        <v>6738</v>
      </c>
    </row>
    <row r="2235">
      <c r="A2235" t="s" s="0">
        <v>42</v>
      </c>
      <c r="B2235" t="s" s="0">
        <v>6739</v>
      </c>
      <c r="C2235" t="s" s="0">
        <v>6740</v>
      </c>
      <c r="D2235" t="s" s="0">
        <v>6741</v>
      </c>
    </row>
    <row r="2236">
      <c r="A2236" t="s" s="0">
        <v>42</v>
      </c>
      <c r="B2236" t="s" s="0">
        <v>6742</v>
      </c>
      <c r="C2236" t="s" s="0">
        <v>6743</v>
      </c>
      <c r="D2236" t="s" s="0">
        <v>6744</v>
      </c>
    </row>
    <row r="2237">
      <c r="A2237" t="s" s="0">
        <v>42</v>
      </c>
      <c r="B2237" t="s" s="0">
        <v>6745</v>
      </c>
      <c r="C2237" t="s" s="0">
        <v>6746</v>
      </c>
      <c r="D2237" t="s" s="0">
        <v>6747</v>
      </c>
    </row>
    <row r="2238">
      <c r="A2238" t="s" s="0">
        <v>42</v>
      </c>
      <c r="B2238" t="s" s="0">
        <v>6748</v>
      </c>
      <c r="C2238" t="s" s="0">
        <v>6749</v>
      </c>
      <c r="D2238" t="s" s="0">
        <v>6750</v>
      </c>
    </row>
    <row r="2239">
      <c r="A2239" t="s" s="0">
        <v>42</v>
      </c>
      <c r="B2239" t="s" s="0">
        <v>6751</v>
      </c>
      <c r="C2239" t="s" s="0">
        <v>6752</v>
      </c>
      <c r="D2239" t="s" s="0">
        <v>6753</v>
      </c>
    </row>
    <row r="2240">
      <c r="A2240" t="s" s="0">
        <v>42</v>
      </c>
      <c r="B2240" t="s" s="0">
        <v>6754</v>
      </c>
      <c r="C2240" t="s" s="0">
        <v>6755</v>
      </c>
      <c r="D2240" t="s" s="0">
        <v>6756</v>
      </c>
    </row>
    <row r="2241">
      <c r="A2241" t="s" s="0">
        <v>42</v>
      </c>
      <c r="B2241" t="s" s="0">
        <v>6757</v>
      </c>
      <c r="C2241" t="s" s="0">
        <v>6758</v>
      </c>
      <c r="D2241" t="s" s="0">
        <v>6759</v>
      </c>
    </row>
    <row r="2242">
      <c r="A2242" t="s" s="0">
        <v>42</v>
      </c>
      <c r="B2242" t="s" s="0">
        <v>6760</v>
      </c>
      <c r="C2242" t="s" s="0">
        <v>6761</v>
      </c>
      <c r="D2242" t="s" s="0">
        <v>6762</v>
      </c>
    </row>
    <row r="2243">
      <c r="A2243" t="s" s="0">
        <v>42</v>
      </c>
      <c r="B2243" t="s" s="0">
        <v>6763</v>
      </c>
      <c r="C2243" t="s" s="0">
        <v>6764</v>
      </c>
      <c r="D2243" t="s" s="0">
        <v>6765</v>
      </c>
    </row>
    <row r="2244">
      <c r="A2244" t="s" s="0">
        <v>42</v>
      </c>
      <c r="B2244" t="s" s="0">
        <v>6766</v>
      </c>
      <c r="C2244" t="s" s="0">
        <v>6767</v>
      </c>
      <c r="D2244" t="s" s="0">
        <v>6768</v>
      </c>
    </row>
    <row r="2245">
      <c r="A2245" t="s" s="0">
        <v>42</v>
      </c>
      <c r="B2245" t="s" s="0">
        <v>6769</v>
      </c>
      <c r="C2245" t="s" s="0">
        <v>6770</v>
      </c>
      <c r="D2245" t="s" s="0">
        <v>6771</v>
      </c>
    </row>
    <row r="2246">
      <c r="A2246" t="s" s="0">
        <v>42</v>
      </c>
      <c r="B2246" t="s" s="0">
        <v>6772</v>
      </c>
      <c r="C2246" t="s" s="0">
        <v>6773</v>
      </c>
      <c r="D2246" t="s" s="0">
        <v>6774</v>
      </c>
    </row>
    <row r="2247">
      <c r="A2247" t="s" s="0">
        <v>42</v>
      </c>
      <c r="B2247" t="s" s="0">
        <v>6775</v>
      </c>
      <c r="C2247" t="s" s="0">
        <v>6776</v>
      </c>
      <c r="D2247" t="s" s="0">
        <v>6777</v>
      </c>
    </row>
    <row r="2248">
      <c r="A2248" t="s" s="0">
        <v>42</v>
      </c>
      <c r="B2248" t="s" s="0">
        <v>6778</v>
      </c>
      <c r="C2248" t="s" s="0">
        <v>6779</v>
      </c>
      <c r="D2248" t="s" s="0">
        <v>6780</v>
      </c>
    </row>
    <row r="2249">
      <c r="A2249" t="s" s="0">
        <v>42</v>
      </c>
      <c r="B2249" t="s" s="0">
        <v>6781</v>
      </c>
      <c r="C2249" t="s" s="0">
        <v>6782</v>
      </c>
      <c r="D2249" t="s" s="0">
        <v>6783</v>
      </c>
    </row>
    <row r="2250">
      <c r="A2250" t="s" s="0">
        <v>42</v>
      </c>
      <c r="B2250" t="s" s="0">
        <v>6784</v>
      </c>
      <c r="C2250" t="s" s="0">
        <v>6785</v>
      </c>
      <c r="D2250" t="s" s="0">
        <v>6786</v>
      </c>
    </row>
    <row r="2251">
      <c r="A2251" t="s" s="0">
        <v>42</v>
      </c>
      <c r="B2251" t="s" s="0">
        <v>6787</v>
      </c>
      <c r="C2251" t="s" s="0">
        <v>6788</v>
      </c>
      <c r="D2251" t="s" s="0">
        <v>6789</v>
      </c>
    </row>
    <row r="2252">
      <c r="A2252" t="s" s="0">
        <v>42</v>
      </c>
      <c r="B2252" t="s" s="0">
        <v>6790</v>
      </c>
      <c r="C2252" t="s" s="0">
        <v>6791</v>
      </c>
      <c r="D2252" t="s" s="0">
        <v>6792</v>
      </c>
    </row>
    <row r="2253">
      <c r="A2253" t="s" s="0">
        <v>42</v>
      </c>
      <c r="B2253" t="s" s="0">
        <v>6793</v>
      </c>
      <c r="C2253" t="s" s="0">
        <v>6794</v>
      </c>
      <c r="D2253" t="s" s="0">
        <v>6795</v>
      </c>
    </row>
    <row r="2254">
      <c r="A2254" t="s" s="0">
        <v>42</v>
      </c>
      <c r="B2254" t="s" s="0">
        <v>6796</v>
      </c>
      <c r="C2254" t="s" s="0">
        <v>6797</v>
      </c>
      <c r="D2254" t="s" s="0">
        <v>6798</v>
      </c>
    </row>
    <row r="2255">
      <c r="A2255" t="s" s="0">
        <v>42</v>
      </c>
      <c r="B2255" t="s" s="0">
        <v>6799</v>
      </c>
      <c r="C2255" t="s" s="0">
        <v>6800</v>
      </c>
      <c r="D2255" t="s" s="0">
        <v>6801</v>
      </c>
    </row>
    <row r="2256">
      <c r="A2256" t="s" s="0">
        <v>42</v>
      </c>
      <c r="B2256" t="s" s="0">
        <v>6802</v>
      </c>
      <c r="C2256" t="s" s="0">
        <v>6803</v>
      </c>
      <c r="D2256" t="s" s="0">
        <v>6804</v>
      </c>
    </row>
    <row r="2257">
      <c r="A2257" t="s" s="0">
        <v>42</v>
      </c>
      <c r="B2257" t="s" s="0">
        <v>6805</v>
      </c>
      <c r="C2257" t="s" s="0">
        <v>6806</v>
      </c>
      <c r="D2257" t="s" s="0">
        <v>6807</v>
      </c>
    </row>
    <row r="2258">
      <c r="A2258" t="s" s="0">
        <v>42</v>
      </c>
      <c r="B2258" t="s" s="0">
        <v>6808</v>
      </c>
      <c r="C2258" t="s" s="0">
        <v>6809</v>
      </c>
      <c r="D2258" t="s" s="0">
        <v>6810</v>
      </c>
    </row>
    <row r="2259">
      <c r="A2259" t="s" s="0">
        <v>42</v>
      </c>
      <c r="B2259" t="s" s="0">
        <v>6811</v>
      </c>
      <c r="C2259" t="s" s="0">
        <v>6812</v>
      </c>
      <c r="D2259" t="s" s="0">
        <v>6813</v>
      </c>
    </row>
    <row r="2260">
      <c r="A2260" t="s" s="0">
        <v>42</v>
      </c>
      <c r="B2260" t="s" s="0">
        <v>6814</v>
      </c>
      <c r="C2260" t="s" s="0">
        <v>6815</v>
      </c>
      <c r="D2260" t="s" s="0">
        <v>6816</v>
      </c>
    </row>
    <row r="2261">
      <c r="A2261" t="s" s="0">
        <v>42</v>
      </c>
      <c r="B2261" t="s" s="0">
        <v>6817</v>
      </c>
      <c r="C2261" t="s" s="0">
        <v>6818</v>
      </c>
      <c r="D2261" t="s" s="0">
        <v>6819</v>
      </c>
    </row>
    <row r="2262">
      <c r="A2262" t="s" s="0">
        <v>42</v>
      </c>
      <c r="B2262" t="s" s="0">
        <v>6820</v>
      </c>
      <c r="C2262" t="s" s="0">
        <v>6821</v>
      </c>
      <c r="D2262" t="s" s="0">
        <v>6822</v>
      </c>
    </row>
    <row r="2263">
      <c r="A2263" t="s" s="0">
        <v>42</v>
      </c>
      <c r="B2263" t="s" s="0">
        <v>6823</v>
      </c>
      <c r="C2263" t="s" s="0">
        <v>6824</v>
      </c>
      <c r="D2263" t="s" s="0">
        <v>6825</v>
      </c>
    </row>
    <row r="2264">
      <c r="A2264" t="s" s="0">
        <v>42</v>
      </c>
      <c r="B2264" t="s" s="0">
        <v>6826</v>
      </c>
      <c r="C2264" t="s" s="0">
        <v>6827</v>
      </c>
      <c r="D2264" t="s" s="0">
        <v>6828</v>
      </c>
    </row>
    <row r="2265">
      <c r="A2265" t="s" s="0">
        <v>42</v>
      </c>
      <c r="B2265" t="s" s="0">
        <v>6829</v>
      </c>
      <c r="C2265" t="s" s="0">
        <v>6830</v>
      </c>
      <c r="D2265" t="s" s="0">
        <v>6831</v>
      </c>
    </row>
    <row r="2266">
      <c r="A2266" t="s" s="0">
        <v>42</v>
      </c>
      <c r="B2266" t="s" s="0">
        <v>6832</v>
      </c>
      <c r="C2266" t="s" s="0">
        <v>6833</v>
      </c>
      <c r="D2266" t="s" s="0">
        <v>6834</v>
      </c>
    </row>
    <row r="2267">
      <c r="A2267" t="s" s="0">
        <v>42</v>
      </c>
      <c r="B2267" t="s" s="0">
        <v>6835</v>
      </c>
      <c r="C2267" t="s" s="0">
        <v>6836</v>
      </c>
      <c r="D2267" t="s" s="0">
        <v>6837</v>
      </c>
    </row>
    <row r="2268">
      <c r="A2268" t="s" s="0">
        <v>42</v>
      </c>
      <c r="B2268" t="s" s="0">
        <v>6838</v>
      </c>
      <c r="C2268" t="s" s="0">
        <v>6839</v>
      </c>
      <c r="D2268" t="s" s="0">
        <v>6840</v>
      </c>
    </row>
    <row r="2269">
      <c r="A2269" t="s" s="0">
        <v>42</v>
      </c>
      <c r="B2269" t="s" s="0">
        <v>6841</v>
      </c>
      <c r="C2269" t="s" s="0">
        <v>6842</v>
      </c>
      <c r="D2269" t="s" s="0">
        <v>6843</v>
      </c>
    </row>
    <row r="2270">
      <c r="A2270" t="s" s="0">
        <v>42</v>
      </c>
      <c r="B2270" t="s" s="0">
        <v>6844</v>
      </c>
      <c r="C2270" t="s" s="0">
        <v>6845</v>
      </c>
      <c r="D2270" t="s" s="0">
        <v>6846</v>
      </c>
    </row>
    <row r="2271">
      <c r="A2271" t="s" s="0">
        <v>42</v>
      </c>
      <c r="B2271" t="s" s="0">
        <v>6847</v>
      </c>
      <c r="C2271" t="s" s="0">
        <v>6848</v>
      </c>
      <c r="D2271" t="s" s="0">
        <v>6849</v>
      </c>
    </row>
    <row r="2272">
      <c r="A2272" t="s" s="0">
        <v>42</v>
      </c>
      <c r="B2272" t="s" s="0">
        <v>6850</v>
      </c>
      <c r="C2272" t="s" s="0">
        <v>6851</v>
      </c>
      <c r="D2272" t="s" s="0">
        <v>6852</v>
      </c>
    </row>
    <row r="2273">
      <c r="A2273" t="s" s="0">
        <v>42</v>
      </c>
      <c r="B2273" t="s" s="0">
        <v>6853</v>
      </c>
      <c r="C2273" t="s" s="0">
        <v>6854</v>
      </c>
      <c r="D2273" t="s" s="0">
        <v>6855</v>
      </c>
    </row>
    <row r="2274">
      <c r="A2274" t="s" s="0">
        <v>42</v>
      </c>
      <c r="B2274" t="s" s="0">
        <v>6856</v>
      </c>
      <c r="C2274" t="s" s="0">
        <v>6857</v>
      </c>
      <c r="D2274" t="s" s="0">
        <v>6858</v>
      </c>
    </row>
    <row r="2275">
      <c r="A2275" t="s" s="0">
        <v>42</v>
      </c>
      <c r="B2275" t="s" s="0">
        <v>6859</v>
      </c>
      <c r="C2275" t="s" s="0">
        <v>6860</v>
      </c>
      <c r="D2275" t="s" s="0">
        <v>6861</v>
      </c>
    </row>
    <row r="2276">
      <c r="A2276" t="s" s="0">
        <v>42</v>
      </c>
      <c r="B2276" t="s" s="0">
        <v>6862</v>
      </c>
      <c r="C2276" t="s" s="0">
        <v>6863</v>
      </c>
      <c r="D2276" t="s" s="0">
        <v>6864</v>
      </c>
    </row>
    <row r="2277">
      <c r="A2277" t="s" s="0">
        <v>42</v>
      </c>
      <c r="B2277" t="s" s="0">
        <v>6865</v>
      </c>
      <c r="C2277" t="s" s="0">
        <v>6866</v>
      </c>
      <c r="D2277" t="s" s="0">
        <v>6867</v>
      </c>
    </row>
    <row r="2278">
      <c r="A2278" t="s" s="0">
        <v>42</v>
      </c>
      <c r="B2278" t="s" s="0">
        <v>6868</v>
      </c>
      <c r="C2278" t="s" s="0">
        <v>6869</v>
      </c>
      <c r="D2278" t="s" s="0">
        <v>6870</v>
      </c>
    </row>
    <row r="2279">
      <c r="A2279" t="s" s="0">
        <v>42</v>
      </c>
      <c r="B2279" t="s" s="0">
        <v>6871</v>
      </c>
      <c r="C2279" t="s" s="0">
        <v>6872</v>
      </c>
      <c r="D2279" t="s" s="0">
        <v>6873</v>
      </c>
    </row>
    <row r="2280">
      <c r="A2280" t="s" s="0">
        <v>42</v>
      </c>
      <c r="B2280" t="s" s="0">
        <v>6874</v>
      </c>
      <c r="C2280" t="s" s="0">
        <v>6875</v>
      </c>
      <c r="D2280" t="s" s="0">
        <v>6876</v>
      </c>
    </row>
    <row r="2281">
      <c r="A2281" t="s" s="0">
        <v>42</v>
      </c>
      <c r="B2281" t="s" s="0">
        <v>6877</v>
      </c>
      <c r="C2281" t="s" s="0">
        <v>6878</v>
      </c>
      <c r="D2281" t="s" s="0">
        <v>6879</v>
      </c>
    </row>
    <row r="2282">
      <c r="A2282" t="s" s="0">
        <v>42</v>
      </c>
      <c r="B2282" t="s" s="0">
        <v>6880</v>
      </c>
      <c r="C2282" t="s" s="0">
        <v>6881</v>
      </c>
      <c r="D2282" t="s" s="0">
        <v>6882</v>
      </c>
    </row>
    <row r="2283">
      <c r="A2283" t="s" s="0">
        <v>42</v>
      </c>
      <c r="B2283" t="s" s="0">
        <v>6883</v>
      </c>
      <c r="C2283" t="s" s="0">
        <v>6884</v>
      </c>
      <c r="D2283" t="s" s="0">
        <v>6885</v>
      </c>
    </row>
    <row r="2284">
      <c r="A2284" t="s" s="0">
        <v>42</v>
      </c>
      <c r="B2284" t="s" s="0">
        <v>6886</v>
      </c>
      <c r="C2284" t="s" s="0">
        <v>6887</v>
      </c>
      <c r="D2284" t="s" s="0">
        <v>6888</v>
      </c>
    </row>
    <row r="2285">
      <c r="A2285" t="s" s="0">
        <v>42</v>
      </c>
      <c r="B2285" t="s" s="0">
        <v>6889</v>
      </c>
      <c r="C2285" t="s" s="0">
        <v>6890</v>
      </c>
      <c r="D2285" t="s" s="0">
        <v>6891</v>
      </c>
    </row>
    <row r="2286">
      <c r="A2286" t="s" s="0">
        <v>42</v>
      </c>
      <c r="B2286" t="s" s="0">
        <v>6892</v>
      </c>
      <c r="C2286" t="s" s="0">
        <v>6893</v>
      </c>
      <c r="D2286" t="s" s="0">
        <v>6894</v>
      </c>
    </row>
    <row r="2287">
      <c r="A2287" t="s" s="0">
        <v>42</v>
      </c>
      <c r="B2287" t="s" s="0">
        <v>6895</v>
      </c>
      <c r="C2287" t="s" s="0">
        <v>6896</v>
      </c>
      <c r="D2287" t="s" s="0">
        <v>6897</v>
      </c>
    </row>
    <row r="2288">
      <c r="A2288" t="s" s="0">
        <v>42</v>
      </c>
      <c r="B2288" t="s" s="0">
        <v>6898</v>
      </c>
      <c r="C2288" t="s" s="0">
        <v>6899</v>
      </c>
      <c r="D2288" t="s" s="0">
        <v>6900</v>
      </c>
    </row>
    <row r="2289">
      <c r="A2289" t="s" s="0">
        <v>42</v>
      </c>
      <c r="B2289" t="s" s="0">
        <v>6901</v>
      </c>
      <c r="C2289" t="s" s="0">
        <v>6902</v>
      </c>
      <c r="D2289" t="s" s="0">
        <v>6903</v>
      </c>
    </row>
    <row r="2290">
      <c r="A2290" t="s" s="0">
        <v>42</v>
      </c>
      <c r="B2290" t="s" s="0">
        <v>6904</v>
      </c>
      <c r="C2290" t="s" s="0">
        <v>6905</v>
      </c>
      <c r="D2290" t="s" s="0">
        <v>6906</v>
      </c>
    </row>
    <row r="2291">
      <c r="A2291" t="s" s="0">
        <v>42</v>
      </c>
      <c r="B2291" t="s" s="0">
        <v>6907</v>
      </c>
      <c r="C2291" t="s" s="0">
        <v>6908</v>
      </c>
      <c r="D2291" t="s" s="0">
        <v>6909</v>
      </c>
    </row>
    <row r="2292">
      <c r="A2292" t="s" s="0">
        <v>42</v>
      </c>
      <c r="B2292" t="s" s="0">
        <v>6910</v>
      </c>
      <c r="C2292" t="s" s="0">
        <v>6911</v>
      </c>
      <c r="D2292" t="s" s="0">
        <v>6912</v>
      </c>
    </row>
    <row r="2293">
      <c r="A2293" t="s" s="0">
        <v>42</v>
      </c>
      <c r="B2293" t="s" s="0">
        <v>6913</v>
      </c>
      <c r="C2293" t="s" s="0">
        <v>6914</v>
      </c>
      <c r="D2293" t="s" s="0">
        <v>6915</v>
      </c>
    </row>
    <row r="2294">
      <c r="A2294" t="s" s="0">
        <v>42</v>
      </c>
      <c r="B2294" t="s" s="0">
        <v>6916</v>
      </c>
      <c r="C2294" t="s" s="0">
        <v>6917</v>
      </c>
      <c r="D2294" t="s" s="0">
        <v>6918</v>
      </c>
    </row>
    <row r="2295">
      <c r="A2295" t="s" s="0">
        <v>42</v>
      </c>
      <c r="B2295" t="s" s="0">
        <v>6919</v>
      </c>
      <c r="C2295" t="s" s="0">
        <v>6920</v>
      </c>
      <c r="D2295" t="s" s="0">
        <v>6921</v>
      </c>
    </row>
    <row r="2296">
      <c r="A2296" t="s" s="0">
        <v>42</v>
      </c>
      <c r="B2296" t="s" s="0">
        <v>6922</v>
      </c>
      <c r="C2296" t="s" s="0">
        <v>6923</v>
      </c>
      <c r="D2296" t="s" s="0">
        <v>6924</v>
      </c>
    </row>
    <row r="2297">
      <c r="A2297" t="s" s="0">
        <v>42</v>
      </c>
      <c r="B2297" t="s" s="0">
        <v>6925</v>
      </c>
      <c r="C2297" t="s" s="0">
        <v>6926</v>
      </c>
      <c r="D2297" t="s" s="0">
        <v>6927</v>
      </c>
    </row>
    <row r="2298">
      <c r="A2298" t="s" s="0">
        <v>42</v>
      </c>
      <c r="B2298" t="s" s="0">
        <v>6928</v>
      </c>
      <c r="C2298" t="s" s="0">
        <v>6929</v>
      </c>
      <c r="D2298" t="s" s="0">
        <v>6930</v>
      </c>
    </row>
    <row r="2299">
      <c r="A2299" t="s" s="0">
        <v>42</v>
      </c>
      <c r="B2299" t="s" s="0">
        <v>6931</v>
      </c>
      <c r="C2299" t="s" s="0">
        <v>6932</v>
      </c>
      <c r="D2299" t="s" s="0">
        <v>6933</v>
      </c>
    </row>
    <row r="2300">
      <c r="A2300" t="s" s="0">
        <v>42</v>
      </c>
      <c r="B2300" t="s" s="0">
        <v>6934</v>
      </c>
      <c r="C2300" t="s" s="0">
        <v>6935</v>
      </c>
      <c r="D2300" t="s" s="0">
        <v>6936</v>
      </c>
    </row>
    <row r="2301">
      <c r="A2301" t="s" s="0">
        <v>42</v>
      </c>
      <c r="B2301" t="s" s="0">
        <v>6937</v>
      </c>
      <c r="C2301" t="s" s="0">
        <v>6938</v>
      </c>
      <c r="D2301" t="s" s="0">
        <v>6939</v>
      </c>
    </row>
    <row r="2302">
      <c r="A2302" t="s" s="0">
        <v>42</v>
      </c>
      <c r="B2302" t="s" s="0">
        <v>6940</v>
      </c>
      <c r="C2302" t="s" s="0">
        <v>6941</v>
      </c>
      <c r="D2302" t="s" s="0">
        <v>6942</v>
      </c>
    </row>
    <row r="2303">
      <c r="A2303" t="s" s="0">
        <v>42</v>
      </c>
      <c r="B2303" t="s" s="0">
        <v>6943</v>
      </c>
      <c r="C2303" t="s" s="0">
        <v>6944</v>
      </c>
      <c r="D2303" t="s" s="0">
        <v>6945</v>
      </c>
    </row>
    <row r="2304">
      <c r="A2304" t="s" s="0">
        <v>42</v>
      </c>
      <c r="B2304" t="s" s="0">
        <v>6946</v>
      </c>
      <c r="C2304" t="s" s="0">
        <v>6947</v>
      </c>
      <c r="D2304" t="s" s="0">
        <v>6948</v>
      </c>
    </row>
    <row r="2305">
      <c r="A2305" t="s" s="0">
        <v>42</v>
      </c>
      <c r="B2305" t="s" s="0">
        <v>6949</v>
      </c>
      <c r="C2305" t="s" s="0">
        <v>6950</v>
      </c>
      <c r="D2305" t="s" s="0">
        <v>6951</v>
      </c>
    </row>
    <row r="2306">
      <c r="A2306" t="s" s="0">
        <v>42</v>
      </c>
      <c r="B2306" t="s" s="0">
        <v>6952</v>
      </c>
      <c r="C2306" t="s" s="0">
        <v>6953</v>
      </c>
      <c r="D2306" t="s" s="0">
        <v>6954</v>
      </c>
    </row>
    <row r="2307">
      <c r="A2307" t="s" s="0">
        <v>42</v>
      </c>
      <c r="B2307" t="s" s="0">
        <v>6955</v>
      </c>
      <c r="C2307" t="s" s="0">
        <v>6956</v>
      </c>
      <c r="D2307" t="s" s="0">
        <v>6957</v>
      </c>
    </row>
    <row r="2308">
      <c r="A2308" t="s" s="0">
        <v>42</v>
      </c>
      <c r="B2308" t="s" s="0">
        <v>6958</v>
      </c>
      <c r="C2308" t="s" s="0">
        <v>6959</v>
      </c>
      <c r="D2308" t="s" s="0">
        <v>6960</v>
      </c>
    </row>
    <row r="2309">
      <c r="A2309" t="s" s="0">
        <v>42</v>
      </c>
      <c r="B2309" t="s" s="0">
        <v>6961</v>
      </c>
      <c r="C2309" t="s" s="0">
        <v>6962</v>
      </c>
      <c r="D2309" t="s" s="0">
        <v>6963</v>
      </c>
    </row>
    <row r="2310">
      <c r="A2310" t="s" s="0">
        <v>42</v>
      </c>
      <c r="B2310" t="s" s="0">
        <v>6964</v>
      </c>
      <c r="C2310" t="s" s="0">
        <v>6965</v>
      </c>
      <c r="D2310" t="s" s="0">
        <v>6966</v>
      </c>
    </row>
    <row r="2311">
      <c r="A2311" t="s" s="0">
        <v>42</v>
      </c>
      <c r="B2311" t="s" s="0">
        <v>6967</v>
      </c>
      <c r="C2311" t="s" s="0">
        <v>6968</v>
      </c>
      <c r="D2311" t="s" s="0">
        <v>6969</v>
      </c>
    </row>
    <row r="2312">
      <c r="A2312" t="s" s="0">
        <v>42</v>
      </c>
      <c r="B2312" t="s" s="0">
        <v>6970</v>
      </c>
      <c r="C2312" t="s" s="0">
        <v>6971</v>
      </c>
      <c r="D2312" t="s" s="0">
        <v>6972</v>
      </c>
    </row>
    <row r="2313">
      <c r="A2313" t="s" s="0">
        <v>42</v>
      </c>
      <c r="B2313" t="s" s="0">
        <v>6973</v>
      </c>
      <c r="C2313" t="s" s="0">
        <v>6974</v>
      </c>
      <c r="D2313" t="s" s="0">
        <v>6975</v>
      </c>
    </row>
    <row r="2314">
      <c r="A2314" t="s" s="0">
        <v>42</v>
      </c>
      <c r="B2314" t="s" s="0">
        <v>6976</v>
      </c>
      <c r="C2314" t="s" s="0">
        <v>6977</v>
      </c>
      <c r="D2314" t="s" s="0">
        <v>6978</v>
      </c>
    </row>
    <row r="2315">
      <c r="A2315" t="s" s="0">
        <v>42</v>
      </c>
      <c r="B2315" t="s" s="0">
        <v>6979</v>
      </c>
      <c r="C2315" t="s" s="0">
        <v>6980</v>
      </c>
      <c r="D2315" t="s" s="0">
        <v>6981</v>
      </c>
    </row>
    <row r="2316">
      <c r="A2316" t="s" s="0">
        <v>42</v>
      </c>
      <c r="B2316" t="s" s="0">
        <v>6982</v>
      </c>
      <c r="C2316" t="s" s="0">
        <v>6983</v>
      </c>
      <c r="D2316" t="s" s="0">
        <v>6984</v>
      </c>
    </row>
    <row r="2317">
      <c r="A2317" t="s" s="0">
        <v>42</v>
      </c>
      <c r="B2317" t="s" s="0">
        <v>6985</v>
      </c>
      <c r="C2317" t="s" s="0">
        <v>6986</v>
      </c>
      <c r="D2317" t="s" s="0">
        <v>6987</v>
      </c>
    </row>
    <row r="2318">
      <c r="A2318" t="s" s="0">
        <v>42</v>
      </c>
      <c r="B2318" t="s" s="0">
        <v>6988</v>
      </c>
      <c r="C2318" t="s" s="0">
        <v>6989</v>
      </c>
      <c r="D2318" t="s" s="0">
        <v>6990</v>
      </c>
    </row>
    <row r="2319">
      <c r="A2319" t="s" s="0">
        <v>42</v>
      </c>
      <c r="B2319" t="s" s="0">
        <v>6991</v>
      </c>
      <c r="C2319" t="s" s="0">
        <v>6992</v>
      </c>
      <c r="D2319" t="s" s="0">
        <v>6993</v>
      </c>
    </row>
    <row r="2320">
      <c r="A2320" t="s" s="0">
        <v>42</v>
      </c>
      <c r="B2320" t="s" s="0">
        <v>6994</v>
      </c>
      <c r="C2320" t="s" s="0">
        <v>6995</v>
      </c>
      <c r="D2320" t="s" s="0">
        <v>6996</v>
      </c>
    </row>
    <row r="2321">
      <c r="A2321" t="s" s="0">
        <v>42</v>
      </c>
      <c r="B2321" t="s" s="0">
        <v>6997</v>
      </c>
      <c r="C2321" t="s" s="0">
        <v>6998</v>
      </c>
      <c r="D2321" t="s" s="0">
        <v>6999</v>
      </c>
    </row>
    <row r="2322">
      <c r="A2322" t="s" s="0">
        <v>42</v>
      </c>
      <c r="B2322" t="s" s="0">
        <v>7000</v>
      </c>
      <c r="C2322" t="s" s="0">
        <v>7001</v>
      </c>
      <c r="D2322" t="s" s="0">
        <v>7002</v>
      </c>
    </row>
    <row r="2323">
      <c r="A2323" t="s" s="0">
        <v>42</v>
      </c>
      <c r="B2323" t="s" s="0">
        <v>7003</v>
      </c>
      <c r="C2323" t="s" s="0">
        <v>7004</v>
      </c>
      <c r="D2323" t="s" s="0">
        <v>7005</v>
      </c>
    </row>
    <row r="2324">
      <c r="A2324" t="s" s="0">
        <v>42</v>
      </c>
      <c r="B2324" t="s" s="0">
        <v>7006</v>
      </c>
      <c r="C2324" t="s" s="0">
        <v>7007</v>
      </c>
      <c r="D2324" t="s" s="0">
        <v>7008</v>
      </c>
    </row>
    <row r="2325">
      <c r="A2325" t="s" s="0">
        <v>42</v>
      </c>
      <c r="B2325" t="s" s="0">
        <v>7009</v>
      </c>
      <c r="C2325" t="s" s="0">
        <v>7010</v>
      </c>
      <c r="D2325" t="s" s="0">
        <v>7011</v>
      </c>
    </row>
    <row r="2326">
      <c r="A2326" t="s" s="0">
        <v>42</v>
      </c>
      <c r="B2326" t="s" s="0">
        <v>7012</v>
      </c>
      <c r="C2326" t="s" s="0">
        <v>7013</v>
      </c>
      <c r="D2326" t="s" s="0">
        <v>7014</v>
      </c>
    </row>
    <row r="2327">
      <c r="A2327" t="s" s="0">
        <v>42</v>
      </c>
      <c r="B2327" t="s" s="0">
        <v>7015</v>
      </c>
      <c r="C2327" t="s" s="0">
        <v>7016</v>
      </c>
      <c r="D2327" t="s" s="0">
        <v>7017</v>
      </c>
    </row>
    <row r="2328">
      <c r="A2328" t="s" s="0">
        <v>42</v>
      </c>
      <c r="B2328" t="s" s="0">
        <v>7018</v>
      </c>
      <c r="C2328" t="s" s="0">
        <v>7019</v>
      </c>
      <c r="D2328" t="s" s="0">
        <v>7020</v>
      </c>
    </row>
    <row r="2329">
      <c r="A2329" t="s" s="0">
        <v>42</v>
      </c>
      <c r="B2329" t="s" s="0">
        <v>7021</v>
      </c>
      <c r="C2329" t="s" s="0">
        <v>7022</v>
      </c>
      <c r="D2329" t="s" s="0">
        <v>7023</v>
      </c>
    </row>
    <row r="2330">
      <c r="A2330" t="s" s="0">
        <v>42</v>
      </c>
      <c r="B2330" t="s" s="0">
        <v>7024</v>
      </c>
      <c r="C2330" t="s" s="0">
        <v>7025</v>
      </c>
      <c r="D2330" t="s" s="0">
        <v>7026</v>
      </c>
    </row>
    <row r="2331">
      <c r="A2331" t="s" s="0">
        <v>42</v>
      </c>
      <c r="B2331" t="s" s="0">
        <v>7027</v>
      </c>
      <c r="C2331" t="s" s="0">
        <v>7028</v>
      </c>
      <c r="D2331" t="s" s="0">
        <v>7029</v>
      </c>
    </row>
    <row r="2332">
      <c r="A2332" t="s" s="0">
        <v>42</v>
      </c>
      <c r="B2332" t="s" s="0">
        <v>7030</v>
      </c>
      <c r="C2332" t="s" s="0">
        <v>7031</v>
      </c>
      <c r="D2332" t="s" s="0">
        <v>7032</v>
      </c>
    </row>
    <row r="2333">
      <c r="A2333" t="s" s="0">
        <v>42</v>
      </c>
      <c r="B2333" t="s" s="0">
        <v>7033</v>
      </c>
      <c r="C2333" t="s" s="0">
        <v>7034</v>
      </c>
      <c r="D2333" t="s" s="0">
        <v>7035</v>
      </c>
    </row>
    <row r="2334">
      <c r="A2334" t="s" s="0">
        <v>42</v>
      </c>
      <c r="B2334" t="s" s="0">
        <v>7036</v>
      </c>
      <c r="C2334" t="s" s="0">
        <v>7037</v>
      </c>
      <c r="D2334" t="s" s="0">
        <v>7038</v>
      </c>
    </row>
    <row r="2335">
      <c r="A2335" t="s" s="0">
        <v>42</v>
      </c>
      <c r="B2335" t="s" s="0">
        <v>7039</v>
      </c>
      <c r="C2335" t="s" s="0">
        <v>7040</v>
      </c>
      <c r="D2335" t="s" s="0">
        <v>7041</v>
      </c>
    </row>
    <row r="2336">
      <c r="A2336" t="s" s="0">
        <v>42</v>
      </c>
      <c r="B2336" t="s" s="0">
        <v>7042</v>
      </c>
      <c r="C2336" t="s" s="0">
        <v>7043</v>
      </c>
      <c r="D2336" t="s" s="0">
        <v>7044</v>
      </c>
    </row>
    <row r="2337">
      <c r="A2337" t="s" s="0">
        <v>42</v>
      </c>
      <c r="B2337" t="s" s="0">
        <v>7045</v>
      </c>
      <c r="C2337" t="s" s="0">
        <v>7046</v>
      </c>
      <c r="D2337" t="s" s="0">
        <v>7047</v>
      </c>
    </row>
    <row r="2338">
      <c r="A2338" t="s" s="0">
        <v>42</v>
      </c>
      <c r="B2338" t="s" s="0">
        <v>7048</v>
      </c>
      <c r="C2338" t="s" s="0">
        <v>7049</v>
      </c>
      <c r="D2338" t="s" s="0">
        <v>7050</v>
      </c>
    </row>
    <row r="2339">
      <c r="A2339" t="s" s="0">
        <v>42</v>
      </c>
      <c r="B2339" t="s" s="0">
        <v>7051</v>
      </c>
      <c r="C2339" t="s" s="0">
        <v>7052</v>
      </c>
      <c r="D2339" t="s" s="0">
        <v>7053</v>
      </c>
    </row>
    <row r="2340">
      <c r="A2340" t="s" s="0">
        <v>42</v>
      </c>
      <c r="B2340" t="s" s="0">
        <v>7054</v>
      </c>
      <c r="C2340" t="s" s="0">
        <v>7055</v>
      </c>
      <c r="D2340" t="s" s="0">
        <v>7056</v>
      </c>
    </row>
    <row r="2341">
      <c r="A2341" t="s" s="0">
        <v>42</v>
      </c>
      <c r="B2341" t="s" s="0">
        <v>7057</v>
      </c>
      <c r="C2341" t="s" s="0">
        <v>7058</v>
      </c>
      <c r="D2341" t="s" s="0">
        <v>7059</v>
      </c>
    </row>
    <row r="2342">
      <c r="A2342" t="s" s="0">
        <v>42</v>
      </c>
      <c r="B2342" t="s" s="0">
        <v>7060</v>
      </c>
      <c r="C2342" t="s" s="0">
        <v>7061</v>
      </c>
      <c r="D2342" t="s" s="0">
        <v>7062</v>
      </c>
    </row>
    <row r="2343">
      <c r="A2343" t="s" s="0">
        <v>42</v>
      </c>
      <c r="B2343" t="s" s="0">
        <v>7063</v>
      </c>
      <c r="C2343" t="s" s="0">
        <v>7064</v>
      </c>
      <c r="D2343" t="s" s="0">
        <v>7065</v>
      </c>
    </row>
    <row r="2344">
      <c r="A2344" t="s" s="0">
        <v>42</v>
      </c>
      <c r="B2344" t="s" s="0">
        <v>7066</v>
      </c>
      <c r="C2344" t="s" s="0">
        <v>7067</v>
      </c>
      <c r="D2344" t="s" s="0">
        <v>7068</v>
      </c>
    </row>
    <row r="2345">
      <c r="A2345" t="s" s="0">
        <v>42</v>
      </c>
      <c r="B2345" t="s" s="0">
        <v>7069</v>
      </c>
      <c r="C2345" t="s" s="0">
        <v>7070</v>
      </c>
      <c r="D2345" t="s" s="0">
        <v>7071</v>
      </c>
    </row>
    <row r="2346">
      <c r="A2346" t="s" s="0">
        <v>42</v>
      </c>
      <c r="B2346" t="s" s="0">
        <v>7072</v>
      </c>
      <c r="C2346" t="s" s="0">
        <v>7073</v>
      </c>
      <c r="D2346" t="s" s="0">
        <v>7074</v>
      </c>
    </row>
    <row r="2347">
      <c r="A2347" t="s" s="0">
        <v>42</v>
      </c>
      <c r="B2347" t="s" s="0">
        <v>7075</v>
      </c>
      <c r="C2347" t="s" s="0">
        <v>7076</v>
      </c>
      <c r="D2347" t="s" s="0">
        <v>7077</v>
      </c>
    </row>
    <row r="2348">
      <c r="A2348" t="s" s="0">
        <v>42</v>
      </c>
      <c r="B2348" t="s" s="0">
        <v>7078</v>
      </c>
      <c r="C2348" t="s" s="0">
        <v>7079</v>
      </c>
      <c r="D2348" t="s" s="0">
        <v>7080</v>
      </c>
    </row>
    <row r="2349">
      <c r="A2349" t="s" s="0">
        <v>42</v>
      </c>
      <c r="B2349" t="s" s="0">
        <v>7081</v>
      </c>
      <c r="C2349" t="s" s="0">
        <v>7082</v>
      </c>
      <c r="D2349" t="s" s="0">
        <v>7083</v>
      </c>
    </row>
    <row r="2350">
      <c r="A2350" t="s" s="0">
        <v>42</v>
      </c>
      <c r="B2350" t="s" s="0">
        <v>7084</v>
      </c>
      <c r="C2350" t="s" s="0">
        <v>7085</v>
      </c>
      <c r="D2350" t="s" s="0">
        <v>7086</v>
      </c>
    </row>
    <row r="2351">
      <c r="A2351" t="s" s="0">
        <v>42</v>
      </c>
      <c r="B2351" t="s" s="0">
        <v>7087</v>
      </c>
      <c r="C2351" t="s" s="0">
        <v>7088</v>
      </c>
      <c r="D2351" t="s" s="0">
        <v>7089</v>
      </c>
    </row>
    <row r="2352">
      <c r="A2352" t="s" s="0">
        <v>42</v>
      </c>
      <c r="B2352" t="s" s="0">
        <v>7090</v>
      </c>
      <c r="C2352" t="s" s="0">
        <v>7091</v>
      </c>
      <c r="D2352" t="s" s="0">
        <v>7092</v>
      </c>
    </row>
    <row r="2353">
      <c r="A2353" t="s" s="0">
        <v>42</v>
      </c>
      <c r="B2353" t="s" s="0">
        <v>7093</v>
      </c>
      <c r="C2353" t="s" s="0">
        <v>7094</v>
      </c>
      <c r="D2353" t="s" s="0">
        <v>7095</v>
      </c>
    </row>
    <row r="2354">
      <c r="A2354" t="s" s="0">
        <v>42</v>
      </c>
      <c r="B2354" t="s" s="0">
        <v>7096</v>
      </c>
      <c r="C2354" t="s" s="0">
        <v>7097</v>
      </c>
      <c r="D2354" t="s" s="0">
        <v>7098</v>
      </c>
    </row>
    <row r="2355">
      <c r="A2355" t="s" s="0">
        <v>42</v>
      </c>
      <c r="B2355" t="s" s="0">
        <v>7099</v>
      </c>
      <c r="C2355" t="s" s="0">
        <v>7100</v>
      </c>
      <c r="D2355" t="s" s="0">
        <v>7101</v>
      </c>
    </row>
    <row r="2356">
      <c r="A2356" t="s" s="0">
        <v>42</v>
      </c>
      <c r="B2356" t="s" s="0">
        <v>7102</v>
      </c>
      <c r="C2356" t="s" s="0">
        <v>7103</v>
      </c>
      <c r="D2356" t="s" s="0">
        <v>7104</v>
      </c>
    </row>
    <row r="2357">
      <c r="A2357" t="s" s="0">
        <v>42</v>
      </c>
      <c r="B2357" t="s" s="0">
        <v>7105</v>
      </c>
      <c r="C2357" t="s" s="0">
        <v>7106</v>
      </c>
      <c r="D2357" t="s" s="0">
        <v>7107</v>
      </c>
    </row>
    <row r="2358">
      <c r="A2358" t="s" s="0">
        <v>42</v>
      </c>
      <c r="B2358" t="s" s="0">
        <v>7108</v>
      </c>
      <c r="C2358" t="s" s="0">
        <v>7109</v>
      </c>
      <c r="D2358" t="s" s="0">
        <v>7110</v>
      </c>
    </row>
    <row r="2359">
      <c r="A2359" t="s" s="0">
        <v>42</v>
      </c>
      <c r="B2359" t="s" s="0">
        <v>7111</v>
      </c>
      <c r="C2359" t="s" s="0">
        <v>7112</v>
      </c>
      <c r="D2359" t="s" s="0">
        <v>7113</v>
      </c>
    </row>
    <row r="2360">
      <c r="A2360" t="s" s="0">
        <v>42</v>
      </c>
      <c r="B2360" t="s" s="0">
        <v>7114</v>
      </c>
      <c r="C2360" t="s" s="0">
        <v>7115</v>
      </c>
      <c r="D2360" t="s" s="0">
        <v>7116</v>
      </c>
    </row>
    <row r="2361">
      <c r="A2361" t="s" s="0">
        <v>42</v>
      </c>
      <c r="B2361" t="s" s="0">
        <v>7117</v>
      </c>
      <c r="C2361" t="s" s="0">
        <v>7118</v>
      </c>
      <c r="D2361" t="s" s="0">
        <v>7119</v>
      </c>
    </row>
    <row r="2362">
      <c r="A2362" t="s" s="0">
        <v>42</v>
      </c>
      <c r="B2362" t="s" s="0">
        <v>7120</v>
      </c>
      <c r="C2362" t="s" s="0">
        <v>7121</v>
      </c>
      <c r="D2362" t="s" s="0">
        <v>7122</v>
      </c>
    </row>
    <row r="2363">
      <c r="A2363" t="s" s="0">
        <v>42</v>
      </c>
      <c r="B2363" t="s" s="0">
        <v>7123</v>
      </c>
      <c r="C2363" t="s" s="0">
        <v>7124</v>
      </c>
      <c r="D2363" t="s" s="0">
        <v>7125</v>
      </c>
    </row>
    <row r="2364">
      <c r="A2364" t="s" s="0">
        <v>42</v>
      </c>
      <c r="B2364" t="s" s="0">
        <v>7126</v>
      </c>
      <c r="C2364" t="s" s="0">
        <v>7127</v>
      </c>
      <c r="D2364" t="s" s="0">
        <v>7128</v>
      </c>
    </row>
    <row r="2365">
      <c r="A2365" t="s" s="0">
        <v>42</v>
      </c>
      <c r="B2365" t="s" s="0">
        <v>7129</v>
      </c>
      <c r="C2365" t="s" s="0">
        <v>7130</v>
      </c>
      <c r="D2365" t="s" s="0">
        <v>7131</v>
      </c>
    </row>
    <row r="2366">
      <c r="A2366" t="s" s="0">
        <v>42</v>
      </c>
      <c r="B2366" t="s" s="0">
        <v>7132</v>
      </c>
      <c r="C2366" t="s" s="0">
        <v>7133</v>
      </c>
      <c r="D2366" t="s" s="0">
        <v>7134</v>
      </c>
    </row>
    <row r="2367">
      <c r="A2367" t="s" s="0">
        <v>42</v>
      </c>
      <c r="B2367" t="s" s="0">
        <v>7135</v>
      </c>
      <c r="C2367" t="s" s="0">
        <v>7136</v>
      </c>
      <c r="D2367" t="s" s="0">
        <v>7137</v>
      </c>
    </row>
    <row r="2368">
      <c r="A2368" t="s" s="0">
        <v>42</v>
      </c>
      <c r="B2368" t="s" s="0">
        <v>7138</v>
      </c>
      <c r="C2368" t="s" s="0">
        <v>7139</v>
      </c>
      <c r="D2368" t="s" s="0">
        <v>7140</v>
      </c>
    </row>
    <row r="2369">
      <c r="A2369" t="s" s="0">
        <v>42</v>
      </c>
      <c r="B2369" t="s" s="0">
        <v>7141</v>
      </c>
      <c r="C2369" t="s" s="0">
        <v>7142</v>
      </c>
      <c r="D2369" t="s" s="0">
        <v>7143</v>
      </c>
    </row>
    <row r="2370">
      <c r="A2370" t="s" s="0">
        <v>42</v>
      </c>
      <c r="B2370" t="s" s="0">
        <v>7144</v>
      </c>
      <c r="C2370" t="s" s="0">
        <v>7145</v>
      </c>
      <c r="D2370" t="s" s="0">
        <v>7146</v>
      </c>
    </row>
    <row r="2371">
      <c r="A2371" t="s" s="0">
        <v>42</v>
      </c>
      <c r="B2371" t="s" s="0">
        <v>7147</v>
      </c>
      <c r="C2371" t="s" s="0">
        <v>7148</v>
      </c>
      <c r="D2371" t="s" s="0">
        <v>7149</v>
      </c>
    </row>
    <row r="2372">
      <c r="A2372" t="s" s="0">
        <v>42</v>
      </c>
      <c r="B2372" t="s" s="0">
        <v>7150</v>
      </c>
      <c r="C2372" t="s" s="0">
        <v>7151</v>
      </c>
      <c r="D2372" t="s" s="0">
        <v>7152</v>
      </c>
    </row>
    <row r="2373">
      <c r="A2373" t="s" s="0">
        <v>42</v>
      </c>
      <c r="B2373" t="s" s="0">
        <v>7153</v>
      </c>
      <c r="C2373" t="s" s="0">
        <v>7154</v>
      </c>
      <c r="D2373" t="s" s="0">
        <v>7155</v>
      </c>
    </row>
    <row r="2374">
      <c r="A2374" t="s" s="0">
        <v>42</v>
      </c>
      <c r="B2374" t="s" s="0">
        <v>7156</v>
      </c>
      <c r="C2374" t="s" s="0">
        <v>7157</v>
      </c>
      <c r="D2374" t="s" s="0">
        <v>7158</v>
      </c>
    </row>
    <row r="2375">
      <c r="A2375" t="s" s="0">
        <v>42</v>
      </c>
      <c r="B2375" t="s" s="0">
        <v>7159</v>
      </c>
      <c r="C2375" t="s" s="0">
        <v>7160</v>
      </c>
      <c r="D2375" t="s" s="0">
        <v>7161</v>
      </c>
    </row>
    <row r="2376">
      <c r="A2376" t="s" s="0">
        <v>42</v>
      </c>
      <c r="B2376" t="s" s="0">
        <v>7162</v>
      </c>
      <c r="C2376" t="s" s="0">
        <v>7163</v>
      </c>
      <c r="D2376" t="s" s="0">
        <v>7164</v>
      </c>
    </row>
    <row r="2377">
      <c r="A2377" t="s" s="0">
        <v>42</v>
      </c>
      <c r="B2377" t="s" s="0">
        <v>7165</v>
      </c>
      <c r="C2377" t="s" s="0">
        <v>7166</v>
      </c>
      <c r="D2377" t="s" s="0">
        <v>7167</v>
      </c>
    </row>
    <row r="2378">
      <c r="A2378" t="s" s="0">
        <v>42</v>
      </c>
      <c r="B2378" t="s" s="0">
        <v>7168</v>
      </c>
      <c r="C2378" t="s" s="0">
        <v>7169</v>
      </c>
      <c r="D2378" t="s" s="0">
        <v>7170</v>
      </c>
    </row>
    <row r="2379">
      <c r="A2379" t="s" s="0">
        <v>42</v>
      </c>
      <c r="B2379" t="s" s="0">
        <v>7171</v>
      </c>
      <c r="C2379" t="s" s="0">
        <v>7172</v>
      </c>
      <c r="D2379" t="s" s="0">
        <v>7173</v>
      </c>
    </row>
    <row r="2380">
      <c r="A2380" t="s" s="0">
        <v>42</v>
      </c>
      <c r="B2380" t="s" s="0">
        <v>7174</v>
      </c>
      <c r="C2380" t="s" s="0">
        <v>7175</v>
      </c>
      <c r="D2380" t="s" s="0">
        <v>7176</v>
      </c>
    </row>
    <row r="2381">
      <c r="A2381" t="s" s="0">
        <v>42</v>
      </c>
      <c r="B2381" t="s" s="0">
        <v>7177</v>
      </c>
      <c r="C2381" t="s" s="0">
        <v>7178</v>
      </c>
      <c r="D2381" t="s" s="0">
        <v>7179</v>
      </c>
    </row>
    <row r="2382">
      <c r="A2382" t="s" s="0">
        <v>42</v>
      </c>
      <c r="B2382" t="s" s="0">
        <v>7180</v>
      </c>
      <c r="C2382" t="s" s="0">
        <v>7181</v>
      </c>
      <c r="D2382" t="s" s="0">
        <v>7182</v>
      </c>
    </row>
    <row r="2383">
      <c r="A2383" t="s" s="0">
        <v>42</v>
      </c>
      <c r="B2383" t="s" s="0">
        <v>7183</v>
      </c>
      <c r="C2383" t="s" s="0">
        <v>7184</v>
      </c>
      <c r="D2383" t="s" s="0">
        <v>7185</v>
      </c>
    </row>
    <row r="2384">
      <c r="A2384" t="s" s="0">
        <v>42</v>
      </c>
      <c r="B2384" t="s" s="0">
        <v>7186</v>
      </c>
      <c r="C2384" t="s" s="0">
        <v>7187</v>
      </c>
      <c r="D2384" t="s" s="0">
        <v>7188</v>
      </c>
    </row>
    <row r="2385">
      <c r="A2385" t="s" s="0">
        <v>42</v>
      </c>
      <c r="B2385" t="s" s="0">
        <v>7189</v>
      </c>
      <c r="C2385" t="s" s="0">
        <v>7190</v>
      </c>
      <c r="D2385" t="s" s="0">
        <v>7191</v>
      </c>
    </row>
    <row r="2386">
      <c r="A2386" t="s" s="0">
        <v>42</v>
      </c>
      <c r="B2386" t="s" s="0">
        <v>7192</v>
      </c>
      <c r="C2386" t="s" s="0">
        <v>7193</v>
      </c>
      <c r="D2386" t="s" s="0">
        <v>7194</v>
      </c>
    </row>
    <row r="2387">
      <c r="A2387" t="s" s="0">
        <v>42</v>
      </c>
      <c r="B2387" t="s" s="0">
        <v>7195</v>
      </c>
      <c r="C2387" t="s" s="0">
        <v>7196</v>
      </c>
      <c r="D2387" t="s" s="0">
        <v>7197</v>
      </c>
    </row>
    <row r="2388">
      <c r="A2388" t="s" s="0">
        <v>42</v>
      </c>
      <c r="B2388" t="s" s="0">
        <v>7198</v>
      </c>
      <c r="C2388" t="s" s="0">
        <v>7199</v>
      </c>
      <c r="D2388" t="s" s="0">
        <v>7200</v>
      </c>
    </row>
    <row r="2389">
      <c r="A2389" t="s" s="0">
        <v>42</v>
      </c>
      <c r="B2389" t="s" s="0">
        <v>7201</v>
      </c>
      <c r="C2389" t="s" s="0">
        <v>7202</v>
      </c>
      <c r="D2389" t="s" s="0">
        <v>7203</v>
      </c>
    </row>
    <row r="2390">
      <c r="A2390" t="s" s="0">
        <v>42</v>
      </c>
      <c r="B2390" t="s" s="0">
        <v>7204</v>
      </c>
      <c r="C2390" t="s" s="0">
        <v>7205</v>
      </c>
      <c r="D2390" t="s" s="0">
        <v>7206</v>
      </c>
    </row>
    <row r="2391">
      <c r="A2391" t="s" s="0">
        <v>42</v>
      </c>
      <c r="B2391" t="s" s="0">
        <v>7207</v>
      </c>
      <c r="C2391" t="s" s="0">
        <v>7208</v>
      </c>
      <c r="D2391" t="s" s="0">
        <v>7209</v>
      </c>
    </row>
    <row r="2392">
      <c r="A2392" t="s" s="0">
        <v>42</v>
      </c>
      <c r="B2392" t="s" s="0">
        <v>7210</v>
      </c>
      <c r="C2392" t="s" s="0">
        <v>7211</v>
      </c>
      <c r="D2392" t="s" s="0">
        <v>7212</v>
      </c>
    </row>
    <row r="2393">
      <c r="A2393" t="s" s="0">
        <v>42</v>
      </c>
      <c r="B2393" t="s" s="0">
        <v>7213</v>
      </c>
      <c r="C2393" t="s" s="0">
        <v>7214</v>
      </c>
      <c r="D2393" t="s" s="0">
        <v>7215</v>
      </c>
    </row>
    <row r="2394">
      <c r="A2394" t="s" s="0">
        <v>42</v>
      </c>
      <c r="B2394" t="s" s="0">
        <v>7216</v>
      </c>
      <c r="C2394" t="s" s="0">
        <v>7217</v>
      </c>
      <c r="D2394" t="s" s="0">
        <v>7218</v>
      </c>
    </row>
    <row r="2395">
      <c r="A2395" t="s" s="0">
        <v>42</v>
      </c>
      <c r="B2395" t="s" s="0">
        <v>7219</v>
      </c>
      <c r="C2395" t="s" s="0">
        <v>7220</v>
      </c>
      <c r="D2395" t="s" s="0">
        <v>7221</v>
      </c>
    </row>
    <row r="2396">
      <c r="A2396" t="s" s="0">
        <v>42</v>
      </c>
      <c r="B2396" t="s" s="0">
        <v>7222</v>
      </c>
      <c r="C2396" t="s" s="0">
        <v>7223</v>
      </c>
      <c r="D2396" t="s" s="0">
        <v>7224</v>
      </c>
    </row>
    <row r="2397">
      <c r="A2397" t="s" s="0">
        <v>42</v>
      </c>
      <c r="B2397" t="s" s="0">
        <v>7225</v>
      </c>
      <c r="C2397" t="s" s="0">
        <v>7226</v>
      </c>
      <c r="D2397" t="s" s="0">
        <v>7227</v>
      </c>
    </row>
    <row r="2398">
      <c r="A2398" t="s" s="0">
        <v>42</v>
      </c>
      <c r="B2398" t="s" s="0">
        <v>7228</v>
      </c>
      <c r="C2398" t="s" s="0">
        <v>7229</v>
      </c>
      <c r="D2398" t="s" s="0">
        <v>7230</v>
      </c>
    </row>
    <row r="2399">
      <c r="A2399" t="s" s="0">
        <v>42</v>
      </c>
      <c r="B2399" t="s" s="0">
        <v>7231</v>
      </c>
      <c r="C2399" t="s" s="0">
        <v>7232</v>
      </c>
      <c r="D2399" t="s" s="0">
        <v>7233</v>
      </c>
    </row>
    <row r="2400">
      <c r="A2400" t="s" s="0">
        <v>42</v>
      </c>
      <c r="B2400" t="s" s="0">
        <v>7234</v>
      </c>
      <c r="C2400" t="s" s="0">
        <v>7235</v>
      </c>
      <c r="D2400" t="s" s="0">
        <v>7236</v>
      </c>
    </row>
    <row r="2401">
      <c r="A2401" t="s" s="0">
        <v>42</v>
      </c>
      <c r="B2401" t="s" s="0">
        <v>7237</v>
      </c>
      <c r="C2401" t="s" s="0">
        <v>7238</v>
      </c>
      <c r="D2401" t="s" s="0">
        <v>7239</v>
      </c>
    </row>
    <row r="2402">
      <c r="A2402" t="s" s="0">
        <v>42</v>
      </c>
      <c r="B2402" t="s" s="0">
        <v>7240</v>
      </c>
      <c r="C2402" t="s" s="0">
        <v>7241</v>
      </c>
      <c r="D2402" t="s" s="0">
        <v>7242</v>
      </c>
    </row>
    <row r="2403">
      <c r="A2403" t="s" s="0">
        <v>42</v>
      </c>
      <c r="B2403" t="s" s="0">
        <v>7243</v>
      </c>
      <c r="C2403" t="s" s="0">
        <v>7244</v>
      </c>
      <c r="D2403" t="s" s="0">
        <v>7245</v>
      </c>
    </row>
    <row r="2404">
      <c r="A2404" t="s" s="0">
        <v>42</v>
      </c>
      <c r="B2404" t="s" s="0">
        <v>7246</v>
      </c>
      <c r="C2404" t="s" s="0">
        <v>7247</v>
      </c>
      <c r="D2404" t="s" s="0">
        <v>7248</v>
      </c>
    </row>
    <row r="2405">
      <c r="A2405" t="s" s="0">
        <v>42</v>
      </c>
      <c r="B2405" t="s" s="0">
        <v>7249</v>
      </c>
      <c r="C2405" t="s" s="0">
        <v>7250</v>
      </c>
      <c r="D2405" t="s" s="0">
        <v>7251</v>
      </c>
    </row>
    <row r="2406">
      <c r="A2406" t="s" s="0">
        <v>42</v>
      </c>
      <c r="B2406" t="s" s="0">
        <v>7252</v>
      </c>
      <c r="C2406" t="s" s="0">
        <v>7253</v>
      </c>
      <c r="D2406" t="s" s="0">
        <v>7254</v>
      </c>
    </row>
    <row r="2407">
      <c r="A2407" t="s" s="0">
        <v>42</v>
      </c>
      <c r="B2407" t="s" s="0">
        <v>7255</v>
      </c>
      <c r="C2407" t="s" s="0">
        <v>7256</v>
      </c>
      <c r="D2407" t="s" s="0">
        <v>7257</v>
      </c>
    </row>
    <row r="2408">
      <c r="A2408" t="s" s="0">
        <v>42</v>
      </c>
      <c r="B2408" t="s" s="0">
        <v>7258</v>
      </c>
      <c r="C2408" t="s" s="0">
        <v>7259</v>
      </c>
      <c r="D2408" t="s" s="0">
        <v>7260</v>
      </c>
    </row>
    <row r="2409">
      <c r="A2409" t="s" s="0">
        <v>42</v>
      </c>
      <c r="B2409" t="s" s="0">
        <v>7261</v>
      </c>
      <c r="C2409" t="s" s="0">
        <v>7262</v>
      </c>
      <c r="D2409" t="s" s="0">
        <v>7263</v>
      </c>
    </row>
    <row r="2410">
      <c r="A2410" t="s" s="0">
        <v>42</v>
      </c>
      <c r="B2410" t="s" s="0">
        <v>7264</v>
      </c>
      <c r="C2410" t="s" s="0">
        <v>7265</v>
      </c>
      <c r="D2410" t="s" s="0">
        <v>7266</v>
      </c>
    </row>
    <row r="2411">
      <c r="A2411" t="s" s="0">
        <v>42</v>
      </c>
      <c r="B2411" t="s" s="0">
        <v>7267</v>
      </c>
      <c r="C2411" t="s" s="0">
        <v>7268</v>
      </c>
      <c r="D2411" t="s" s="0">
        <v>7269</v>
      </c>
    </row>
    <row r="2412">
      <c r="A2412" t="s" s="0">
        <v>42</v>
      </c>
      <c r="B2412" t="s" s="0">
        <v>7270</v>
      </c>
      <c r="C2412" t="s" s="0">
        <v>7271</v>
      </c>
      <c r="D2412" t="s" s="0">
        <v>7272</v>
      </c>
    </row>
    <row r="2413">
      <c r="A2413" t="s" s="0">
        <v>42</v>
      </c>
      <c r="B2413" t="s" s="0">
        <v>7273</v>
      </c>
      <c r="C2413" t="s" s="0">
        <v>7274</v>
      </c>
      <c r="D2413" t="s" s="0">
        <v>7275</v>
      </c>
    </row>
    <row r="2414">
      <c r="A2414" t="s" s="0">
        <v>42</v>
      </c>
      <c r="B2414" t="s" s="0">
        <v>7276</v>
      </c>
      <c r="C2414" t="s" s="0">
        <v>7277</v>
      </c>
      <c r="D2414" t="s" s="0">
        <v>7278</v>
      </c>
    </row>
    <row r="2415">
      <c r="A2415" t="s" s="0">
        <v>42</v>
      </c>
      <c r="B2415" t="s" s="0">
        <v>7279</v>
      </c>
      <c r="C2415" t="s" s="0">
        <v>7280</v>
      </c>
      <c r="D2415" t="s" s="0">
        <v>7281</v>
      </c>
    </row>
    <row r="2416">
      <c r="A2416" t="s" s="0">
        <v>42</v>
      </c>
      <c r="B2416" t="s" s="0">
        <v>7282</v>
      </c>
      <c r="C2416" t="s" s="0">
        <v>7283</v>
      </c>
      <c r="D2416" t="s" s="0">
        <v>7284</v>
      </c>
    </row>
    <row r="2417">
      <c r="A2417" t="s" s="0">
        <v>42</v>
      </c>
      <c r="B2417" t="s" s="0">
        <v>7285</v>
      </c>
      <c r="C2417" t="s" s="0">
        <v>7286</v>
      </c>
      <c r="D2417" t="s" s="0">
        <v>7287</v>
      </c>
    </row>
    <row r="2418">
      <c r="A2418" t="s" s="0">
        <v>42</v>
      </c>
      <c r="B2418" t="s" s="0">
        <v>7288</v>
      </c>
      <c r="C2418" t="s" s="0">
        <v>7289</v>
      </c>
      <c r="D2418" t="s" s="0">
        <v>7290</v>
      </c>
    </row>
    <row r="2419">
      <c r="A2419" t="s" s="0">
        <v>42</v>
      </c>
      <c r="B2419" t="s" s="0">
        <v>7291</v>
      </c>
      <c r="C2419" t="s" s="0">
        <v>7292</v>
      </c>
      <c r="D2419" t="s" s="0">
        <v>7293</v>
      </c>
    </row>
    <row r="2420">
      <c r="A2420" t="s" s="0">
        <v>42</v>
      </c>
      <c r="B2420" t="s" s="0">
        <v>7294</v>
      </c>
      <c r="C2420" t="s" s="0">
        <v>7295</v>
      </c>
      <c r="D2420" t="s" s="0">
        <v>7296</v>
      </c>
    </row>
    <row r="2421">
      <c r="A2421" t="s" s="0">
        <v>42</v>
      </c>
      <c r="B2421" t="s" s="0">
        <v>7297</v>
      </c>
      <c r="C2421" t="s" s="0">
        <v>7298</v>
      </c>
      <c r="D2421" t="s" s="0">
        <v>7299</v>
      </c>
    </row>
    <row r="2422">
      <c r="A2422" t="s" s="0">
        <v>42</v>
      </c>
      <c r="B2422" t="s" s="0">
        <v>7300</v>
      </c>
      <c r="C2422" t="s" s="0">
        <v>7301</v>
      </c>
      <c r="D2422" t="s" s="0">
        <v>7302</v>
      </c>
    </row>
    <row r="2423">
      <c r="A2423" t="s" s="0">
        <v>42</v>
      </c>
      <c r="B2423" t="s" s="0">
        <v>7303</v>
      </c>
      <c r="C2423" t="s" s="0">
        <v>7304</v>
      </c>
      <c r="D2423" t="s" s="0">
        <v>7305</v>
      </c>
    </row>
    <row r="2424">
      <c r="A2424" t="s" s="0">
        <v>42</v>
      </c>
      <c r="B2424" t="s" s="0">
        <v>7306</v>
      </c>
      <c r="C2424" t="s" s="0">
        <v>7307</v>
      </c>
      <c r="D2424" t="s" s="0">
        <v>7308</v>
      </c>
    </row>
    <row r="2425">
      <c r="A2425" t="s" s="0">
        <v>42</v>
      </c>
      <c r="B2425" t="s" s="0">
        <v>7309</v>
      </c>
      <c r="C2425" t="s" s="0">
        <v>7310</v>
      </c>
      <c r="D2425" t="s" s="0">
        <v>7311</v>
      </c>
    </row>
    <row r="2426">
      <c r="A2426" t="s" s="0">
        <v>42</v>
      </c>
      <c r="B2426" t="s" s="0">
        <v>7312</v>
      </c>
      <c r="C2426" t="s" s="0">
        <v>7313</v>
      </c>
      <c r="D2426" t="s" s="0">
        <v>7314</v>
      </c>
    </row>
    <row r="2427">
      <c r="A2427" t="s" s="0">
        <v>42</v>
      </c>
      <c r="B2427" t="s" s="0">
        <v>7315</v>
      </c>
      <c r="C2427" t="s" s="0">
        <v>7316</v>
      </c>
      <c r="D2427" t="s" s="0">
        <v>7317</v>
      </c>
    </row>
    <row r="2428">
      <c r="A2428" t="s" s="0">
        <v>42</v>
      </c>
      <c r="B2428" t="s" s="0">
        <v>7318</v>
      </c>
      <c r="C2428" t="s" s="0">
        <v>7319</v>
      </c>
      <c r="D2428" t="s" s="0">
        <v>7320</v>
      </c>
    </row>
    <row r="2429">
      <c r="A2429" t="s" s="0">
        <v>42</v>
      </c>
      <c r="B2429" t="s" s="0">
        <v>7321</v>
      </c>
      <c r="C2429" t="s" s="0">
        <v>7322</v>
      </c>
      <c r="D2429" t="s" s="0">
        <v>7323</v>
      </c>
    </row>
    <row r="2430">
      <c r="A2430" t="s" s="0">
        <v>42</v>
      </c>
      <c r="B2430" t="s" s="0">
        <v>7324</v>
      </c>
      <c r="C2430" t="s" s="0">
        <v>7325</v>
      </c>
      <c r="D2430" t="s" s="0">
        <v>7326</v>
      </c>
    </row>
    <row r="2431">
      <c r="A2431" t="s" s="0">
        <v>42</v>
      </c>
      <c r="B2431" t="s" s="0">
        <v>7327</v>
      </c>
      <c r="C2431" t="s" s="0">
        <v>7328</v>
      </c>
      <c r="D2431" t="s" s="0">
        <v>7329</v>
      </c>
    </row>
    <row r="2432">
      <c r="A2432" t="s" s="0">
        <v>42</v>
      </c>
      <c r="B2432" t="s" s="0">
        <v>7330</v>
      </c>
      <c r="C2432" t="s" s="0">
        <v>7331</v>
      </c>
      <c r="D2432" t="s" s="0">
        <v>7332</v>
      </c>
    </row>
    <row r="2433">
      <c r="A2433" t="s" s="0">
        <v>42</v>
      </c>
      <c r="B2433" t="s" s="0">
        <v>7333</v>
      </c>
      <c r="C2433" t="s" s="0">
        <v>7334</v>
      </c>
      <c r="D2433" t="s" s="0">
        <v>7335</v>
      </c>
    </row>
    <row r="2434">
      <c r="A2434" t="s" s="0">
        <v>42</v>
      </c>
      <c r="B2434" t="s" s="0">
        <v>7336</v>
      </c>
      <c r="C2434" t="s" s="0">
        <v>7337</v>
      </c>
      <c r="D2434" t="s" s="0">
        <v>7338</v>
      </c>
    </row>
    <row r="2435">
      <c r="A2435" t="s" s="0">
        <v>42</v>
      </c>
      <c r="B2435" t="s" s="0">
        <v>7339</v>
      </c>
      <c r="C2435" t="s" s="0">
        <v>7340</v>
      </c>
      <c r="D2435" t="s" s="0">
        <v>7341</v>
      </c>
    </row>
    <row r="2436">
      <c r="A2436" t="s" s="0">
        <v>42</v>
      </c>
      <c r="B2436" t="s" s="0">
        <v>7342</v>
      </c>
      <c r="C2436" t="s" s="0">
        <v>7343</v>
      </c>
      <c r="D2436" t="s" s="0">
        <v>7344</v>
      </c>
    </row>
    <row r="2437">
      <c r="A2437" t="s" s="0">
        <v>42</v>
      </c>
      <c r="B2437" t="s" s="0">
        <v>7345</v>
      </c>
      <c r="C2437" t="s" s="0">
        <v>7346</v>
      </c>
      <c r="D2437" t="s" s="0">
        <v>7347</v>
      </c>
    </row>
    <row r="2438">
      <c r="A2438" t="s" s="0">
        <v>42</v>
      </c>
      <c r="B2438" t="s" s="0">
        <v>7348</v>
      </c>
      <c r="C2438" t="s" s="0">
        <v>7349</v>
      </c>
      <c r="D2438" t="s" s="0">
        <v>7350</v>
      </c>
    </row>
    <row r="2439">
      <c r="A2439" t="s" s="0">
        <v>42</v>
      </c>
      <c r="B2439" t="s" s="0">
        <v>7351</v>
      </c>
      <c r="C2439" t="s" s="0">
        <v>7352</v>
      </c>
      <c r="D2439" t="s" s="0">
        <v>7353</v>
      </c>
    </row>
    <row r="2440">
      <c r="A2440" t="s" s="0">
        <v>42</v>
      </c>
      <c r="B2440" t="s" s="0">
        <v>7354</v>
      </c>
      <c r="C2440" t="s" s="0">
        <v>7355</v>
      </c>
      <c r="D2440" t="s" s="0">
        <v>7356</v>
      </c>
    </row>
    <row r="2441">
      <c r="A2441" t="s" s="0">
        <v>42</v>
      </c>
      <c r="B2441" t="s" s="0">
        <v>7357</v>
      </c>
      <c r="C2441" t="s" s="0">
        <v>7358</v>
      </c>
      <c r="D2441" t="s" s="0">
        <v>7359</v>
      </c>
    </row>
    <row r="2442">
      <c r="A2442" t="s" s="0">
        <v>42</v>
      </c>
      <c r="B2442" t="s" s="0">
        <v>7360</v>
      </c>
      <c r="C2442" t="s" s="0">
        <v>7361</v>
      </c>
      <c r="D2442" t="s" s="0">
        <v>7362</v>
      </c>
    </row>
    <row r="2443">
      <c r="A2443" t="s" s="0">
        <v>42</v>
      </c>
      <c r="B2443" t="s" s="0">
        <v>7363</v>
      </c>
      <c r="C2443" t="s" s="0">
        <v>7364</v>
      </c>
      <c r="D2443" t="s" s="0">
        <v>7365</v>
      </c>
    </row>
    <row r="2444">
      <c r="A2444" t="s" s="0">
        <v>42</v>
      </c>
      <c r="B2444" t="s" s="0">
        <v>7366</v>
      </c>
      <c r="C2444" t="s" s="0">
        <v>7367</v>
      </c>
      <c r="D2444" t="s" s="0">
        <v>7368</v>
      </c>
    </row>
    <row r="2445">
      <c r="A2445" t="s" s="0">
        <v>42</v>
      </c>
      <c r="B2445" t="s" s="0">
        <v>7369</v>
      </c>
      <c r="C2445" t="s" s="0">
        <v>7370</v>
      </c>
      <c r="D2445" t="s" s="0">
        <v>7371</v>
      </c>
    </row>
    <row r="2446">
      <c r="A2446" t="s" s="0">
        <v>42</v>
      </c>
      <c r="B2446" t="s" s="0">
        <v>7372</v>
      </c>
      <c r="C2446" t="s" s="0">
        <v>7373</v>
      </c>
      <c r="D2446" t="s" s="0">
        <v>7374</v>
      </c>
    </row>
    <row r="2447">
      <c r="A2447" t="s" s="0">
        <v>42</v>
      </c>
      <c r="B2447" t="s" s="0">
        <v>7375</v>
      </c>
      <c r="C2447" t="s" s="0">
        <v>7376</v>
      </c>
      <c r="D2447" t="s" s="0">
        <v>7377</v>
      </c>
    </row>
    <row r="2448">
      <c r="A2448" t="s" s="0">
        <v>42</v>
      </c>
      <c r="B2448" t="s" s="0">
        <v>7378</v>
      </c>
      <c r="C2448" t="s" s="0">
        <v>7379</v>
      </c>
      <c r="D2448" t="s" s="0">
        <v>7380</v>
      </c>
    </row>
    <row r="2449">
      <c r="A2449" t="s" s="0">
        <v>42</v>
      </c>
      <c r="B2449" t="s" s="0">
        <v>7381</v>
      </c>
      <c r="C2449" t="s" s="0">
        <v>7382</v>
      </c>
      <c r="D2449" t="s" s="0">
        <v>7383</v>
      </c>
    </row>
    <row r="2450">
      <c r="A2450" t="s" s="0">
        <v>42</v>
      </c>
      <c r="B2450" t="s" s="0">
        <v>7384</v>
      </c>
      <c r="C2450" t="s" s="0">
        <v>7385</v>
      </c>
      <c r="D2450" t="s" s="0">
        <v>7386</v>
      </c>
    </row>
    <row r="2451">
      <c r="A2451" t="s" s="0">
        <v>42</v>
      </c>
      <c r="B2451" t="s" s="0">
        <v>7387</v>
      </c>
      <c r="C2451" t="s" s="0">
        <v>7388</v>
      </c>
      <c r="D2451" t="s" s="0">
        <v>7389</v>
      </c>
    </row>
    <row r="2452">
      <c r="A2452" t="s" s="0">
        <v>42</v>
      </c>
      <c r="B2452" t="s" s="0">
        <v>7390</v>
      </c>
      <c r="C2452" t="s" s="0">
        <v>7391</v>
      </c>
      <c r="D2452" t="s" s="0">
        <v>7392</v>
      </c>
    </row>
    <row r="2453">
      <c r="A2453" t="s" s="0">
        <v>42</v>
      </c>
      <c r="B2453" t="s" s="0">
        <v>7393</v>
      </c>
      <c r="C2453" t="s" s="0">
        <v>7394</v>
      </c>
      <c r="D2453" t="s" s="0">
        <v>7395</v>
      </c>
    </row>
    <row r="2454">
      <c r="A2454" t="s" s="0">
        <v>42</v>
      </c>
      <c r="B2454" t="s" s="0">
        <v>7396</v>
      </c>
      <c r="C2454" t="s" s="0">
        <v>7397</v>
      </c>
      <c r="D2454" t="s" s="0">
        <v>7398</v>
      </c>
    </row>
    <row r="2455">
      <c r="A2455" t="s" s="0">
        <v>42</v>
      </c>
      <c r="B2455" t="s" s="0">
        <v>7399</v>
      </c>
      <c r="C2455" t="s" s="0">
        <v>7400</v>
      </c>
      <c r="D2455" t="s" s="0">
        <v>7401</v>
      </c>
    </row>
    <row r="2456">
      <c r="A2456" t="s" s="0">
        <v>42</v>
      </c>
      <c r="B2456" t="s" s="0">
        <v>7402</v>
      </c>
      <c r="C2456" t="s" s="0">
        <v>7403</v>
      </c>
      <c r="D2456" t="s" s="0">
        <v>7404</v>
      </c>
    </row>
    <row r="2457">
      <c r="A2457" t="s" s="0">
        <v>42</v>
      </c>
      <c r="B2457" t="s" s="0">
        <v>7405</v>
      </c>
      <c r="C2457" t="s" s="0">
        <v>7406</v>
      </c>
      <c r="D2457" t="s" s="0">
        <v>7407</v>
      </c>
    </row>
    <row r="2458">
      <c r="A2458" t="s" s="0">
        <v>42</v>
      </c>
      <c r="B2458" t="s" s="0">
        <v>7408</v>
      </c>
      <c r="C2458" t="s" s="0">
        <v>7409</v>
      </c>
      <c r="D2458" t="s" s="0">
        <v>7410</v>
      </c>
    </row>
    <row r="2459">
      <c r="A2459" t="s" s="0">
        <v>42</v>
      </c>
      <c r="B2459" t="s" s="0">
        <v>7411</v>
      </c>
      <c r="C2459" t="s" s="0">
        <v>7412</v>
      </c>
      <c r="D2459" t="s" s="0">
        <v>7413</v>
      </c>
    </row>
    <row r="2460">
      <c r="A2460" t="s" s="0">
        <v>42</v>
      </c>
      <c r="B2460" t="s" s="0">
        <v>7414</v>
      </c>
      <c r="C2460" t="s" s="0">
        <v>7415</v>
      </c>
      <c r="D2460" t="s" s="0">
        <v>7416</v>
      </c>
    </row>
    <row r="2461">
      <c r="A2461" t="s" s="0">
        <v>42</v>
      </c>
      <c r="B2461" t="s" s="0">
        <v>7417</v>
      </c>
      <c r="C2461" t="s" s="0">
        <v>7418</v>
      </c>
      <c r="D2461" t="s" s="0">
        <v>7419</v>
      </c>
    </row>
    <row r="2462">
      <c r="A2462" t="s" s="0">
        <v>42</v>
      </c>
      <c r="B2462" t="s" s="0">
        <v>7420</v>
      </c>
      <c r="C2462" t="s" s="0">
        <v>7421</v>
      </c>
      <c r="D2462" t="s" s="0">
        <v>7422</v>
      </c>
    </row>
    <row r="2463">
      <c r="A2463" t="s" s="0">
        <v>42</v>
      </c>
      <c r="B2463" t="s" s="0">
        <v>7423</v>
      </c>
      <c r="C2463" t="s" s="0">
        <v>7424</v>
      </c>
      <c r="D2463" t="s" s="0">
        <v>7425</v>
      </c>
    </row>
    <row r="2464">
      <c r="A2464" t="s" s="0">
        <v>42</v>
      </c>
      <c r="B2464" t="s" s="0">
        <v>7426</v>
      </c>
      <c r="C2464" t="s" s="0">
        <v>7427</v>
      </c>
      <c r="D2464" t="s" s="0">
        <v>7428</v>
      </c>
    </row>
    <row r="2465">
      <c r="A2465" t="s" s="0">
        <v>42</v>
      </c>
      <c r="B2465" t="s" s="0">
        <v>7429</v>
      </c>
      <c r="C2465" t="s" s="0">
        <v>7430</v>
      </c>
      <c r="D2465" t="s" s="0">
        <v>7431</v>
      </c>
    </row>
    <row r="2466">
      <c r="A2466" t="s" s="0">
        <v>42</v>
      </c>
      <c r="B2466" t="s" s="0">
        <v>7432</v>
      </c>
      <c r="C2466" t="s" s="0">
        <v>7433</v>
      </c>
      <c r="D2466" t="s" s="0">
        <v>7434</v>
      </c>
    </row>
    <row r="2467">
      <c r="A2467" t="s" s="0">
        <v>42</v>
      </c>
      <c r="B2467" t="s" s="0">
        <v>7435</v>
      </c>
      <c r="C2467" t="s" s="0">
        <v>7436</v>
      </c>
      <c r="D2467" t="s" s="0">
        <v>7437</v>
      </c>
    </row>
    <row r="2468">
      <c r="A2468" t="s" s="0">
        <v>42</v>
      </c>
      <c r="B2468" t="s" s="0">
        <v>7438</v>
      </c>
      <c r="C2468" t="s" s="0">
        <v>7439</v>
      </c>
      <c r="D2468" t="s" s="0">
        <v>7440</v>
      </c>
    </row>
    <row r="2469">
      <c r="A2469" t="s" s="0">
        <v>42</v>
      </c>
      <c r="B2469" t="s" s="0">
        <v>7441</v>
      </c>
      <c r="C2469" t="s" s="0">
        <v>7442</v>
      </c>
      <c r="D2469" t="s" s="0">
        <v>7443</v>
      </c>
    </row>
    <row r="2470">
      <c r="A2470" t="s" s="0">
        <v>42</v>
      </c>
      <c r="B2470" t="s" s="0">
        <v>7444</v>
      </c>
      <c r="C2470" t="s" s="0">
        <v>7445</v>
      </c>
      <c r="D2470" t="s" s="0">
        <v>7446</v>
      </c>
    </row>
    <row r="2471">
      <c r="A2471" t="s" s="0">
        <v>42</v>
      </c>
      <c r="B2471" t="s" s="0">
        <v>7447</v>
      </c>
      <c r="C2471" t="s" s="0">
        <v>7448</v>
      </c>
      <c r="D2471" t="s" s="0">
        <v>7449</v>
      </c>
    </row>
    <row r="2472">
      <c r="A2472" t="s" s="0">
        <v>42</v>
      </c>
      <c r="B2472" t="s" s="0">
        <v>7450</v>
      </c>
      <c r="C2472" t="s" s="0">
        <v>7451</v>
      </c>
      <c r="D2472" t="s" s="0">
        <v>7452</v>
      </c>
    </row>
    <row r="2473">
      <c r="A2473" t="s" s="0">
        <v>42</v>
      </c>
      <c r="B2473" t="s" s="0">
        <v>7453</v>
      </c>
      <c r="C2473" t="s" s="0">
        <v>7454</v>
      </c>
      <c r="D2473" t="s" s="0">
        <v>7455</v>
      </c>
    </row>
    <row r="2474">
      <c r="A2474" t="s" s="0">
        <v>42</v>
      </c>
      <c r="B2474" t="s" s="0">
        <v>7456</v>
      </c>
      <c r="C2474" t="s" s="0">
        <v>7457</v>
      </c>
      <c r="D2474" t="s" s="0">
        <v>7458</v>
      </c>
    </row>
    <row r="2475">
      <c r="A2475" t="s" s="0">
        <v>42</v>
      </c>
      <c r="B2475" t="s" s="0">
        <v>7459</v>
      </c>
      <c r="C2475" t="s" s="0">
        <v>7460</v>
      </c>
      <c r="D2475" t="s" s="0">
        <v>7461</v>
      </c>
    </row>
    <row r="2476">
      <c r="A2476" t="s" s="0">
        <v>42</v>
      </c>
      <c r="B2476" t="s" s="0">
        <v>7462</v>
      </c>
      <c r="C2476" t="s" s="0">
        <v>7463</v>
      </c>
      <c r="D2476" t="s" s="0">
        <v>7464</v>
      </c>
    </row>
    <row r="2477">
      <c r="A2477" t="s" s="0">
        <v>42</v>
      </c>
      <c r="B2477" t="s" s="0">
        <v>7465</v>
      </c>
      <c r="C2477" t="s" s="0">
        <v>7466</v>
      </c>
      <c r="D2477" t="s" s="0">
        <v>7467</v>
      </c>
    </row>
    <row r="2478">
      <c r="A2478" t="s" s="0">
        <v>42</v>
      </c>
      <c r="B2478" t="s" s="0">
        <v>7468</v>
      </c>
      <c r="C2478" t="s" s="0">
        <v>7469</v>
      </c>
      <c r="D2478" t="s" s="0">
        <v>7470</v>
      </c>
    </row>
    <row r="2479">
      <c r="A2479" t="s" s="0">
        <v>42</v>
      </c>
      <c r="B2479" t="s" s="0">
        <v>7471</v>
      </c>
      <c r="C2479" t="s" s="0">
        <v>7472</v>
      </c>
      <c r="D2479" t="s" s="0">
        <v>7473</v>
      </c>
    </row>
    <row r="2480">
      <c r="A2480" t="s" s="0">
        <v>42</v>
      </c>
      <c r="B2480" t="s" s="0">
        <v>7474</v>
      </c>
      <c r="C2480" t="s" s="0">
        <v>7475</v>
      </c>
      <c r="D2480" t="s" s="0">
        <v>7476</v>
      </c>
    </row>
    <row r="2481">
      <c r="A2481" t="s" s="0">
        <v>42</v>
      </c>
      <c r="B2481" t="s" s="0">
        <v>7477</v>
      </c>
      <c r="C2481" t="s" s="0">
        <v>7478</v>
      </c>
      <c r="D2481" t="s" s="0">
        <v>7479</v>
      </c>
    </row>
    <row r="2482">
      <c r="A2482" t="s" s="0">
        <v>42</v>
      </c>
      <c r="B2482" t="s" s="0">
        <v>7480</v>
      </c>
      <c r="C2482" t="s" s="0">
        <v>7481</v>
      </c>
      <c r="D2482" t="s" s="0">
        <v>7482</v>
      </c>
    </row>
    <row r="2483">
      <c r="A2483" t="s" s="0">
        <v>42</v>
      </c>
      <c r="B2483" t="s" s="0">
        <v>7483</v>
      </c>
      <c r="C2483" t="s" s="0">
        <v>7484</v>
      </c>
      <c r="D2483" t="s" s="0">
        <v>7485</v>
      </c>
    </row>
    <row r="2484">
      <c r="A2484" t="s" s="0">
        <v>42</v>
      </c>
      <c r="B2484" t="s" s="0">
        <v>7486</v>
      </c>
      <c r="C2484" t="s" s="0">
        <v>7487</v>
      </c>
      <c r="D2484" t="s" s="0">
        <v>7488</v>
      </c>
    </row>
    <row r="2485">
      <c r="A2485" t="s" s="0">
        <v>42</v>
      </c>
      <c r="B2485" t="s" s="0">
        <v>7489</v>
      </c>
      <c r="C2485" t="s" s="0">
        <v>7490</v>
      </c>
      <c r="D2485" t="s" s="0">
        <v>7491</v>
      </c>
    </row>
    <row r="2486">
      <c r="A2486" t="s" s="0">
        <v>42</v>
      </c>
      <c r="B2486" t="s" s="0">
        <v>7492</v>
      </c>
      <c r="C2486" t="s" s="0">
        <v>7493</v>
      </c>
      <c r="D2486" t="s" s="0">
        <v>7494</v>
      </c>
    </row>
    <row r="2487">
      <c r="A2487" t="s" s="0">
        <v>42</v>
      </c>
      <c r="B2487" t="s" s="0">
        <v>7495</v>
      </c>
      <c r="C2487" t="s" s="0">
        <v>7496</v>
      </c>
      <c r="D2487" t="s" s="0">
        <v>7497</v>
      </c>
    </row>
    <row r="2488">
      <c r="A2488" t="s" s="0">
        <v>42</v>
      </c>
      <c r="B2488" t="s" s="0">
        <v>7498</v>
      </c>
      <c r="C2488" t="s" s="0">
        <v>7499</v>
      </c>
      <c r="D2488" t="s" s="0">
        <v>7500</v>
      </c>
    </row>
    <row r="2489">
      <c r="A2489" t="s" s="0">
        <v>42</v>
      </c>
      <c r="B2489" t="s" s="0">
        <v>7501</v>
      </c>
      <c r="C2489" t="s" s="0">
        <v>7502</v>
      </c>
      <c r="D2489" t="s" s="0">
        <v>7503</v>
      </c>
    </row>
    <row r="2490">
      <c r="A2490" t="s" s="0">
        <v>42</v>
      </c>
      <c r="B2490" t="s" s="0">
        <v>7504</v>
      </c>
      <c r="C2490" t="s" s="0">
        <v>7505</v>
      </c>
      <c r="D2490" t="s" s="0">
        <v>7506</v>
      </c>
    </row>
    <row r="2491">
      <c r="A2491" t="s" s="0">
        <v>42</v>
      </c>
      <c r="B2491" t="s" s="0">
        <v>7507</v>
      </c>
      <c r="C2491" t="s" s="0">
        <v>7508</v>
      </c>
      <c r="D2491" t="s" s="0">
        <v>7509</v>
      </c>
    </row>
    <row r="2492">
      <c r="A2492" t="s" s="0">
        <v>42</v>
      </c>
      <c r="B2492" t="s" s="0">
        <v>7510</v>
      </c>
      <c r="C2492" t="s" s="0">
        <v>7511</v>
      </c>
      <c r="D2492" t="s" s="0">
        <v>7512</v>
      </c>
    </row>
    <row r="2493">
      <c r="A2493" t="s" s="0">
        <v>42</v>
      </c>
      <c r="B2493" t="s" s="0">
        <v>7513</v>
      </c>
      <c r="C2493" t="s" s="0">
        <v>7514</v>
      </c>
      <c r="D2493" t="s" s="0">
        <v>7515</v>
      </c>
    </row>
    <row r="2494">
      <c r="A2494" t="s" s="0">
        <v>42</v>
      </c>
      <c r="B2494" t="s" s="0">
        <v>7516</v>
      </c>
      <c r="C2494" t="s" s="0">
        <v>7517</v>
      </c>
      <c r="D2494" t="s" s="0">
        <v>7518</v>
      </c>
    </row>
    <row r="2495">
      <c r="A2495" t="s" s="0">
        <v>42</v>
      </c>
      <c r="B2495" t="s" s="0">
        <v>7519</v>
      </c>
      <c r="C2495" t="s" s="0">
        <v>7520</v>
      </c>
      <c r="D2495" t="s" s="0">
        <v>7521</v>
      </c>
    </row>
    <row r="2496">
      <c r="A2496" t="s" s="0">
        <v>42</v>
      </c>
      <c r="B2496" t="s" s="0">
        <v>7522</v>
      </c>
      <c r="C2496" t="s" s="0">
        <v>7523</v>
      </c>
      <c r="D2496" t="s" s="0">
        <v>7524</v>
      </c>
    </row>
    <row r="2497">
      <c r="A2497" t="s" s="0">
        <v>42</v>
      </c>
      <c r="B2497" t="s" s="0">
        <v>7525</v>
      </c>
      <c r="C2497" t="s" s="0">
        <v>7526</v>
      </c>
      <c r="D2497" t="s" s="0">
        <v>7527</v>
      </c>
    </row>
    <row r="2498">
      <c r="A2498" t="s" s="0">
        <v>42</v>
      </c>
      <c r="B2498" t="s" s="0">
        <v>7528</v>
      </c>
      <c r="C2498" t="s" s="0">
        <v>7529</v>
      </c>
      <c r="D2498" t="s" s="0">
        <v>7530</v>
      </c>
    </row>
    <row r="2499">
      <c r="A2499" t="s" s="0">
        <v>42</v>
      </c>
      <c r="B2499" t="s" s="0">
        <v>7531</v>
      </c>
      <c r="C2499" t="s" s="0">
        <v>7532</v>
      </c>
      <c r="D2499" t="s" s="0">
        <v>7533</v>
      </c>
    </row>
    <row r="2500">
      <c r="A2500" t="s" s="0">
        <v>42</v>
      </c>
      <c r="B2500" t="s" s="0">
        <v>7534</v>
      </c>
      <c r="C2500" t="s" s="0">
        <v>7535</v>
      </c>
      <c r="D2500" t="s" s="0">
        <v>7536</v>
      </c>
    </row>
    <row r="2501">
      <c r="A2501" t="s" s="0">
        <v>42</v>
      </c>
      <c r="B2501" t="s" s="0">
        <v>7537</v>
      </c>
      <c r="C2501" t="s" s="0">
        <v>7538</v>
      </c>
      <c r="D2501" t="s" s="0">
        <v>7539</v>
      </c>
    </row>
    <row r="2502">
      <c r="A2502" t="s" s="0">
        <v>42</v>
      </c>
      <c r="B2502" t="s" s="0">
        <v>7540</v>
      </c>
      <c r="C2502" t="s" s="0">
        <v>7541</v>
      </c>
      <c r="D2502" t="s" s="0">
        <v>7542</v>
      </c>
    </row>
    <row r="2503">
      <c r="A2503" t="s" s="0">
        <v>42</v>
      </c>
      <c r="B2503" t="s" s="0">
        <v>7543</v>
      </c>
      <c r="C2503" t="s" s="0">
        <v>7544</v>
      </c>
      <c r="D2503" t="s" s="0">
        <v>7545</v>
      </c>
    </row>
    <row r="2504">
      <c r="A2504" t="s" s="0">
        <v>42</v>
      </c>
      <c r="B2504" t="s" s="0">
        <v>7546</v>
      </c>
      <c r="C2504" t="s" s="0">
        <v>7547</v>
      </c>
      <c r="D2504" t="s" s="0">
        <v>7548</v>
      </c>
    </row>
    <row r="2505">
      <c r="A2505" t="s" s="0">
        <v>42</v>
      </c>
      <c r="B2505" t="s" s="0">
        <v>7549</v>
      </c>
      <c r="C2505" t="s" s="0">
        <v>7550</v>
      </c>
      <c r="D2505" t="s" s="0">
        <v>7551</v>
      </c>
    </row>
    <row r="2506">
      <c r="A2506" t="s" s="0">
        <v>42</v>
      </c>
      <c r="B2506" t="s" s="0">
        <v>7552</v>
      </c>
      <c r="C2506" t="s" s="0">
        <v>7553</v>
      </c>
      <c r="D2506" t="s" s="0">
        <v>7554</v>
      </c>
    </row>
    <row r="2507">
      <c r="A2507" t="s" s="0">
        <v>42</v>
      </c>
      <c r="B2507" t="s" s="0">
        <v>7555</v>
      </c>
      <c r="C2507" t="s" s="0">
        <v>7556</v>
      </c>
      <c r="D2507" t="s" s="0">
        <v>7557</v>
      </c>
    </row>
    <row r="2508">
      <c r="A2508" t="s" s="0">
        <v>42</v>
      </c>
      <c r="B2508" t="s" s="0">
        <v>7558</v>
      </c>
      <c r="C2508" t="s" s="0">
        <v>7559</v>
      </c>
      <c r="D2508" t="s" s="0">
        <v>7560</v>
      </c>
    </row>
    <row r="2509">
      <c r="A2509" t="s" s="0">
        <v>42</v>
      </c>
      <c r="B2509" t="s" s="0">
        <v>7561</v>
      </c>
      <c r="C2509" t="s" s="0">
        <v>7562</v>
      </c>
      <c r="D2509" t="s" s="0">
        <v>7563</v>
      </c>
    </row>
    <row r="2510">
      <c r="A2510" t="s" s="0">
        <v>42</v>
      </c>
      <c r="B2510" t="s" s="0">
        <v>7564</v>
      </c>
      <c r="C2510" t="s" s="0">
        <v>7565</v>
      </c>
      <c r="D2510" t="s" s="0">
        <v>7566</v>
      </c>
    </row>
    <row r="2511">
      <c r="A2511" t="s" s="0">
        <v>42</v>
      </c>
      <c r="B2511" t="s" s="0">
        <v>7567</v>
      </c>
      <c r="C2511" t="s" s="0">
        <v>7568</v>
      </c>
      <c r="D2511" t="s" s="0">
        <v>7569</v>
      </c>
    </row>
    <row r="2512">
      <c r="A2512" t="s" s="0">
        <v>42</v>
      </c>
      <c r="B2512" t="s" s="0">
        <v>7570</v>
      </c>
      <c r="C2512" t="s" s="0">
        <v>7571</v>
      </c>
      <c r="D2512" t="s" s="0">
        <v>7572</v>
      </c>
    </row>
    <row r="2513">
      <c r="A2513" t="s" s="0">
        <v>42</v>
      </c>
      <c r="B2513" t="s" s="0">
        <v>7573</v>
      </c>
      <c r="C2513" t="s" s="0">
        <v>7574</v>
      </c>
      <c r="D2513" t="s" s="0">
        <v>7575</v>
      </c>
    </row>
    <row r="2514">
      <c r="A2514" t="s" s="0">
        <v>42</v>
      </c>
      <c r="B2514" t="s" s="0">
        <v>7576</v>
      </c>
      <c r="C2514" t="s" s="0">
        <v>7577</v>
      </c>
      <c r="D2514" t="s" s="0">
        <v>7578</v>
      </c>
    </row>
    <row r="2515">
      <c r="A2515" t="s" s="0">
        <v>42</v>
      </c>
      <c r="B2515" t="s" s="0">
        <v>7579</v>
      </c>
      <c r="C2515" t="s" s="0">
        <v>7580</v>
      </c>
      <c r="D2515" t="s" s="0">
        <v>7581</v>
      </c>
    </row>
    <row r="2516">
      <c r="A2516" t="s" s="0">
        <v>42</v>
      </c>
      <c r="B2516" t="s" s="0">
        <v>7582</v>
      </c>
      <c r="C2516" t="s" s="0">
        <v>7583</v>
      </c>
      <c r="D2516" t="s" s="0">
        <v>7584</v>
      </c>
    </row>
    <row r="2517">
      <c r="A2517" t="s" s="0">
        <v>42</v>
      </c>
      <c r="B2517" t="s" s="0">
        <v>7585</v>
      </c>
      <c r="C2517" t="s" s="0">
        <v>7586</v>
      </c>
      <c r="D2517" t="s" s="0">
        <v>7587</v>
      </c>
    </row>
    <row r="2518">
      <c r="A2518" t="s" s="0">
        <v>42</v>
      </c>
      <c r="B2518" t="s" s="0">
        <v>7588</v>
      </c>
      <c r="C2518" t="s" s="0">
        <v>7589</v>
      </c>
      <c r="D2518" t="s" s="0">
        <v>7590</v>
      </c>
    </row>
    <row r="2519">
      <c r="A2519" t="s" s="0">
        <v>42</v>
      </c>
      <c r="B2519" t="s" s="0">
        <v>7591</v>
      </c>
      <c r="C2519" t="s" s="0">
        <v>7592</v>
      </c>
      <c r="D2519" t="s" s="0">
        <v>7593</v>
      </c>
    </row>
    <row r="2520">
      <c r="A2520" t="s" s="0">
        <v>42</v>
      </c>
      <c r="B2520" t="s" s="0">
        <v>7594</v>
      </c>
      <c r="C2520" t="s" s="0">
        <v>7595</v>
      </c>
      <c r="D2520" t="s" s="0">
        <v>7596</v>
      </c>
    </row>
    <row r="2521">
      <c r="A2521" t="s" s="0">
        <v>42</v>
      </c>
      <c r="B2521" t="s" s="0">
        <v>7597</v>
      </c>
      <c r="C2521" t="s" s="0">
        <v>7598</v>
      </c>
      <c r="D2521" t="s" s="0">
        <v>7599</v>
      </c>
    </row>
    <row r="2522">
      <c r="A2522" t="s" s="0">
        <v>42</v>
      </c>
      <c r="B2522" t="s" s="0">
        <v>7600</v>
      </c>
      <c r="C2522" t="s" s="0">
        <v>7601</v>
      </c>
      <c r="D2522" t="s" s="0">
        <v>7602</v>
      </c>
    </row>
    <row r="2523">
      <c r="A2523" t="s" s="0">
        <v>42</v>
      </c>
      <c r="B2523" t="s" s="0">
        <v>7603</v>
      </c>
      <c r="C2523" t="s" s="0">
        <v>7604</v>
      </c>
      <c r="D2523" t="s" s="0">
        <v>7605</v>
      </c>
    </row>
    <row r="2524">
      <c r="A2524" t="s" s="0">
        <v>42</v>
      </c>
      <c r="B2524" t="s" s="0">
        <v>7606</v>
      </c>
      <c r="C2524" t="s" s="0">
        <v>7607</v>
      </c>
      <c r="D2524" t="s" s="0">
        <v>7608</v>
      </c>
    </row>
    <row r="2525">
      <c r="A2525" t="s" s="0">
        <v>42</v>
      </c>
      <c r="B2525" t="s" s="0">
        <v>7609</v>
      </c>
      <c r="C2525" t="s" s="0">
        <v>7610</v>
      </c>
      <c r="D2525" t="s" s="0">
        <v>7611</v>
      </c>
    </row>
    <row r="2526">
      <c r="A2526" t="s" s="0">
        <v>42</v>
      </c>
      <c r="B2526" t="s" s="0">
        <v>7612</v>
      </c>
      <c r="C2526" t="s" s="0">
        <v>7613</v>
      </c>
      <c r="D2526" t="s" s="0">
        <v>7614</v>
      </c>
    </row>
    <row r="2527">
      <c r="A2527" t="s" s="0">
        <v>42</v>
      </c>
      <c r="B2527" t="s" s="0">
        <v>7615</v>
      </c>
      <c r="C2527" t="s" s="0">
        <v>7616</v>
      </c>
      <c r="D2527" t="s" s="0">
        <v>7617</v>
      </c>
    </row>
    <row r="2528">
      <c r="A2528" t="s" s="0">
        <v>42</v>
      </c>
      <c r="B2528" t="s" s="0">
        <v>7618</v>
      </c>
      <c r="C2528" t="s" s="0">
        <v>7619</v>
      </c>
      <c r="D2528" t="s" s="0">
        <v>7620</v>
      </c>
    </row>
    <row r="2529">
      <c r="A2529" t="s" s="0">
        <v>42</v>
      </c>
      <c r="B2529" t="s" s="0">
        <v>7621</v>
      </c>
      <c r="C2529" t="s" s="0">
        <v>7622</v>
      </c>
      <c r="D2529" t="s" s="0">
        <v>7623</v>
      </c>
    </row>
    <row r="2530">
      <c r="A2530" t="s" s="0">
        <v>42</v>
      </c>
      <c r="B2530" t="s" s="0">
        <v>7624</v>
      </c>
      <c r="C2530" t="s" s="0">
        <v>7625</v>
      </c>
      <c r="D2530" t="s" s="0">
        <v>7626</v>
      </c>
    </row>
    <row r="2531">
      <c r="A2531" t="s" s="0">
        <v>42</v>
      </c>
      <c r="B2531" t="s" s="0">
        <v>7627</v>
      </c>
      <c r="C2531" t="s" s="0">
        <v>7628</v>
      </c>
      <c r="D2531" t="s" s="0">
        <v>7629</v>
      </c>
    </row>
    <row r="2532">
      <c r="A2532" t="s" s="0">
        <v>42</v>
      </c>
      <c r="B2532" t="s" s="0">
        <v>7630</v>
      </c>
      <c r="C2532" t="s" s="0">
        <v>7631</v>
      </c>
      <c r="D2532" t="s" s="0">
        <v>7632</v>
      </c>
    </row>
    <row r="2533">
      <c r="A2533" t="s" s="0">
        <v>42</v>
      </c>
      <c r="B2533" t="s" s="0">
        <v>7633</v>
      </c>
      <c r="C2533" t="s" s="0">
        <v>7634</v>
      </c>
      <c r="D2533" t="s" s="0">
        <v>7635</v>
      </c>
    </row>
    <row r="2534">
      <c r="A2534" t="s" s="0">
        <v>42</v>
      </c>
      <c r="B2534" t="s" s="0">
        <v>7636</v>
      </c>
      <c r="C2534" t="s" s="0">
        <v>7637</v>
      </c>
      <c r="D2534" t="s" s="0">
        <v>7638</v>
      </c>
    </row>
    <row r="2535">
      <c r="A2535" t="s" s="0">
        <v>42</v>
      </c>
      <c r="B2535" t="s" s="0">
        <v>7639</v>
      </c>
      <c r="C2535" t="s" s="0">
        <v>7640</v>
      </c>
      <c r="D2535" t="s" s="0">
        <v>7641</v>
      </c>
    </row>
    <row r="2536">
      <c r="A2536" t="s" s="0">
        <v>42</v>
      </c>
      <c r="B2536" t="s" s="0">
        <v>7642</v>
      </c>
      <c r="C2536" t="s" s="0">
        <v>7643</v>
      </c>
      <c r="D2536" t="s" s="0">
        <v>7644</v>
      </c>
    </row>
    <row r="2537">
      <c r="A2537" t="s" s="0">
        <v>42</v>
      </c>
      <c r="B2537" t="s" s="0">
        <v>7645</v>
      </c>
      <c r="C2537" t="s" s="0">
        <v>7646</v>
      </c>
      <c r="D2537" t="s" s="0">
        <v>7647</v>
      </c>
    </row>
    <row r="2538">
      <c r="A2538" t="s" s="0">
        <v>42</v>
      </c>
      <c r="B2538" t="s" s="0">
        <v>7648</v>
      </c>
      <c r="C2538" t="s" s="0">
        <v>7649</v>
      </c>
      <c r="D2538" t="s" s="0">
        <v>7650</v>
      </c>
    </row>
    <row r="2539">
      <c r="A2539" t="s" s="0">
        <v>42</v>
      </c>
      <c r="B2539" t="s" s="0">
        <v>7651</v>
      </c>
      <c r="C2539" t="s" s="0">
        <v>7652</v>
      </c>
      <c r="D2539" t="s" s="0">
        <v>7653</v>
      </c>
    </row>
    <row r="2540">
      <c r="A2540" t="s" s="0">
        <v>42</v>
      </c>
      <c r="B2540" t="s" s="0">
        <v>7654</v>
      </c>
      <c r="C2540" t="s" s="0">
        <v>7655</v>
      </c>
      <c r="D2540" t="s" s="0">
        <v>7656</v>
      </c>
    </row>
    <row r="2541">
      <c r="A2541" t="s" s="0">
        <v>42</v>
      </c>
      <c r="B2541" t="s" s="0">
        <v>7657</v>
      </c>
      <c r="C2541" t="s" s="0">
        <v>7658</v>
      </c>
      <c r="D2541" t="s" s="0">
        <v>7659</v>
      </c>
    </row>
    <row r="2542">
      <c r="A2542" t="s" s="0">
        <v>42</v>
      </c>
      <c r="B2542" t="s" s="0">
        <v>7660</v>
      </c>
      <c r="C2542" t="s" s="0">
        <v>7661</v>
      </c>
      <c r="D2542" t="s" s="0">
        <v>7662</v>
      </c>
    </row>
    <row r="2543">
      <c r="A2543" t="s" s="0">
        <v>42</v>
      </c>
      <c r="B2543" t="s" s="0">
        <v>7663</v>
      </c>
      <c r="C2543" t="s" s="0">
        <v>7664</v>
      </c>
      <c r="D2543" t="s" s="0">
        <v>7665</v>
      </c>
    </row>
    <row r="2544">
      <c r="A2544" t="s" s="0">
        <v>42</v>
      </c>
      <c r="B2544" t="s" s="0">
        <v>7666</v>
      </c>
      <c r="C2544" t="s" s="0">
        <v>7667</v>
      </c>
      <c r="D2544" t="s" s="0">
        <v>7668</v>
      </c>
    </row>
    <row r="2545">
      <c r="A2545" t="s" s="0">
        <v>42</v>
      </c>
      <c r="B2545" t="s" s="0">
        <v>7669</v>
      </c>
      <c r="C2545" t="s" s="0">
        <v>7670</v>
      </c>
      <c r="D2545" t="s" s="0">
        <v>7671</v>
      </c>
    </row>
    <row r="2546">
      <c r="A2546" t="s" s="0">
        <v>42</v>
      </c>
      <c r="B2546" t="s" s="0">
        <v>7672</v>
      </c>
      <c r="C2546" t="s" s="0">
        <v>7673</v>
      </c>
      <c r="D2546" t="s" s="0">
        <v>7674</v>
      </c>
    </row>
    <row r="2547">
      <c r="A2547" t="s" s="0">
        <v>42</v>
      </c>
      <c r="B2547" t="s" s="0">
        <v>7675</v>
      </c>
      <c r="C2547" t="s" s="0">
        <v>7676</v>
      </c>
      <c r="D2547" t="s" s="0">
        <v>7677</v>
      </c>
    </row>
    <row r="2548">
      <c r="A2548" t="s" s="0">
        <v>42</v>
      </c>
      <c r="B2548" t="s" s="0">
        <v>7678</v>
      </c>
      <c r="C2548" t="s" s="0">
        <v>7679</v>
      </c>
      <c r="D2548" t="s" s="0">
        <v>7680</v>
      </c>
    </row>
    <row r="2549">
      <c r="A2549" t="s" s="0">
        <v>42</v>
      </c>
      <c r="B2549" t="s" s="0">
        <v>7681</v>
      </c>
      <c r="C2549" t="s" s="0">
        <v>7682</v>
      </c>
      <c r="D2549" t="s" s="0">
        <v>7683</v>
      </c>
    </row>
    <row r="2550">
      <c r="A2550" t="s" s="0">
        <v>42</v>
      </c>
      <c r="B2550" t="s" s="0">
        <v>7684</v>
      </c>
      <c r="C2550" t="s" s="0">
        <v>7685</v>
      </c>
      <c r="D2550" t="s" s="0">
        <v>7686</v>
      </c>
    </row>
    <row r="2551">
      <c r="A2551" t="s" s="0">
        <v>42</v>
      </c>
      <c r="B2551" t="s" s="0">
        <v>7687</v>
      </c>
      <c r="C2551" t="s" s="0">
        <v>7688</v>
      </c>
      <c r="D2551" t="s" s="0">
        <v>7689</v>
      </c>
    </row>
    <row r="2552">
      <c r="A2552" t="s" s="0">
        <v>42</v>
      </c>
      <c r="B2552" t="s" s="0">
        <v>7690</v>
      </c>
      <c r="C2552" t="s" s="0">
        <v>7691</v>
      </c>
      <c r="D2552" t="s" s="0">
        <v>7692</v>
      </c>
    </row>
    <row r="2553">
      <c r="A2553" t="s" s="0">
        <v>42</v>
      </c>
      <c r="B2553" t="s" s="0">
        <v>7693</v>
      </c>
      <c r="C2553" t="s" s="0">
        <v>7694</v>
      </c>
      <c r="D2553" t="s" s="0">
        <v>7695</v>
      </c>
    </row>
    <row r="2554">
      <c r="A2554" t="s" s="0">
        <v>42</v>
      </c>
      <c r="B2554" t="s" s="0">
        <v>7696</v>
      </c>
      <c r="C2554" t="s" s="0">
        <v>7697</v>
      </c>
      <c r="D2554" t="s" s="0">
        <v>7698</v>
      </c>
    </row>
    <row r="2555">
      <c r="A2555" t="s" s="0">
        <v>42</v>
      </c>
      <c r="B2555" t="s" s="0">
        <v>7699</v>
      </c>
      <c r="C2555" t="s" s="0">
        <v>7700</v>
      </c>
      <c r="D2555" t="s" s="0">
        <v>7701</v>
      </c>
    </row>
    <row r="2556">
      <c r="A2556" t="s" s="0">
        <v>42</v>
      </c>
      <c r="B2556" t="s" s="0">
        <v>7702</v>
      </c>
      <c r="C2556" t="s" s="0">
        <v>7703</v>
      </c>
      <c r="D2556" t="s" s="0">
        <v>7704</v>
      </c>
    </row>
    <row r="2557">
      <c r="A2557" t="s" s="0">
        <v>42</v>
      </c>
      <c r="B2557" t="s" s="0">
        <v>7705</v>
      </c>
      <c r="C2557" t="s" s="0">
        <v>7706</v>
      </c>
      <c r="D2557" t="s" s="0">
        <v>7707</v>
      </c>
    </row>
    <row r="2558">
      <c r="A2558" t="s" s="0">
        <v>42</v>
      </c>
      <c r="B2558" t="s" s="0">
        <v>7708</v>
      </c>
      <c r="C2558" t="s" s="0">
        <v>7709</v>
      </c>
      <c r="D2558" t="s" s="0">
        <v>7710</v>
      </c>
    </row>
    <row r="2559">
      <c r="A2559" t="s" s="0">
        <v>42</v>
      </c>
      <c r="B2559" t="s" s="0">
        <v>7711</v>
      </c>
      <c r="C2559" t="s" s="0">
        <v>7712</v>
      </c>
      <c r="D2559" t="s" s="0">
        <v>7713</v>
      </c>
    </row>
    <row r="2560">
      <c r="A2560" t="s" s="0">
        <v>42</v>
      </c>
      <c r="B2560" t="s" s="0">
        <v>7714</v>
      </c>
      <c r="C2560" t="s" s="0">
        <v>7715</v>
      </c>
      <c r="D2560" t="s" s="0">
        <v>7716</v>
      </c>
    </row>
    <row r="2561">
      <c r="A2561" t="s" s="0">
        <v>42</v>
      </c>
      <c r="B2561" t="s" s="0">
        <v>7717</v>
      </c>
      <c r="C2561" t="s" s="0">
        <v>7718</v>
      </c>
      <c r="D2561" t="s" s="0">
        <v>7719</v>
      </c>
    </row>
    <row r="2562">
      <c r="A2562" t="s" s="0">
        <v>42</v>
      </c>
      <c r="B2562" t="s" s="0">
        <v>7720</v>
      </c>
      <c r="C2562" t="s" s="0">
        <v>7721</v>
      </c>
      <c r="D2562" t="s" s="0">
        <v>7722</v>
      </c>
    </row>
    <row r="2563">
      <c r="A2563" t="s" s="0">
        <v>42</v>
      </c>
      <c r="B2563" t="s" s="0">
        <v>7723</v>
      </c>
      <c r="C2563" t="s" s="0">
        <v>7724</v>
      </c>
      <c r="D2563" t="s" s="0">
        <v>7725</v>
      </c>
    </row>
    <row r="2564">
      <c r="A2564" t="s" s="0">
        <v>42</v>
      </c>
      <c r="B2564" t="s" s="0">
        <v>7726</v>
      </c>
      <c r="C2564" t="s" s="0">
        <v>7727</v>
      </c>
      <c r="D2564" t="s" s="0">
        <v>7728</v>
      </c>
    </row>
    <row r="2565">
      <c r="A2565" t="s" s="0">
        <v>42</v>
      </c>
      <c r="B2565" t="s" s="0">
        <v>7729</v>
      </c>
      <c r="C2565" t="s" s="0">
        <v>7730</v>
      </c>
      <c r="D2565" t="s" s="0">
        <v>7731</v>
      </c>
    </row>
    <row r="2566">
      <c r="A2566" t="s" s="0">
        <v>42</v>
      </c>
      <c r="B2566" t="s" s="0">
        <v>7732</v>
      </c>
      <c r="C2566" t="s" s="0">
        <v>7733</v>
      </c>
      <c r="D2566" t="s" s="0">
        <v>7734</v>
      </c>
    </row>
    <row r="2567">
      <c r="A2567" t="s" s="0">
        <v>42</v>
      </c>
      <c r="B2567" t="s" s="0">
        <v>7735</v>
      </c>
      <c r="C2567" t="s" s="0">
        <v>7736</v>
      </c>
      <c r="D2567" t="s" s="0">
        <v>7737</v>
      </c>
    </row>
    <row r="2568">
      <c r="A2568" t="s" s="0">
        <v>42</v>
      </c>
      <c r="B2568" t="s" s="0">
        <v>7738</v>
      </c>
      <c r="C2568" t="s" s="0">
        <v>7739</v>
      </c>
      <c r="D2568" t="s" s="0">
        <v>7740</v>
      </c>
    </row>
    <row r="2569">
      <c r="A2569" t="s" s="0">
        <v>42</v>
      </c>
      <c r="B2569" t="s" s="0">
        <v>7741</v>
      </c>
      <c r="C2569" t="s" s="0">
        <v>7742</v>
      </c>
      <c r="D2569" t="s" s="0">
        <v>7743</v>
      </c>
    </row>
    <row r="2570">
      <c r="A2570" t="s" s="0">
        <v>42</v>
      </c>
      <c r="B2570" t="s" s="0">
        <v>7744</v>
      </c>
      <c r="C2570" t="s" s="0">
        <v>7745</v>
      </c>
      <c r="D2570" t="s" s="0">
        <v>7746</v>
      </c>
    </row>
    <row r="2571">
      <c r="A2571" t="s" s="0">
        <v>42</v>
      </c>
      <c r="B2571" t="s" s="0">
        <v>7747</v>
      </c>
      <c r="C2571" t="s" s="0">
        <v>7748</v>
      </c>
      <c r="D2571" t="s" s="0">
        <v>7749</v>
      </c>
    </row>
    <row r="2572">
      <c r="A2572" t="s" s="0">
        <v>42</v>
      </c>
      <c r="B2572" t="s" s="0">
        <v>7750</v>
      </c>
      <c r="C2572" t="s" s="0">
        <v>7751</v>
      </c>
      <c r="D2572" t="s" s="0">
        <v>7752</v>
      </c>
    </row>
    <row r="2573">
      <c r="A2573" t="s" s="0">
        <v>42</v>
      </c>
      <c r="B2573" t="s" s="0">
        <v>7753</v>
      </c>
      <c r="C2573" t="s" s="0">
        <v>7754</v>
      </c>
      <c r="D2573" t="s" s="0">
        <v>7755</v>
      </c>
    </row>
    <row r="2574">
      <c r="A2574" t="s" s="0">
        <v>42</v>
      </c>
      <c r="B2574" t="s" s="0">
        <v>7756</v>
      </c>
      <c r="C2574" t="s" s="0">
        <v>7757</v>
      </c>
      <c r="D2574" t="s" s="0">
        <v>7758</v>
      </c>
    </row>
    <row r="2575">
      <c r="A2575" t="s" s="0">
        <v>42</v>
      </c>
      <c r="B2575" t="s" s="0">
        <v>7759</v>
      </c>
      <c r="C2575" t="s" s="0">
        <v>7760</v>
      </c>
      <c r="D2575" t="s" s="0">
        <v>7761</v>
      </c>
    </row>
    <row r="2576">
      <c r="A2576" t="s" s="0">
        <v>42</v>
      </c>
      <c r="B2576" t="s" s="0">
        <v>7762</v>
      </c>
      <c r="C2576" t="s" s="0">
        <v>7763</v>
      </c>
      <c r="D2576" t="s" s="0">
        <v>7764</v>
      </c>
    </row>
    <row r="2577">
      <c r="A2577" t="s" s="0">
        <v>42</v>
      </c>
      <c r="B2577" t="s" s="0">
        <v>7765</v>
      </c>
      <c r="C2577" t="s" s="0">
        <v>7766</v>
      </c>
      <c r="D2577" t="s" s="0">
        <v>7767</v>
      </c>
    </row>
    <row r="2578">
      <c r="A2578" t="s" s="0">
        <v>42</v>
      </c>
      <c r="B2578" t="s" s="0">
        <v>7768</v>
      </c>
      <c r="C2578" t="s" s="0">
        <v>7769</v>
      </c>
      <c r="D2578" t="s" s="0">
        <v>7770</v>
      </c>
    </row>
    <row r="2579">
      <c r="A2579" t="s" s="0">
        <v>42</v>
      </c>
      <c r="B2579" t="s" s="0">
        <v>7771</v>
      </c>
      <c r="C2579" t="s" s="0">
        <v>7772</v>
      </c>
      <c r="D2579" t="s" s="0">
        <v>7773</v>
      </c>
    </row>
    <row r="2580">
      <c r="A2580" t="s" s="0">
        <v>42</v>
      </c>
      <c r="B2580" t="s" s="0">
        <v>7774</v>
      </c>
      <c r="C2580" t="s" s="0">
        <v>7775</v>
      </c>
      <c r="D2580" t="s" s="0">
        <v>7776</v>
      </c>
    </row>
    <row r="2581">
      <c r="A2581" t="s" s="0">
        <v>42</v>
      </c>
      <c r="B2581" t="s" s="0">
        <v>7777</v>
      </c>
      <c r="C2581" t="s" s="0">
        <v>7778</v>
      </c>
      <c r="D2581" t="s" s="0">
        <v>7779</v>
      </c>
    </row>
    <row r="2582">
      <c r="A2582" t="s" s="0">
        <v>42</v>
      </c>
      <c r="B2582" t="s" s="0">
        <v>7780</v>
      </c>
      <c r="C2582" t="s" s="0">
        <v>7781</v>
      </c>
      <c r="D2582" t="s" s="0">
        <v>7782</v>
      </c>
    </row>
    <row r="2583">
      <c r="A2583" t="s" s="0">
        <v>42</v>
      </c>
      <c r="B2583" t="s" s="0">
        <v>7783</v>
      </c>
      <c r="C2583" t="s" s="0">
        <v>7784</v>
      </c>
      <c r="D2583" t="s" s="0">
        <v>7785</v>
      </c>
    </row>
    <row r="2584">
      <c r="A2584" t="s" s="0">
        <v>42</v>
      </c>
      <c r="B2584" t="s" s="0">
        <v>7786</v>
      </c>
      <c r="C2584" t="s" s="0">
        <v>7787</v>
      </c>
      <c r="D2584" t="s" s="0">
        <v>7788</v>
      </c>
    </row>
    <row r="2585">
      <c r="A2585" t="s" s="0">
        <v>42</v>
      </c>
      <c r="B2585" t="s" s="0">
        <v>7789</v>
      </c>
      <c r="C2585" t="s" s="0">
        <v>7790</v>
      </c>
      <c r="D2585" t="s" s="0">
        <v>7791</v>
      </c>
    </row>
    <row r="2586">
      <c r="A2586" t="s" s="0">
        <v>42</v>
      </c>
      <c r="B2586" t="s" s="0">
        <v>7792</v>
      </c>
      <c r="C2586" t="s" s="0">
        <v>7793</v>
      </c>
      <c r="D2586" t="s" s="0">
        <v>7794</v>
      </c>
    </row>
    <row r="2587">
      <c r="A2587" t="s" s="0">
        <v>42</v>
      </c>
      <c r="B2587" t="s" s="0">
        <v>7795</v>
      </c>
      <c r="C2587" t="s" s="0">
        <v>7796</v>
      </c>
      <c r="D2587" t="s" s="0">
        <v>7797</v>
      </c>
    </row>
    <row r="2588">
      <c r="A2588" t="s" s="0">
        <v>42</v>
      </c>
      <c r="B2588" t="s" s="0">
        <v>7798</v>
      </c>
      <c r="C2588" t="s" s="0">
        <v>7799</v>
      </c>
      <c r="D2588" t="s" s="0">
        <v>7800</v>
      </c>
    </row>
    <row r="2589">
      <c r="A2589" t="s" s="0">
        <v>42</v>
      </c>
      <c r="B2589" t="s" s="0">
        <v>7801</v>
      </c>
      <c r="C2589" t="s" s="0">
        <v>7802</v>
      </c>
      <c r="D2589" t="s" s="0">
        <v>7803</v>
      </c>
    </row>
    <row r="2590">
      <c r="A2590" t="s" s="0">
        <v>42</v>
      </c>
      <c r="B2590" t="s" s="0">
        <v>7804</v>
      </c>
      <c r="C2590" t="s" s="0">
        <v>7805</v>
      </c>
      <c r="D2590" t="s" s="0">
        <v>7806</v>
      </c>
    </row>
    <row r="2591">
      <c r="A2591" t="s" s="0">
        <v>42</v>
      </c>
      <c r="B2591" t="s" s="0">
        <v>7807</v>
      </c>
      <c r="C2591" t="s" s="0">
        <v>7808</v>
      </c>
      <c r="D2591" t="s" s="0">
        <v>7809</v>
      </c>
    </row>
    <row r="2592">
      <c r="A2592" t="s" s="0">
        <v>42</v>
      </c>
      <c r="B2592" t="s" s="0">
        <v>7810</v>
      </c>
      <c r="C2592" t="s" s="0">
        <v>7811</v>
      </c>
      <c r="D2592" t="s" s="0">
        <v>7812</v>
      </c>
    </row>
    <row r="2593">
      <c r="A2593" t="s" s="0">
        <v>42</v>
      </c>
      <c r="B2593" t="s" s="0">
        <v>7813</v>
      </c>
      <c r="C2593" t="s" s="0">
        <v>7814</v>
      </c>
      <c r="D2593" t="s" s="0">
        <v>7815</v>
      </c>
    </row>
    <row r="2594">
      <c r="A2594" t="s" s="0">
        <v>42</v>
      </c>
      <c r="B2594" t="s" s="0">
        <v>7816</v>
      </c>
      <c r="C2594" t="s" s="0">
        <v>7817</v>
      </c>
      <c r="D2594" t="s" s="0">
        <v>7818</v>
      </c>
    </row>
    <row r="2595">
      <c r="A2595" t="s" s="0">
        <v>42</v>
      </c>
      <c r="B2595" t="s" s="0">
        <v>7819</v>
      </c>
      <c r="C2595" t="s" s="0">
        <v>7820</v>
      </c>
      <c r="D2595" t="s" s="0">
        <v>7821</v>
      </c>
    </row>
    <row r="2596">
      <c r="A2596" t="s" s="0">
        <v>42</v>
      </c>
      <c r="B2596" t="s" s="0">
        <v>7822</v>
      </c>
      <c r="C2596" t="s" s="0">
        <v>7823</v>
      </c>
      <c r="D2596" t="s" s="0">
        <v>7824</v>
      </c>
    </row>
    <row r="2597">
      <c r="A2597" t="s" s="0">
        <v>42</v>
      </c>
      <c r="B2597" t="s" s="0">
        <v>7825</v>
      </c>
      <c r="C2597" t="s" s="0">
        <v>7826</v>
      </c>
      <c r="D2597" t="s" s="0">
        <v>7827</v>
      </c>
    </row>
    <row r="2598">
      <c r="A2598" t="s" s="0">
        <v>42</v>
      </c>
      <c r="B2598" t="s" s="0">
        <v>7828</v>
      </c>
      <c r="C2598" t="s" s="0">
        <v>7829</v>
      </c>
      <c r="D2598" t="s" s="0">
        <v>7830</v>
      </c>
    </row>
    <row r="2599">
      <c r="A2599" t="s" s="0">
        <v>42</v>
      </c>
      <c r="B2599" t="s" s="0">
        <v>7831</v>
      </c>
      <c r="C2599" t="s" s="0">
        <v>7832</v>
      </c>
      <c r="D2599" t="s" s="0">
        <v>7833</v>
      </c>
    </row>
    <row r="2600">
      <c r="A2600" t="s" s="0">
        <v>42</v>
      </c>
      <c r="B2600" t="s" s="0">
        <v>7834</v>
      </c>
      <c r="C2600" t="s" s="0">
        <v>7835</v>
      </c>
      <c r="D2600" t="s" s="0">
        <v>7836</v>
      </c>
    </row>
    <row r="2601">
      <c r="A2601" t="s" s="0">
        <v>42</v>
      </c>
      <c r="B2601" t="s" s="0">
        <v>7837</v>
      </c>
      <c r="C2601" t="s" s="0">
        <v>7838</v>
      </c>
      <c r="D2601" t="s" s="0">
        <v>7839</v>
      </c>
    </row>
    <row r="2602">
      <c r="A2602" t="s" s="0">
        <v>42</v>
      </c>
      <c r="B2602" t="s" s="0">
        <v>7840</v>
      </c>
      <c r="C2602" t="s" s="0">
        <v>7841</v>
      </c>
      <c r="D2602" t="s" s="0">
        <v>7842</v>
      </c>
    </row>
    <row r="2603">
      <c r="A2603" t="s" s="0">
        <v>42</v>
      </c>
      <c r="B2603" t="s" s="0">
        <v>7843</v>
      </c>
      <c r="C2603" t="s" s="0">
        <v>7844</v>
      </c>
      <c r="D2603" t="s" s="0">
        <v>7845</v>
      </c>
    </row>
    <row r="2604">
      <c r="A2604" t="s" s="0">
        <v>42</v>
      </c>
      <c r="B2604" t="s" s="0">
        <v>7846</v>
      </c>
      <c r="C2604" t="s" s="0">
        <v>7847</v>
      </c>
      <c r="D2604" t="s" s="0">
        <v>7848</v>
      </c>
    </row>
    <row r="2605">
      <c r="A2605" t="s" s="0">
        <v>42</v>
      </c>
      <c r="B2605" t="s" s="0">
        <v>7849</v>
      </c>
      <c r="C2605" t="s" s="0">
        <v>7850</v>
      </c>
      <c r="D2605" t="s" s="0">
        <v>7851</v>
      </c>
    </row>
    <row r="2606">
      <c r="A2606" t="s" s="0">
        <v>42</v>
      </c>
      <c r="B2606" t="s" s="0">
        <v>7852</v>
      </c>
      <c r="C2606" t="s" s="0">
        <v>7853</v>
      </c>
      <c r="D2606" t="s" s="0">
        <v>7854</v>
      </c>
    </row>
    <row r="2607">
      <c r="A2607" t="s" s="0">
        <v>42</v>
      </c>
      <c r="B2607" t="s" s="0">
        <v>7855</v>
      </c>
      <c r="C2607" t="s" s="0">
        <v>7856</v>
      </c>
      <c r="D2607" t="s" s="0">
        <v>7857</v>
      </c>
    </row>
    <row r="2608">
      <c r="A2608" t="s" s="0">
        <v>42</v>
      </c>
      <c r="B2608" t="s" s="0">
        <v>7858</v>
      </c>
      <c r="C2608" t="s" s="0">
        <v>7859</v>
      </c>
      <c r="D2608" t="s" s="0">
        <v>7860</v>
      </c>
    </row>
    <row r="2609">
      <c r="A2609" t="s" s="0">
        <v>42</v>
      </c>
      <c r="B2609" t="s" s="0">
        <v>7861</v>
      </c>
      <c r="C2609" t="s" s="0">
        <v>7862</v>
      </c>
      <c r="D2609" t="s" s="0">
        <v>7863</v>
      </c>
    </row>
    <row r="2610">
      <c r="A2610" t="s" s="0">
        <v>42</v>
      </c>
      <c r="B2610" t="s" s="0">
        <v>7864</v>
      </c>
      <c r="C2610" t="s" s="0">
        <v>7865</v>
      </c>
      <c r="D2610" t="s" s="0">
        <v>7866</v>
      </c>
    </row>
    <row r="2611">
      <c r="A2611" t="s" s="0">
        <v>42</v>
      </c>
      <c r="B2611" t="s" s="0">
        <v>7867</v>
      </c>
      <c r="C2611" t="s" s="0">
        <v>7868</v>
      </c>
      <c r="D2611" t="s" s="0">
        <v>7869</v>
      </c>
    </row>
    <row r="2612">
      <c r="A2612" t="s" s="0">
        <v>42</v>
      </c>
      <c r="B2612" t="s" s="0">
        <v>7870</v>
      </c>
      <c r="C2612" t="s" s="0">
        <v>7871</v>
      </c>
      <c r="D2612" t="s" s="0">
        <v>7872</v>
      </c>
    </row>
    <row r="2613">
      <c r="A2613" t="s" s="0">
        <v>42</v>
      </c>
      <c r="B2613" t="s" s="0">
        <v>7873</v>
      </c>
      <c r="C2613" t="s" s="0">
        <v>7874</v>
      </c>
      <c r="D2613" t="s" s="0">
        <v>7875</v>
      </c>
    </row>
    <row r="2614">
      <c r="A2614" t="s" s="0">
        <v>42</v>
      </c>
      <c r="B2614" t="s" s="0">
        <v>7876</v>
      </c>
      <c r="C2614" t="s" s="0">
        <v>7877</v>
      </c>
      <c r="D2614" t="s" s="0">
        <v>7878</v>
      </c>
    </row>
    <row r="2615">
      <c r="A2615" t="s" s="0">
        <v>42</v>
      </c>
      <c r="B2615" t="s" s="0">
        <v>7879</v>
      </c>
      <c r="C2615" t="s" s="0">
        <v>7880</v>
      </c>
      <c r="D2615" t="s" s="0">
        <v>7881</v>
      </c>
    </row>
    <row r="2616">
      <c r="A2616" t="s" s="0">
        <v>42</v>
      </c>
      <c r="B2616" t="s" s="0">
        <v>7882</v>
      </c>
      <c r="C2616" t="s" s="0">
        <v>7883</v>
      </c>
      <c r="D2616" t="s" s="0">
        <v>7884</v>
      </c>
    </row>
    <row r="2617">
      <c r="A2617" t="s" s="0">
        <v>42</v>
      </c>
      <c r="B2617" t="s" s="0">
        <v>7885</v>
      </c>
      <c r="C2617" t="s" s="0">
        <v>7886</v>
      </c>
      <c r="D2617" t="s" s="0">
        <v>7887</v>
      </c>
    </row>
    <row r="2618">
      <c r="A2618" t="s" s="0">
        <v>42</v>
      </c>
      <c r="B2618" t="s" s="0">
        <v>7888</v>
      </c>
      <c r="C2618" t="s" s="0">
        <v>7889</v>
      </c>
      <c r="D2618" t="s" s="0">
        <v>7890</v>
      </c>
    </row>
    <row r="2619">
      <c r="A2619" t="s" s="0">
        <v>42</v>
      </c>
      <c r="B2619" t="s" s="0">
        <v>7891</v>
      </c>
      <c r="C2619" t="s" s="0">
        <v>7892</v>
      </c>
      <c r="D2619" t="s" s="0">
        <v>7893</v>
      </c>
    </row>
    <row r="2620">
      <c r="A2620" t="s" s="0">
        <v>42</v>
      </c>
      <c r="B2620" t="s" s="0">
        <v>7894</v>
      </c>
      <c r="C2620" t="s" s="0">
        <v>7895</v>
      </c>
      <c r="D2620" t="s" s="0">
        <v>7896</v>
      </c>
    </row>
    <row r="2621">
      <c r="A2621" t="s" s="0">
        <v>42</v>
      </c>
      <c r="B2621" t="s" s="0">
        <v>7897</v>
      </c>
      <c r="C2621" t="s" s="0">
        <v>7898</v>
      </c>
      <c r="D2621" t="s" s="0">
        <v>7899</v>
      </c>
    </row>
    <row r="2622">
      <c r="A2622" t="s" s="0">
        <v>42</v>
      </c>
      <c r="B2622" t="s" s="0">
        <v>7900</v>
      </c>
      <c r="C2622" t="s" s="0">
        <v>7901</v>
      </c>
      <c r="D2622" t="s" s="0">
        <v>7902</v>
      </c>
    </row>
    <row r="2623">
      <c r="A2623" t="s" s="0">
        <v>42</v>
      </c>
      <c r="B2623" t="s" s="0">
        <v>7903</v>
      </c>
      <c r="C2623" t="s" s="0">
        <v>7904</v>
      </c>
      <c r="D2623" t="s" s="0">
        <v>7905</v>
      </c>
    </row>
    <row r="2624">
      <c r="A2624" t="s" s="0">
        <v>42</v>
      </c>
      <c r="B2624" t="s" s="0">
        <v>7906</v>
      </c>
      <c r="C2624" t="s" s="0">
        <v>7907</v>
      </c>
      <c r="D2624" t="s" s="0">
        <v>7908</v>
      </c>
    </row>
    <row r="2625">
      <c r="A2625" t="s" s="0">
        <v>42</v>
      </c>
      <c r="B2625" t="s" s="0">
        <v>7909</v>
      </c>
      <c r="C2625" t="s" s="0">
        <v>7910</v>
      </c>
      <c r="D2625" t="s" s="0">
        <v>7911</v>
      </c>
    </row>
    <row r="2626">
      <c r="A2626" t="s" s="0">
        <v>42</v>
      </c>
      <c r="B2626" t="s" s="0">
        <v>7912</v>
      </c>
      <c r="C2626" t="s" s="0">
        <v>7913</v>
      </c>
      <c r="D2626" t="s" s="0">
        <v>7914</v>
      </c>
    </row>
    <row r="2627">
      <c r="A2627" t="s" s="0">
        <v>42</v>
      </c>
      <c r="B2627" t="s" s="0">
        <v>7915</v>
      </c>
      <c r="C2627" t="s" s="0">
        <v>7916</v>
      </c>
      <c r="D2627" t="s" s="0">
        <v>7917</v>
      </c>
    </row>
    <row r="2628">
      <c r="A2628" t="s" s="0">
        <v>42</v>
      </c>
      <c r="B2628" t="s" s="0">
        <v>7918</v>
      </c>
      <c r="C2628" t="s" s="0">
        <v>7919</v>
      </c>
      <c r="D2628" t="s" s="0">
        <v>7920</v>
      </c>
    </row>
    <row r="2629">
      <c r="A2629" t="s" s="0">
        <v>42</v>
      </c>
      <c r="B2629" t="s" s="0">
        <v>7921</v>
      </c>
      <c r="C2629" t="s" s="0">
        <v>7922</v>
      </c>
      <c r="D2629" t="s" s="0">
        <v>7923</v>
      </c>
    </row>
    <row r="2630">
      <c r="A2630" t="s" s="0">
        <v>42</v>
      </c>
      <c r="B2630" t="s" s="0">
        <v>7924</v>
      </c>
      <c r="C2630" t="s" s="0">
        <v>7925</v>
      </c>
      <c r="D2630" t="s" s="0">
        <v>7926</v>
      </c>
    </row>
    <row r="2631">
      <c r="A2631" t="s" s="0">
        <v>42</v>
      </c>
      <c r="B2631" t="s" s="0">
        <v>7927</v>
      </c>
      <c r="C2631" t="s" s="0">
        <v>7928</v>
      </c>
      <c r="D2631" t="s" s="0">
        <v>7929</v>
      </c>
    </row>
    <row r="2632">
      <c r="A2632" t="s" s="0">
        <v>42</v>
      </c>
      <c r="B2632" t="s" s="0">
        <v>7930</v>
      </c>
      <c r="C2632" t="s" s="0">
        <v>7931</v>
      </c>
      <c r="D2632" t="s" s="0">
        <v>7932</v>
      </c>
    </row>
    <row r="2633">
      <c r="A2633" t="s" s="0">
        <v>42</v>
      </c>
      <c r="B2633" t="s" s="0">
        <v>7933</v>
      </c>
      <c r="C2633" t="s" s="0">
        <v>7934</v>
      </c>
      <c r="D2633" t="s" s="0">
        <v>7935</v>
      </c>
    </row>
    <row r="2634">
      <c r="A2634" t="s" s="0">
        <v>42</v>
      </c>
      <c r="B2634" t="s" s="0">
        <v>7936</v>
      </c>
      <c r="C2634" t="s" s="0">
        <v>7937</v>
      </c>
      <c r="D2634" t="s" s="0">
        <v>7938</v>
      </c>
    </row>
    <row r="2635">
      <c r="A2635" t="s" s="0">
        <v>42</v>
      </c>
      <c r="B2635" t="s" s="0">
        <v>7939</v>
      </c>
      <c r="C2635" t="s" s="0">
        <v>7940</v>
      </c>
      <c r="D2635" t="s" s="0">
        <v>7941</v>
      </c>
    </row>
    <row r="2636">
      <c r="A2636" t="s" s="0">
        <v>42</v>
      </c>
      <c r="B2636" t="s" s="0">
        <v>7942</v>
      </c>
      <c r="C2636" t="s" s="0">
        <v>7943</v>
      </c>
      <c r="D2636" t="s" s="0">
        <v>7944</v>
      </c>
    </row>
    <row r="2637">
      <c r="A2637" t="s" s="0">
        <v>42</v>
      </c>
      <c r="B2637" t="s" s="0">
        <v>7945</v>
      </c>
      <c r="C2637" t="s" s="0">
        <v>7946</v>
      </c>
      <c r="D2637" t="s" s="0">
        <v>7947</v>
      </c>
    </row>
    <row r="2638">
      <c r="A2638" t="s" s="0">
        <v>42</v>
      </c>
      <c r="B2638" t="s" s="0">
        <v>7948</v>
      </c>
      <c r="C2638" t="s" s="0">
        <v>7949</v>
      </c>
      <c r="D2638" t="s" s="0">
        <v>7950</v>
      </c>
    </row>
    <row r="2639">
      <c r="A2639" t="s" s="0">
        <v>42</v>
      </c>
      <c r="B2639" t="s" s="0">
        <v>7951</v>
      </c>
      <c r="C2639" t="s" s="0">
        <v>7952</v>
      </c>
      <c r="D2639" t="s" s="0">
        <v>7953</v>
      </c>
    </row>
    <row r="2640">
      <c r="A2640" t="s" s="0">
        <v>42</v>
      </c>
      <c r="B2640" t="s" s="0">
        <v>7954</v>
      </c>
      <c r="C2640" t="s" s="0">
        <v>7955</v>
      </c>
      <c r="D2640" t="s" s="0">
        <v>7956</v>
      </c>
    </row>
    <row r="2641">
      <c r="A2641" t="s" s="0">
        <v>42</v>
      </c>
      <c r="B2641" t="s" s="0">
        <v>7957</v>
      </c>
      <c r="C2641" t="s" s="0">
        <v>7958</v>
      </c>
      <c r="D2641" t="s" s="0">
        <v>7959</v>
      </c>
    </row>
    <row r="2642">
      <c r="A2642" t="s" s="0">
        <v>42</v>
      </c>
      <c r="B2642" t="s" s="0">
        <v>7960</v>
      </c>
      <c r="C2642" t="s" s="0">
        <v>7961</v>
      </c>
      <c r="D2642" t="s" s="0">
        <v>7962</v>
      </c>
    </row>
    <row r="2643">
      <c r="A2643" t="s" s="0">
        <v>42</v>
      </c>
      <c r="B2643" t="s" s="0">
        <v>7963</v>
      </c>
      <c r="C2643" t="s" s="0">
        <v>7964</v>
      </c>
      <c r="D2643" t="s" s="0">
        <v>7965</v>
      </c>
    </row>
    <row r="2644">
      <c r="A2644" t="s" s="0">
        <v>42</v>
      </c>
      <c r="B2644" t="s" s="0">
        <v>7966</v>
      </c>
      <c r="C2644" t="s" s="0">
        <v>7967</v>
      </c>
      <c r="D2644" t="s" s="0">
        <v>7968</v>
      </c>
    </row>
    <row r="2645">
      <c r="A2645" t="s" s="0">
        <v>42</v>
      </c>
      <c r="B2645" t="s" s="0">
        <v>7969</v>
      </c>
      <c r="C2645" t="s" s="0">
        <v>7970</v>
      </c>
      <c r="D2645" t="s" s="0">
        <v>7971</v>
      </c>
    </row>
    <row r="2646">
      <c r="A2646" t="s" s="0">
        <v>42</v>
      </c>
      <c r="B2646" t="s" s="0">
        <v>7972</v>
      </c>
      <c r="C2646" t="s" s="0">
        <v>7973</v>
      </c>
      <c r="D2646" t="s" s="0">
        <v>7974</v>
      </c>
    </row>
    <row r="2647">
      <c r="A2647" t="s" s="0">
        <v>42</v>
      </c>
      <c r="B2647" t="s" s="0">
        <v>7975</v>
      </c>
      <c r="C2647" t="s" s="0">
        <v>7976</v>
      </c>
      <c r="D2647" t="s" s="0">
        <v>7977</v>
      </c>
    </row>
    <row r="2648">
      <c r="A2648" t="s" s="0">
        <v>42</v>
      </c>
      <c r="B2648" t="s" s="0">
        <v>7978</v>
      </c>
      <c r="C2648" t="s" s="0">
        <v>7979</v>
      </c>
      <c r="D2648" t="s" s="0">
        <v>7980</v>
      </c>
    </row>
    <row r="2649">
      <c r="A2649" t="s" s="0">
        <v>42</v>
      </c>
      <c r="B2649" t="s" s="0">
        <v>7981</v>
      </c>
      <c r="C2649" t="s" s="0">
        <v>7982</v>
      </c>
      <c r="D2649" t="s" s="0">
        <v>7983</v>
      </c>
    </row>
    <row r="2650">
      <c r="A2650" t="s" s="0">
        <v>42</v>
      </c>
      <c r="B2650" t="s" s="0">
        <v>7984</v>
      </c>
      <c r="C2650" t="s" s="0">
        <v>7985</v>
      </c>
      <c r="D2650" t="s" s="0">
        <v>7986</v>
      </c>
    </row>
    <row r="2651">
      <c r="A2651" t="s" s="0">
        <v>42</v>
      </c>
      <c r="B2651" t="s" s="0">
        <v>7987</v>
      </c>
      <c r="C2651" t="s" s="0">
        <v>7988</v>
      </c>
      <c r="D2651" t="s" s="0">
        <v>7989</v>
      </c>
    </row>
    <row r="2652">
      <c r="A2652" t="s" s="0">
        <v>42</v>
      </c>
      <c r="B2652" t="s" s="0">
        <v>7990</v>
      </c>
      <c r="C2652" t="s" s="0">
        <v>7991</v>
      </c>
      <c r="D2652" t="s" s="0">
        <v>7992</v>
      </c>
    </row>
    <row r="2653">
      <c r="A2653" t="s" s="0">
        <v>42</v>
      </c>
      <c r="B2653" t="s" s="0">
        <v>7993</v>
      </c>
      <c r="C2653" t="s" s="0">
        <v>7994</v>
      </c>
      <c r="D2653" t="s" s="0">
        <v>7995</v>
      </c>
    </row>
    <row r="2654">
      <c r="A2654" t="s" s="0">
        <v>42</v>
      </c>
      <c r="B2654" t="s" s="0">
        <v>7996</v>
      </c>
      <c r="C2654" t="s" s="0">
        <v>7997</v>
      </c>
      <c r="D2654" t="s" s="0">
        <v>7998</v>
      </c>
    </row>
    <row r="2655">
      <c r="A2655" t="s" s="0">
        <v>42</v>
      </c>
      <c r="B2655" t="s" s="0">
        <v>7999</v>
      </c>
      <c r="C2655" t="s" s="0">
        <v>8000</v>
      </c>
      <c r="D2655" t="s" s="0">
        <v>8001</v>
      </c>
    </row>
    <row r="2656">
      <c r="A2656" t="s" s="0">
        <v>42</v>
      </c>
      <c r="B2656" t="s" s="0">
        <v>8002</v>
      </c>
      <c r="C2656" t="s" s="0">
        <v>8003</v>
      </c>
      <c r="D2656" t="s" s="0">
        <v>8004</v>
      </c>
    </row>
    <row r="2657">
      <c r="A2657" t="s" s="0">
        <v>42</v>
      </c>
      <c r="B2657" t="s" s="0">
        <v>8005</v>
      </c>
      <c r="C2657" t="s" s="0">
        <v>8006</v>
      </c>
      <c r="D2657" t="s" s="0">
        <v>8007</v>
      </c>
    </row>
    <row r="2658">
      <c r="A2658" t="s" s="0">
        <v>42</v>
      </c>
      <c r="B2658" t="s" s="0">
        <v>8008</v>
      </c>
      <c r="C2658" t="s" s="0">
        <v>8009</v>
      </c>
      <c r="D2658" t="s" s="0">
        <v>8010</v>
      </c>
    </row>
    <row r="2659">
      <c r="A2659" t="s" s="0">
        <v>42</v>
      </c>
      <c r="B2659" t="s" s="0">
        <v>8011</v>
      </c>
      <c r="C2659" t="s" s="0">
        <v>8012</v>
      </c>
      <c r="D2659" t="s" s="0">
        <v>8013</v>
      </c>
    </row>
    <row r="2660">
      <c r="A2660" t="s" s="0">
        <v>42</v>
      </c>
      <c r="B2660" t="s" s="0">
        <v>8014</v>
      </c>
      <c r="C2660" t="s" s="0">
        <v>8015</v>
      </c>
      <c r="D2660" t="s" s="0">
        <v>8016</v>
      </c>
    </row>
    <row r="2661">
      <c r="A2661" t="s" s="0">
        <v>42</v>
      </c>
      <c r="B2661" t="s" s="0">
        <v>8017</v>
      </c>
      <c r="C2661" t="s" s="0">
        <v>8018</v>
      </c>
      <c r="D2661" t="s" s="0">
        <v>8019</v>
      </c>
    </row>
    <row r="2662">
      <c r="A2662" t="s" s="0">
        <v>42</v>
      </c>
      <c r="B2662" t="s" s="0">
        <v>8020</v>
      </c>
      <c r="C2662" t="s" s="0">
        <v>8021</v>
      </c>
      <c r="D2662" t="s" s="0">
        <v>8022</v>
      </c>
    </row>
    <row r="2663">
      <c r="A2663" t="s" s="0">
        <v>42</v>
      </c>
      <c r="B2663" t="s" s="0">
        <v>8023</v>
      </c>
      <c r="C2663" t="s" s="0">
        <v>8024</v>
      </c>
      <c r="D2663" t="s" s="0">
        <v>8025</v>
      </c>
    </row>
    <row r="2664">
      <c r="A2664" t="s" s="0">
        <v>42</v>
      </c>
      <c r="B2664" t="s" s="0">
        <v>8026</v>
      </c>
      <c r="C2664" t="s" s="0">
        <v>8027</v>
      </c>
      <c r="D2664" t="s" s="0">
        <v>8028</v>
      </c>
    </row>
    <row r="2665">
      <c r="A2665" t="s" s="0">
        <v>42</v>
      </c>
      <c r="B2665" t="s" s="0">
        <v>8029</v>
      </c>
      <c r="C2665" t="s" s="0">
        <v>8030</v>
      </c>
      <c r="D2665" t="s" s="0">
        <v>8031</v>
      </c>
    </row>
    <row r="2666">
      <c r="A2666" t="s" s="0">
        <v>42</v>
      </c>
      <c r="B2666" t="s" s="0">
        <v>8032</v>
      </c>
      <c r="C2666" t="s" s="0">
        <v>8033</v>
      </c>
      <c r="D2666" t="s" s="0">
        <v>8034</v>
      </c>
    </row>
    <row r="2667">
      <c r="A2667" t="s" s="0">
        <v>42</v>
      </c>
      <c r="B2667" t="s" s="0">
        <v>8035</v>
      </c>
      <c r="C2667" t="s" s="0">
        <v>8036</v>
      </c>
      <c r="D2667" t="s" s="0">
        <v>8037</v>
      </c>
    </row>
    <row r="2668">
      <c r="A2668" t="s" s="0">
        <v>42</v>
      </c>
      <c r="B2668" t="s" s="0">
        <v>8038</v>
      </c>
      <c r="C2668" t="s" s="0">
        <v>8039</v>
      </c>
      <c r="D2668" t="s" s="0">
        <v>8040</v>
      </c>
    </row>
    <row r="2669">
      <c r="A2669" t="s" s="0">
        <v>42</v>
      </c>
      <c r="B2669" t="s" s="0">
        <v>8041</v>
      </c>
      <c r="C2669" t="s" s="0">
        <v>8042</v>
      </c>
      <c r="D2669" t="s" s="0">
        <v>8043</v>
      </c>
    </row>
    <row r="2670">
      <c r="A2670" t="s" s="0">
        <v>42</v>
      </c>
      <c r="B2670" t="s" s="0">
        <v>8044</v>
      </c>
      <c r="C2670" t="s" s="0">
        <v>8045</v>
      </c>
      <c r="D2670" t="s" s="0">
        <v>8046</v>
      </c>
    </row>
    <row r="2671">
      <c r="A2671" t="s" s="0">
        <v>42</v>
      </c>
      <c r="B2671" t="s" s="0">
        <v>8047</v>
      </c>
      <c r="C2671" t="s" s="0">
        <v>8048</v>
      </c>
      <c r="D2671" t="s" s="0">
        <v>8049</v>
      </c>
    </row>
    <row r="2672">
      <c r="A2672" t="s" s="0">
        <v>42</v>
      </c>
      <c r="B2672" t="s" s="0">
        <v>8050</v>
      </c>
      <c r="C2672" t="s" s="0">
        <v>8051</v>
      </c>
      <c r="D2672" t="s" s="0">
        <v>8052</v>
      </c>
    </row>
    <row r="2673">
      <c r="A2673" t="s" s="0">
        <v>42</v>
      </c>
      <c r="B2673" t="s" s="0">
        <v>8053</v>
      </c>
      <c r="C2673" t="s" s="0">
        <v>8054</v>
      </c>
      <c r="D2673" t="s" s="0">
        <v>8055</v>
      </c>
    </row>
    <row r="2674">
      <c r="A2674" t="s" s="0">
        <v>42</v>
      </c>
      <c r="B2674" t="s" s="0">
        <v>8056</v>
      </c>
      <c r="C2674" t="s" s="0">
        <v>8057</v>
      </c>
      <c r="D2674" t="s" s="0">
        <v>8058</v>
      </c>
    </row>
    <row r="2675">
      <c r="A2675" t="s" s="0">
        <v>42</v>
      </c>
      <c r="B2675" t="s" s="0">
        <v>8059</v>
      </c>
      <c r="C2675" t="s" s="0">
        <v>8060</v>
      </c>
      <c r="D2675" t="s" s="0">
        <v>8061</v>
      </c>
    </row>
    <row r="2676">
      <c r="A2676" t="s" s="0">
        <v>42</v>
      </c>
      <c r="B2676" t="s" s="0">
        <v>8062</v>
      </c>
      <c r="C2676" t="s" s="0">
        <v>8063</v>
      </c>
      <c r="D2676" t="s" s="0">
        <v>8064</v>
      </c>
    </row>
    <row r="2677">
      <c r="A2677" t="s" s="0">
        <v>42</v>
      </c>
      <c r="B2677" t="s" s="0">
        <v>8065</v>
      </c>
      <c r="C2677" t="s" s="0">
        <v>8066</v>
      </c>
      <c r="D2677" t="s" s="0">
        <v>8067</v>
      </c>
    </row>
    <row r="2678">
      <c r="A2678" t="s" s="0">
        <v>42</v>
      </c>
      <c r="B2678" t="s" s="0">
        <v>8068</v>
      </c>
      <c r="C2678" t="s" s="0">
        <v>8069</v>
      </c>
      <c r="D2678" t="s" s="0">
        <v>8070</v>
      </c>
    </row>
    <row r="2679">
      <c r="A2679" t="s" s="0">
        <v>42</v>
      </c>
      <c r="B2679" t="s" s="0">
        <v>8071</v>
      </c>
      <c r="C2679" t="s" s="0">
        <v>8072</v>
      </c>
      <c r="D2679" t="s" s="0">
        <v>8073</v>
      </c>
    </row>
    <row r="2680">
      <c r="A2680" t="s" s="0">
        <v>42</v>
      </c>
      <c r="B2680" t="s" s="0">
        <v>8074</v>
      </c>
      <c r="C2680" t="s" s="0">
        <v>8075</v>
      </c>
      <c r="D2680" t="s" s="0">
        <v>8076</v>
      </c>
    </row>
    <row r="2681">
      <c r="A2681" t="s" s="0">
        <v>42</v>
      </c>
      <c r="B2681" t="s" s="0">
        <v>8077</v>
      </c>
      <c r="C2681" t="s" s="0">
        <v>8078</v>
      </c>
      <c r="D2681" t="s" s="0">
        <v>8079</v>
      </c>
    </row>
    <row r="2682">
      <c r="A2682" t="s" s="0">
        <v>42</v>
      </c>
      <c r="B2682" t="s" s="0">
        <v>8080</v>
      </c>
      <c r="C2682" t="s" s="0">
        <v>8081</v>
      </c>
      <c r="D2682" t="s" s="0">
        <v>8082</v>
      </c>
    </row>
    <row r="2683">
      <c r="A2683" t="s" s="0">
        <v>42</v>
      </c>
      <c r="B2683" t="s" s="0">
        <v>8083</v>
      </c>
      <c r="C2683" t="s" s="0">
        <v>8084</v>
      </c>
      <c r="D2683" t="s" s="0">
        <v>8085</v>
      </c>
    </row>
    <row r="2684">
      <c r="A2684" t="s" s="0">
        <v>42</v>
      </c>
      <c r="B2684" t="s" s="0">
        <v>8086</v>
      </c>
      <c r="C2684" t="s" s="0">
        <v>8087</v>
      </c>
      <c r="D2684" t="s" s="0">
        <v>8088</v>
      </c>
    </row>
    <row r="2685">
      <c r="A2685" t="s" s="0">
        <v>42</v>
      </c>
      <c r="B2685" t="s" s="0">
        <v>8089</v>
      </c>
      <c r="C2685" t="s" s="0">
        <v>8090</v>
      </c>
      <c r="D2685" t="s" s="0">
        <v>8091</v>
      </c>
    </row>
    <row r="2686">
      <c r="A2686" t="s" s="0">
        <v>42</v>
      </c>
      <c r="B2686" t="s" s="0">
        <v>8092</v>
      </c>
      <c r="C2686" t="s" s="0">
        <v>8093</v>
      </c>
      <c r="D2686" t="s" s="0">
        <v>8094</v>
      </c>
    </row>
    <row r="2687">
      <c r="A2687" t="s" s="0">
        <v>42</v>
      </c>
      <c r="B2687" t="s" s="0">
        <v>8095</v>
      </c>
      <c r="C2687" t="s" s="0">
        <v>8096</v>
      </c>
      <c r="D2687" t="s" s="0">
        <v>8097</v>
      </c>
    </row>
    <row r="2688">
      <c r="A2688" t="s" s="0">
        <v>42</v>
      </c>
      <c r="B2688" t="s" s="0">
        <v>8098</v>
      </c>
      <c r="C2688" t="s" s="0">
        <v>8099</v>
      </c>
      <c r="D2688" t="s" s="0">
        <v>8100</v>
      </c>
    </row>
    <row r="2689">
      <c r="A2689" t="s" s="0">
        <v>42</v>
      </c>
      <c r="B2689" t="s" s="0">
        <v>8101</v>
      </c>
      <c r="C2689" t="s" s="0">
        <v>8102</v>
      </c>
      <c r="D2689" t="s" s="0">
        <v>8103</v>
      </c>
    </row>
    <row r="2690">
      <c r="A2690" t="s" s="0">
        <v>42</v>
      </c>
      <c r="B2690" t="s" s="0">
        <v>8104</v>
      </c>
      <c r="C2690" t="s" s="0">
        <v>8105</v>
      </c>
      <c r="D2690" t="s" s="0">
        <v>8106</v>
      </c>
    </row>
    <row r="2691">
      <c r="A2691" t="s" s="0">
        <v>42</v>
      </c>
      <c r="B2691" t="s" s="0">
        <v>8107</v>
      </c>
      <c r="C2691" t="s" s="0">
        <v>8108</v>
      </c>
      <c r="D2691" t="s" s="0">
        <v>8109</v>
      </c>
    </row>
    <row r="2692">
      <c r="A2692" t="s" s="0">
        <v>42</v>
      </c>
      <c r="B2692" t="s" s="0">
        <v>8110</v>
      </c>
      <c r="C2692" t="s" s="0">
        <v>8111</v>
      </c>
      <c r="D2692" t="s" s="0">
        <v>8112</v>
      </c>
    </row>
    <row r="2693">
      <c r="A2693" t="s" s="0">
        <v>42</v>
      </c>
      <c r="B2693" t="s" s="0">
        <v>8113</v>
      </c>
      <c r="C2693" t="s" s="0">
        <v>8114</v>
      </c>
      <c r="D2693" t="s" s="0">
        <v>8115</v>
      </c>
    </row>
    <row r="2694">
      <c r="A2694" t="s" s="0">
        <v>42</v>
      </c>
      <c r="B2694" t="s" s="0">
        <v>8116</v>
      </c>
      <c r="C2694" t="s" s="0">
        <v>8117</v>
      </c>
      <c r="D2694" t="s" s="0">
        <v>8118</v>
      </c>
    </row>
    <row r="2695">
      <c r="A2695" t="s" s="0">
        <v>42</v>
      </c>
      <c r="B2695" t="s" s="0">
        <v>8119</v>
      </c>
      <c r="C2695" t="s" s="0">
        <v>8120</v>
      </c>
      <c r="D2695" t="s" s="0">
        <v>8121</v>
      </c>
    </row>
    <row r="2696">
      <c r="A2696" t="s" s="0">
        <v>42</v>
      </c>
      <c r="B2696" t="s" s="0">
        <v>8122</v>
      </c>
      <c r="C2696" t="s" s="0">
        <v>8123</v>
      </c>
      <c r="D2696" t="s" s="0">
        <v>8124</v>
      </c>
    </row>
    <row r="2697">
      <c r="A2697" t="s" s="0">
        <v>42</v>
      </c>
      <c r="B2697" t="s" s="0">
        <v>8125</v>
      </c>
      <c r="C2697" t="s" s="0">
        <v>8126</v>
      </c>
      <c r="D2697" t="s" s="0">
        <v>8127</v>
      </c>
    </row>
    <row r="2698">
      <c r="A2698" t="s" s="0">
        <v>42</v>
      </c>
      <c r="B2698" t="s" s="0">
        <v>8128</v>
      </c>
      <c r="C2698" t="s" s="0">
        <v>8129</v>
      </c>
      <c r="D2698" t="s" s="0">
        <v>8130</v>
      </c>
    </row>
    <row r="2699">
      <c r="A2699" t="s" s="0">
        <v>42</v>
      </c>
      <c r="B2699" t="s" s="0">
        <v>8131</v>
      </c>
      <c r="C2699" t="s" s="0">
        <v>8132</v>
      </c>
      <c r="D2699" t="s" s="0">
        <v>8133</v>
      </c>
    </row>
    <row r="2700">
      <c r="A2700" t="s" s="0">
        <v>42</v>
      </c>
      <c r="B2700" t="s" s="0">
        <v>8134</v>
      </c>
      <c r="C2700" t="s" s="0">
        <v>8135</v>
      </c>
      <c r="D2700" t="s" s="0">
        <v>8136</v>
      </c>
    </row>
    <row r="2701">
      <c r="A2701" t="s" s="0">
        <v>42</v>
      </c>
      <c r="B2701" t="s" s="0">
        <v>8137</v>
      </c>
      <c r="C2701" t="s" s="0">
        <v>8138</v>
      </c>
      <c r="D2701" t="s" s="0">
        <v>8139</v>
      </c>
    </row>
    <row r="2702">
      <c r="A2702" t="s" s="0">
        <v>42</v>
      </c>
      <c r="B2702" t="s" s="0">
        <v>8140</v>
      </c>
      <c r="C2702" t="s" s="0">
        <v>8141</v>
      </c>
      <c r="D2702" t="s" s="0">
        <v>8142</v>
      </c>
    </row>
    <row r="2703">
      <c r="A2703" t="s" s="0">
        <v>42</v>
      </c>
      <c r="B2703" t="s" s="0">
        <v>8143</v>
      </c>
      <c r="C2703" t="s" s="0">
        <v>8144</v>
      </c>
      <c r="D2703" t="s" s="0">
        <v>8145</v>
      </c>
    </row>
    <row r="2704">
      <c r="A2704" t="s" s="0">
        <v>42</v>
      </c>
      <c r="B2704" t="s" s="0">
        <v>8146</v>
      </c>
      <c r="C2704" t="s" s="0">
        <v>8147</v>
      </c>
      <c r="D2704" t="s" s="0">
        <v>8148</v>
      </c>
    </row>
    <row r="2705">
      <c r="A2705" t="s" s="0">
        <v>42</v>
      </c>
      <c r="B2705" t="s" s="0">
        <v>8149</v>
      </c>
      <c r="C2705" t="s" s="0">
        <v>8150</v>
      </c>
      <c r="D2705" t="s" s="0">
        <v>8151</v>
      </c>
    </row>
    <row r="2706">
      <c r="A2706" t="s" s="0">
        <v>42</v>
      </c>
      <c r="B2706" t="s" s="0">
        <v>8152</v>
      </c>
      <c r="C2706" t="s" s="0">
        <v>8153</v>
      </c>
      <c r="D2706" t="s" s="0">
        <v>8154</v>
      </c>
    </row>
    <row r="2707">
      <c r="A2707" t="s" s="0">
        <v>42</v>
      </c>
      <c r="B2707" t="s" s="0">
        <v>8155</v>
      </c>
      <c r="C2707" t="s" s="0">
        <v>8156</v>
      </c>
      <c r="D2707" t="s" s="0">
        <v>8157</v>
      </c>
    </row>
    <row r="2708">
      <c r="A2708" t="s" s="0">
        <v>42</v>
      </c>
      <c r="B2708" t="s" s="0">
        <v>8158</v>
      </c>
      <c r="C2708" t="s" s="0">
        <v>8159</v>
      </c>
      <c r="D2708" t="s" s="0">
        <v>8160</v>
      </c>
    </row>
    <row r="2709">
      <c r="A2709" t="s" s="0">
        <v>42</v>
      </c>
      <c r="B2709" t="s" s="0">
        <v>8161</v>
      </c>
      <c r="C2709" t="s" s="0">
        <v>8162</v>
      </c>
      <c r="D2709" t="s" s="0">
        <v>8163</v>
      </c>
    </row>
    <row r="2710">
      <c r="A2710" t="s" s="0">
        <v>42</v>
      </c>
      <c r="B2710" t="s" s="0">
        <v>8164</v>
      </c>
      <c r="C2710" t="s" s="0">
        <v>8165</v>
      </c>
      <c r="D2710" t="s" s="0">
        <v>8166</v>
      </c>
    </row>
    <row r="2711">
      <c r="A2711" t="s" s="0">
        <v>42</v>
      </c>
      <c r="B2711" t="s" s="0">
        <v>8167</v>
      </c>
      <c r="C2711" t="s" s="0">
        <v>8168</v>
      </c>
      <c r="D2711" t="s" s="0">
        <v>8169</v>
      </c>
    </row>
    <row r="2712">
      <c r="A2712" t="s" s="0">
        <v>42</v>
      </c>
      <c r="B2712" t="s" s="0">
        <v>8170</v>
      </c>
      <c r="C2712" t="s" s="0">
        <v>8171</v>
      </c>
      <c r="D2712" t="s" s="0">
        <v>8172</v>
      </c>
    </row>
    <row r="2713">
      <c r="A2713" t="s" s="0">
        <v>42</v>
      </c>
      <c r="B2713" t="s" s="0">
        <v>8173</v>
      </c>
      <c r="C2713" t="s" s="0">
        <v>8174</v>
      </c>
      <c r="D2713" t="s" s="0">
        <v>8175</v>
      </c>
    </row>
    <row r="2714">
      <c r="A2714" t="s" s="0">
        <v>42</v>
      </c>
      <c r="B2714" t="s" s="0">
        <v>8176</v>
      </c>
      <c r="C2714" t="s" s="0">
        <v>8177</v>
      </c>
      <c r="D2714" t="s" s="0">
        <v>8178</v>
      </c>
    </row>
    <row r="2715">
      <c r="A2715" t="s" s="0">
        <v>42</v>
      </c>
      <c r="B2715" t="s" s="0">
        <v>8179</v>
      </c>
      <c r="C2715" t="s" s="0">
        <v>8180</v>
      </c>
      <c r="D2715" t="s" s="0">
        <v>8181</v>
      </c>
    </row>
    <row r="2716">
      <c r="A2716" t="s" s="0">
        <v>42</v>
      </c>
      <c r="B2716" t="s" s="0">
        <v>8182</v>
      </c>
      <c r="C2716" t="s" s="0">
        <v>8183</v>
      </c>
      <c r="D2716" t="s" s="0">
        <v>8184</v>
      </c>
    </row>
    <row r="2717">
      <c r="A2717" t="s" s="0">
        <v>42</v>
      </c>
      <c r="B2717" t="s" s="0">
        <v>8185</v>
      </c>
      <c r="C2717" t="s" s="0">
        <v>8186</v>
      </c>
      <c r="D2717" t="s" s="0">
        <v>8187</v>
      </c>
    </row>
    <row r="2718">
      <c r="A2718" t="s" s="0">
        <v>42</v>
      </c>
      <c r="B2718" t="s" s="0">
        <v>8188</v>
      </c>
      <c r="C2718" t="s" s="0">
        <v>8189</v>
      </c>
      <c r="D2718" t="s" s="0">
        <v>8190</v>
      </c>
    </row>
    <row r="2719">
      <c r="A2719" t="s" s="0">
        <v>42</v>
      </c>
      <c r="B2719" t="s" s="0">
        <v>8191</v>
      </c>
      <c r="C2719" t="s" s="0">
        <v>8192</v>
      </c>
      <c r="D2719" t="s" s="0">
        <v>8193</v>
      </c>
    </row>
    <row r="2720">
      <c r="A2720" t="s" s="0">
        <v>42</v>
      </c>
      <c r="B2720" t="s" s="0">
        <v>8194</v>
      </c>
      <c r="C2720" t="s" s="0">
        <v>8195</v>
      </c>
      <c r="D2720" t="s" s="0">
        <v>8196</v>
      </c>
    </row>
    <row r="2721">
      <c r="A2721" t="s" s="0">
        <v>42</v>
      </c>
      <c r="B2721" t="s" s="0">
        <v>8197</v>
      </c>
      <c r="C2721" t="s" s="0">
        <v>8198</v>
      </c>
      <c r="D2721" t="s" s="0">
        <v>8199</v>
      </c>
    </row>
    <row r="2722">
      <c r="A2722" t="s" s="0">
        <v>42</v>
      </c>
      <c r="B2722" t="s" s="0">
        <v>8200</v>
      </c>
      <c r="C2722" t="s" s="0">
        <v>8201</v>
      </c>
      <c r="D2722" t="s" s="0">
        <v>8202</v>
      </c>
    </row>
    <row r="2723">
      <c r="A2723" t="s" s="0">
        <v>42</v>
      </c>
      <c r="B2723" t="s" s="0">
        <v>8203</v>
      </c>
      <c r="C2723" t="s" s="0">
        <v>8204</v>
      </c>
      <c r="D2723" t="s" s="0">
        <v>8205</v>
      </c>
    </row>
    <row r="2724">
      <c r="A2724" t="s" s="0">
        <v>42</v>
      </c>
      <c r="B2724" t="s" s="0">
        <v>8206</v>
      </c>
      <c r="C2724" t="s" s="0">
        <v>8207</v>
      </c>
      <c r="D2724" t="s" s="0">
        <v>8208</v>
      </c>
    </row>
    <row r="2725">
      <c r="A2725" t="s" s="0">
        <v>42</v>
      </c>
      <c r="B2725" t="s" s="0">
        <v>8209</v>
      </c>
      <c r="C2725" t="s" s="0">
        <v>8210</v>
      </c>
      <c r="D2725" t="s" s="0">
        <v>8211</v>
      </c>
    </row>
    <row r="2726">
      <c r="A2726" t="s" s="0">
        <v>42</v>
      </c>
      <c r="B2726" t="s" s="0">
        <v>8212</v>
      </c>
      <c r="C2726" t="s" s="0">
        <v>8213</v>
      </c>
      <c r="D2726" t="s" s="0">
        <v>8214</v>
      </c>
    </row>
    <row r="2727">
      <c r="A2727" t="s" s="0">
        <v>42</v>
      </c>
      <c r="B2727" t="s" s="0">
        <v>8215</v>
      </c>
      <c r="C2727" t="s" s="0">
        <v>8216</v>
      </c>
      <c r="D2727" t="s" s="0">
        <v>8217</v>
      </c>
    </row>
    <row r="2728">
      <c r="A2728" t="s" s="0">
        <v>42</v>
      </c>
      <c r="B2728" t="s" s="0">
        <v>8218</v>
      </c>
      <c r="C2728" t="s" s="0">
        <v>8219</v>
      </c>
      <c r="D2728" t="s" s="0">
        <v>8220</v>
      </c>
    </row>
    <row r="2729">
      <c r="A2729" t="s" s="0">
        <v>42</v>
      </c>
      <c r="B2729" t="s" s="0">
        <v>8221</v>
      </c>
      <c r="C2729" t="s" s="0">
        <v>8222</v>
      </c>
      <c r="D2729" t="s" s="0">
        <v>8223</v>
      </c>
    </row>
    <row r="2730">
      <c r="A2730" t="s" s="0">
        <v>42</v>
      </c>
      <c r="B2730" t="s" s="0">
        <v>8224</v>
      </c>
      <c r="C2730" t="s" s="0">
        <v>8225</v>
      </c>
      <c r="D2730" t="s" s="0">
        <v>8226</v>
      </c>
    </row>
    <row r="2731">
      <c r="A2731" t="s" s="0">
        <v>42</v>
      </c>
      <c r="B2731" t="s" s="0">
        <v>8227</v>
      </c>
      <c r="C2731" t="s" s="0">
        <v>8228</v>
      </c>
      <c r="D2731" t="s" s="0">
        <v>8229</v>
      </c>
    </row>
    <row r="2732">
      <c r="A2732" t="s" s="0">
        <v>42</v>
      </c>
      <c r="B2732" t="s" s="0">
        <v>8230</v>
      </c>
      <c r="C2732" t="s" s="0">
        <v>8231</v>
      </c>
      <c r="D2732" t="s" s="0">
        <v>8232</v>
      </c>
    </row>
    <row r="2733">
      <c r="A2733" t="s" s="0">
        <v>42</v>
      </c>
      <c r="B2733" t="s" s="0">
        <v>8233</v>
      </c>
      <c r="C2733" t="s" s="0">
        <v>8234</v>
      </c>
      <c r="D2733" t="s" s="0">
        <v>8235</v>
      </c>
    </row>
    <row r="2734">
      <c r="A2734" t="s" s="0">
        <v>42</v>
      </c>
      <c r="B2734" t="s" s="0">
        <v>8236</v>
      </c>
      <c r="C2734" t="s" s="0">
        <v>8237</v>
      </c>
      <c r="D2734" t="s" s="0">
        <v>8238</v>
      </c>
    </row>
    <row r="2735">
      <c r="A2735" t="s" s="0">
        <v>42</v>
      </c>
      <c r="B2735" t="s" s="0">
        <v>8239</v>
      </c>
      <c r="C2735" t="s" s="0">
        <v>8240</v>
      </c>
      <c r="D2735" t="s" s="0">
        <v>8241</v>
      </c>
    </row>
    <row r="2736">
      <c r="A2736" t="s" s="0">
        <v>42</v>
      </c>
      <c r="B2736" t="s" s="0">
        <v>8242</v>
      </c>
      <c r="C2736" t="s" s="0">
        <v>8243</v>
      </c>
      <c r="D2736" t="s" s="0">
        <v>8244</v>
      </c>
    </row>
    <row r="2737">
      <c r="A2737" t="s" s="0">
        <v>42</v>
      </c>
      <c r="B2737" t="s" s="0">
        <v>8245</v>
      </c>
      <c r="C2737" t="s" s="0">
        <v>8246</v>
      </c>
      <c r="D2737" t="s" s="0">
        <v>8247</v>
      </c>
    </row>
    <row r="2738">
      <c r="A2738" t="s" s="0">
        <v>42</v>
      </c>
      <c r="B2738" t="s" s="0">
        <v>8248</v>
      </c>
      <c r="C2738" t="s" s="0">
        <v>8249</v>
      </c>
      <c r="D2738" t="s" s="0">
        <v>8250</v>
      </c>
    </row>
    <row r="2739">
      <c r="A2739" t="s" s="0">
        <v>42</v>
      </c>
      <c r="B2739" t="s" s="0">
        <v>8251</v>
      </c>
      <c r="C2739" t="s" s="0">
        <v>8252</v>
      </c>
      <c r="D2739" t="s" s="0">
        <v>8253</v>
      </c>
    </row>
    <row r="2740">
      <c r="A2740" t="s" s="0">
        <v>42</v>
      </c>
      <c r="B2740" t="s" s="0">
        <v>8254</v>
      </c>
      <c r="C2740" t="s" s="0">
        <v>8255</v>
      </c>
      <c r="D2740" t="s" s="0">
        <v>8256</v>
      </c>
    </row>
    <row r="2741">
      <c r="A2741" t="s" s="0">
        <v>42</v>
      </c>
      <c r="B2741" t="s" s="0">
        <v>8257</v>
      </c>
      <c r="C2741" t="s" s="0">
        <v>8258</v>
      </c>
      <c r="D2741" t="s" s="0">
        <v>8259</v>
      </c>
    </row>
    <row r="2742">
      <c r="A2742" t="s" s="0">
        <v>42</v>
      </c>
      <c r="B2742" t="s" s="0">
        <v>8260</v>
      </c>
      <c r="C2742" t="s" s="0">
        <v>8261</v>
      </c>
      <c r="D2742" t="s" s="0">
        <v>8262</v>
      </c>
    </row>
    <row r="2743">
      <c r="A2743" t="s" s="0">
        <v>42</v>
      </c>
      <c r="B2743" t="s" s="0">
        <v>8263</v>
      </c>
      <c r="C2743" t="s" s="0">
        <v>8264</v>
      </c>
      <c r="D2743" t="s" s="0">
        <v>8265</v>
      </c>
    </row>
    <row r="2744">
      <c r="A2744" t="s" s="0">
        <v>42</v>
      </c>
      <c r="B2744" t="s" s="0">
        <v>8266</v>
      </c>
      <c r="C2744" t="s" s="0">
        <v>8267</v>
      </c>
      <c r="D2744" t="s" s="0">
        <v>8268</v>
      </c>
    </row>
    <row r="2745">
      <c r="A2745" t="s" s="0">
        <v>42</v>
      </c>
      <c r="B2745" t="s" s="0">
        <v>8269</v>
      </c>
      <c r="C2745" t="s" s="0">
        <v>8270</v>
      </c>
      <c r="D2745" t="s" s="0">
        <v>8271</v>
      </c>
    </row>
    <row r="2746">
      <c r="A2746" t="s" s="0">
        <v>42</v>
      </c>
      <c r="B2746" t="s" s="0">
        <v>8272</v>
      </c>
      <c r="C2746" t="s" s="0">
        <v>8273</v>
      </c>
      <c r="D2746" t="s" s="0">
        <v>8274</v>
      </c>
    </row>
    <row r="2747">
      <c r="A2747" t="s" s="0">
        <v>42</v>
      </c>
      <c r="B2747" t="s" s="0">
        <v>8275</v>
      </c>
      <c r="C2747" t="s" s="0">
        <v>8276</v>
      </c>
      <c r="D2747" t="s" s="0">
        <v>8277</v>
      </c>
    </row>
    <row r="2748">
      <c r="A2748" t="s" s="0">
        <v>42</v>
      </c>
      <c r="B2748" t="s" s="0">
        <v>8278</v>
      </c>
      <c r="C2748" t="s" s="0">
        <v>8279</v>
      </c>
      <c r="D2748" t="s" s="0">
        <v>8280</v>
      </c>
    </row>
    <row r="2749">
      <c r="A2749" t="s" s="0">
        <v>42</v>
      </c>
      <c r="B2749" t="s" s="0">
        <v>8281</v>
      </c>
      <c r="C2749" t="s" s="0">
        <v>8282</v>
      </c>
      <c r="D2749" t="s" s="0">
        <v>8283</v>
      </c>
    </row>
    <row r="2750">
      <c r="A2750" t="s" s="0">
        <v>42</v>
      </c>
      <c r="B2750" t="s" s="0">
        <v>8284</v>
      </c>
      <c r="C2750" t="s" s="0">
        <v>8285</v>
      </c>
      <c r="D2750" t="s" s="0">
        <v>8286</v>
      </c>
    </row>
    <row r="2751">
      <c r="A2751" t="s" s="0">
        <v>42</v>
      </c>
      <c r="B2751" t="s" s="0">
        <v>8287</v>
      </c>
      <c r="C2751" t="s" s="0">
        <v>8288</v>
      </c>
      <c r="D2751" t="s" s="0">
        <v>8289</v>
      </c>
    </row>
    <row r="2752">
      <c r="A2752" t="s" s="0">
        <v>42</v>
      </c>
      <c r="B2752" t="s" s="0">
        <v>8290</v>
      </c>
      <c r="C2752" t="s" s="0">
        <v>8291</v>
      </c>
      <c r="D2752" t="s" s="0">
        <v>8292</v>
      </c>
    </row>
    <row r="2753">
      <c r="A2753" t="s" s="0">
        <v>42</v>
      </c>
      <c r="B2753" t="s" s="0">
        <v>8293</v>
      </c>
      <c r="C2753" t="s" s="0">
        <v>8294</v>
      </c>
      <c r="D2753" t="s" s="0">
        <v>8295</v>
      </c>
    </row>
    <row r="2754">
      <c r="A2754" t="s" s="0">
        <v>42</v>
      </c>
      <c r="B2754" t="s" s="0">
        <v>8296</v>
      </c>
      <c r="C2754" t="s" s="0">
        <v>8297</v>
      </c>
      <c r="D2754" t="s" s="0">
        <v>8298</v>
      </c>
    </row>
    <row r="2755">
      <c r="A2755" t="s" s="0">
        <v>42</v>
      </c>
      <c r="B2755" t="s" s="0">
        <v>8299</v>
      </c>
      <c r="C2755" t="s" s="0">
        <v>8300</v>
      </c>
      <c r="D2755" t="s" s="0">
        <v>8301</v>
      </c>
    </row>
    <row r="2756">
      <c r="A2756" t="s" s="0">
        <v>42</v>
      </c>
      <c r="B2756" t="s" s="0">
        <v>8302</v>
      </c>
      <c r="C2756" t="s" s="0">
        <v>8303</v>
      </c>
      <c r="D2756" t="s" s="0">
        <v>8304</v>
      </c>
    </row>
    <row r="2757">
      <c r="A2757" t="s" s="0">
        <v>42</v>
      </c>
      <c r="B2757" t="s" s="0">
        <v>8305</v>
      </c>
      <c r="C2757" t="s" s="0">
        <v>8306</v>
      </c>
      <c r="D2757" t="s" s="0">
        <v>8307</v>
      </c>
    </row>
    <row r="2758">
      <c r="A2758" t="s" s="0">
        <v>42</v>
      </c>
      <c r="B2758" t="s" s="0">
        <v>8308</v>
      </c>
      <c r="C2758" t="s" s="0">
        <v>8309</v>
      </c>
      <c r="D2758" t="s" s="0">
        <v>8310</v>
      </c>
    </row>
    <row r="2759">
      <c r="A2759" t="s" s="0">
        <v>42</v>
      </c>
      <c r="B2759" t="s" s="0">
        <v>8311</v>
      </c>
      <c r="C2759" t="s" s="0">
        <v>8312</v>
      </c>
      <c r="D2759" t="s" s="0">
        <v>8313</v>
      </c>
    </row>
    <row r="2760">
      <c r="A2760" t="s" s="0">
        <v>42</v>
      </c>
      <c r="B2760" t="s" s="0">
        <v>8314</v>
      </c>
      <c r="C2760" t="s" s="0">
        <v>8315</v>
      </c>
      <c r="D2760" t="s" s="0">
        <v>8316</v>
      </c>
    </row>
    <row r="2761">
      <c r="A2761" t="s" s="0">
        <v>42</v>
      </c>
      <c r="B2761" t="s" s="0">
        <v>8317</v>
      </c>
      <c r="C2761" t="s" s="0">
        <v>8318</v>
      </c>
      <c r="D2761" t="s" s="0">
        <v>8319</v>
      </c>
    </row>
    <row r="2762">
      <c r="A2762" t="s" s="0">
        <v>42</v>
      </c>
      <c r="B2762" t="s" s="0">
        <v>8320</v>
      </c>
      <c r="C2762" t="s" s="0">
        <v>8321</v>
      </c>
      <c r="D2762" t="s" s="0">
        <v>8322</v>
      </c>
    </row>
    <row r="2763">
      <c r="A2763" t="s" s="0">
        <v>42</v>
      </c>
      <c r="B2763" t="s" s="0">
        <v>8323</v>
      </c>
      <c r="C2763" t="s" s="0">
        <v>8324</v>
      </c>
      <c r="D2763" t="s" s="0">
        <v>8325</v>
      </c>
    </row>
    <row r="2764">
      <c r="A2764" t="s" s="0">
        <v>42</v>
      </c>
      <c r="B2764" t="s" s="0">
        <v>8326</v>
      </c>
      <c r="C2764" t="s" s="0">
        <v>8327</v>
      </c>
      <c r="D2764" t="s" s="0">
        <v>8328</v>
      </c>
    </row>
    <row r="2765">
      <c r="A2765" t="s" s="0">
        <v>42</v>
      </c>
      <c r="B2765" t="s" s="0">
        <v>8329</v>
      </c>
      <c r="C2765" t="s" s="0">
        <v>8330</v>
      </c>
      <c r="D2765" t="s" s="0">
        <v>8331</v>
      </c>
    </row>
    <row r="2766">
      <c r="A2766" t="s" s="0">
        <v>42</v>
      </c>
      <c r="B2766" t="s" s="0">
        <v>8332</v>
      </c>
      <c r="C2766" t="s" s="0">
        <v>8333</v>
      </c>
      <c r="D2766" t="s" s="0">
        <v>8334</v>
      </c>
    </row>
    <row r="2767">
      <c r="A2767" t="s" s="0">
        <v>42</v>
      </c>
      <c r="B2767" t="s" s="0">
        <v>8335</v>
      </c>
      <c r="C2767" t="s" s="0">
        <v>8336</v>
      </c>
      <c r="D2767" t="s" s="0">
        <v>8337</v>
      </c>
    </row>
    <row r="2768">
      <c r="A2768" t="s" s="0">
        <v>42</v>
      </c>
      <c r="B2768" t="s" s="0">
        <v>8338</v>
      </c>
      <c r="C2768" t="s" s="0">
        <v>8339</v>
      </c>
      <c r="D2768" t="s" s="0">
        <v>8340</v>
      </c>
    </row>
    <row r="2769">
      <c r="A2769" t="s" s="0">
        <v>42</v>
      </c>
      <c r="B2769" t="s" s="0">
        <v>8341</v>
      </c>
      <c r="C2769" t="s" s="0">
        <v>8342</v>
      </c>
      <c r="D2769" t="s" s="0">
        <v>8343</v>
      </c>
    </row>
    <row r="2770">
      <c r="A2770" t="s" s="0">
        <v>42</v>
      </c>
      <c r="B2770" t="s" s="0">
        <v>8344</v>
      </c>
      <c r="C2770" t="s" s="0">
        <v>8345</v>
      </c>
      <c r="D2770" t="s" s="0">
        <v>8346</v>
      </c>
    </row>
    <row r="2771">
      <c r="A2771" t="s" s="0">
        <v>42</v>
      </c>
      <c r="B2771" t="s" s="0">
        <v>8347</v>
      </c>
      <c r="C2771" t="s" s="0">
        <v>8348</v>
      </c>
      <c r="D2771" t="s" s="0">
        <v>8349</v>
      </c>
    </row>
    <row r="2772">
      <c r="A2772" t="s" s="0">
        <v>42</v>
      </c>
      <c r="B2772" t="s" s="0">
        <v>8350</v>
      </c>
      <c r="C2772" t="s" s="0">
        <v>8351</v>
      </c>
      <c r="D2772" t="s" s="0">
        <v>8352</v>
      </c>
    </row>
    <row r="2773">
      <c r="A2773" t="s" s="0">
        <v>42</v>
      </c>
      <c r="B2773" t="s" s="0">
        <v>8353</v>
      </c>
      <c r="C2773" t="s" s="0">
        <v>8354</v>
      </c>
      <c r="D2773" t="s" s="0">
        <v>8355</v>
      </c>
    </row>
    <row r="2774">
      <c r="A2774" t="s" s="0">
        <v>42</v>
      </c>
      <c r="B2774" t="s" s="0">
        <v>8356</v>
      </c>
      <c r="C2774" t="s" s="0">
        <v>8357</v>
      </c>
      <c r="D2774" t="s" s="0">
        <v>8358</v>
      </c>
    </row>
    <row r="2775">
      <c r="A2775" t="s" s="0">
        <v>42</v>
      </c>
      <c r="B2775" t="s" s="0">
        <v>8359</v>
      </c>
      <c r="C2775" t="s" s="0">
        <v>8360</v>
      </c>
      <c r="D2775" t="s" s="0">
        <v>8361</v>
      </c>
    </row>
    <row r="2776">
      <c r="A2776" t="s" s="0">
        <v>42</v>
      </c>
      <c r="B2776" t="s" s="0">
        <v>8362</v>
      </c>
      <c r="C2776" t="s" s="0">
        <v>8363</v>
      </c>
      <c r="D2776" t="s" s="0">
        <v>8364</v>
      </c>
    </row>
    <row r="2777">
      <c r="A2777" t="s" s="0">
        <v>42</v>
      </c>
      <c r="B2777" t="s" s="0">
        <v>8365</v>
      </c>
      <c r="C2777" t="s" s="0">
        <v>8366</v>
      </c>
      <c r="D2777" t="s" s="0">
        <v>8367</v>
      </c>
    </row>
    <row r="2778">
      <c r="A2778" t="s" s="0">
        <v>42</v>
      </c>
      <c r="B2778" t="s" s="0">
        <v>8368</v>
      </c>
      <c r="C2778" t="s" s="0">
        <v>8369</v>
      </c>
      <c r="D2778" t="s" s="0">
        <v>8370</v>
      </c>
    </row>
    <row r="2779">
      <c r="A2779" t="s" s="0">
        <v>42</v>
      </c>
      <c r="B2779" t="s" s="0">
        <v>8371</v>
      </c>
      <c r="C2779" t="s" s="0">
        <v>8372</v>
      </c>
      <c r="D2779" t="s" s="0">
        <v>8373</v>
      </c>
    </row>
    <row r="2780">
      <c r="A2780" t="s" s="0">
        <v>42</v>
      </c>
      <c r="B2780" t="s" s="0">
        <v>8374</v>
      </c>
      <c r="C2780" t="s" s="0">
        <v>8375</v>
      </c>
      <c r="D2780" t="s" s="0">
        <v>8376</v>
      </c>
    </row>
    <row r="2781">
      <c r="A2781" t="s" s="0">
        <v>42</v>
      </c>
      <c r="B2781" t="s" s="0">
        <v>8377</v>
      </c>
      <c r="C2781" t="s" s="0">
        <v>8378</v>
      </c>
      <c r="D2781" t="s" s="0">
        <v>8379</v>
      </c>
    </row>
    <row r="2782">
      <c r="A2782" t="s" s="0">
        <v>42</v>
      </c>
      <c r="B2782" t="s" s="0">
        <v>8380</v>
      </c>
      <c r="C2782" t="s" s="0">
        <v>8381</v>
      </c>
      <c r="D2782" t="s" s="0">
        <v>8382</v>
      </c>
    </row>
    <row r="2783">
      <c r="A2783" t="s" s="0">
        <v>42</v>
      </c>
      <c r="B2783" t="s" s="0">
        <v>8383</v>
      </c>
      <c r="C2783" t="s" s="0">
        <v>8384</v>
      </c>
      <c r="D2783" t="s" s="0">
        <v>8385</v>
      </c>
    </row>
    <row r="2784">
      <c r="A2784" t="s" s="0">
        <v>42</v>
      </c>
      <c r="B2784" t="s" s="0">
        <v>8386</v>
      </c>
      <c r="C2784" t="s" s="0">
        <v>8387</v>
      </c>
      <c r="D2784" t="s" s="0">
        <v>8388</v>
      </c>
    </row>
    <row r="2785">
      <c r="A2785" t="s" s="0">
        <v>42</v>
      </c>
      <c r="B2785" t="s" s="0">
        <v>8389</v>
      </c>
      <c r="C2785" t="s" s="0">
        <v>8390</v>
      </c>
      <c r="D2785" t="s" s="0">
        <v>8391</v>
      </c>
    </row>
    <row r="2786">
      <c r="A2786" t="s" s="0">
        <v>42</v>
      </c>
      <c r="B2786" t="s" s="0">
        <v>8392</v>
      </c>
      <c r="C2786" t="s" s="0">
        <v>8393</v>
      </c>
      <c r="D2786" t="s" s="0">
        <v>8394</v>
      </c>
    </row>
    <row r="2787">
      <c r="A2787" t="s" s="0">
        <v>42</v>
      </c>
      <c r="B2787" t="s" s="0">
        <v>8395</v>
      </c>
      <c r="C2787" t="s" s="0">
        <v>8396</v>
      </c>
      <c r="D2787" t="s" s="0">
        <v>8397</v>
      </c>
    </row>
    <row r="2788">
      <c r="A2788" t="s" s="0">
        <v>42</v>
      </c>
      <c r="B2788" t="s" s="0">
        <v>8398</v>
      </c>
      <c r="C2788" t="s" s="0">
        <v>8399</v>
      </c>
      <c r="D2788" t="s" s="0">
        <v>8400</v>
      </c>
    </row>
    <row r="2789">
      <c r="A2789" t="s" s="0">
        <v>42</v>
      </c>
      <c r="B2789" t="s" s="0">
        <v>8401</v>
      </c>
      <c r="C2789" t="s" s="0">
        <v>8402</v>
      </c>
      <c r="D2789" t="s" s="0">
        <v>8403</v>
      </c>
    </row>
    <row r="2790">
      <c r="A2790" t="s" s="0">
        <v>42</v>
      </c>
      <c r="B2790" t="s" s="0">
        <v>8404</v>
      </c>
      <c r="C2790" t="s" s="0">
        <v>8405</v>
      </c>
      <c r="D2790" t="s" s="0">
        <v>8406</v>
      </c>
    </row>
    <row r="2791">
      <c r="A2791" t="s" s="0">
        <v>42</v>
      </c>
      <c r="B2791" t="s" s="0">
        <v>8407</v>
      </c>
      <c r="C2791" t="s" s="0">
        <v>8408</v>
      </c>
      <c r="D2791" t="s" s="0">
        <v>8409</v>
      </c>
    </row>
    <row r="2792">
      <c r="A2792" t="s" s="0">
        <v>42</v>
      </c>
      <c r="B2792" t="s" s="0">
        <v>8410</v>
      </c>
      <c r="C2792" t="s" s="0">
        <v>8411</v>
      </c>
      <c r="D2792" t="s" s="0">
        <v>8412</v>
      </c>
    </row>
    <row r="2793">
      <c r="A2793" t="s" s="0">
        <v>42</v>
      </c>
      <c r="B2793" t="s" s="0">
        <v>8413</v>
      </c>
      <c r="C2793" t="s" s="0">
        <v>8414</v>
      </c>
      <c r="D2793" t="s" s="0">
        <v>8415</v>
      </c>
    </row>
    <row r="2794">
      <c r="A2794" t="s" s="0">
        <v>42</v>
      </c>
      <c r="B2794" t="s" s="0">
        <v>8416</v>
      </c>
      <c r="C2794" t="s" s="0">
        <v>8417</v>
      </c>
      <c r="D2794" t="s" s="0">
        <v>8418</v>
      </c>
    </row>
    <row r="2795">
      <c r="A2795" t="s" s="0">
        <v>42</v>
      </c>
      <c r="B2795" t="s" s="0">
        <v>8419</v>
      </c>
      <c r="C2795" t="s" s="0">
        <v>8420</v>
      </c>
      <c r="D2795" t="s" s="0">
        <v>8421</v>
      </c>
    </row>
    <row r="2796">
      <c r="A2796" t="s" s="0">
        <v>42</v>
      </c>
      <c r="B2796" t="s" s="0">
        <v>8422</v>
      </c>
      <c r="C2796" t="s" s="0">
        <v>8423</v>
      </c>
      <c r="D2796" t="s" s="0">
        <v>8424</v>
      </c>
    </row>
    <row r="2797">
      <c r="A2797" t="s" s="0">
        <v>42</v>
      </c>
      <c r="B2797" t="s" s="0">
        <v>8425</v>
      </c>
      <c r="C2797" t="s" s="0">
        <v>8426</v>
      </c>
      <c r="D2797" t="s" s="0">
        <v>8427</v>
      </c>
    </row>
    <row r="2798">
      <c r="A2798" t="s" s="0">
        <v>42</v>
      </c>
      <c r="B2798" t="s" s="0">
        <v>8428</v>
      </c>
      <c r="C2798" t="s" s="0">
        <v>8429</v>
      </c>
      <c r="D2798" t="s" s="0">
        <v>8430</v>
      </c>
    </row>
    <row r="2799">
      <c r="A2799" t="s" s="0">
        <v>42</v>
      </c>
      <c r="B2799" t="s" s="0">
        <v>8431</v>
      </c>
      <c r="C2799" t="s" s="0">
        <v>8432</v>
      </c>
      <c r="D2799" t="s" s="0">
        <v>8433</v>
      </c>
    </row>
    <row r="2800">
      <c r="A2800" t="s" s="0">
        <v>42</v>
      </c>
      <c r="B2800" t="s" s="0">
        <v>8434</v>
      </c>
      <c r="C2800" t="s" s="0">
        <v>8435</v>
      </c>
      <c r="D2800" t="s" s="0">
        <v>8436</v>
      </c>
    </row>
    <row r="2801">
      <c r="A2801" t="s" s="0">
        <v>42</v>
      </c>
      <c r="B2801" t="s" s="0">
        <v>8437</v>
      </c>
      <c r="C2801" t="s" s="0">
        <v>8438</v>
      </c>
      <c r="D2801" t="s" s="0">
        <v>8439</v>
      </c>
    </row>
    <row r="2802">
      <c r="A2802" t="s" s="0">
        <v>42</v>
      </c>
      <c r="B2802" t="s" s="0">
        <v>8440</v>
      </c>
      <c r="C2802" t="s" s="0">
        <v>8441</v>
      </c>
      <c r="D2802" t="s" s="0">
        <v>8442</v>
      </c>
    </row>
    <row r="2803">
      <c r="A2803" t="s" s="0">
        <v>42</v>
      </c>
      <c r="B2803" t="s" s="0">
        <v>8443</v>
      </c>
      <c r="C2803" t="s" s="0">
        <v>8444</v>
      </c>
      <c r="D2803" t="s" s="0">
        <v>8445</v>
      </c>
    </row>
    <row r="2804">
      <c r="A2804" t="s" s="0">
        <v>42</v>
      </c>
      <c r="B2804" t="s" s="0">
        <v>8446</v>
      </c>
      <c r="C2804" t="s" s="0">
        <v>8447</v>
      </c>
      <c r="D2804" t="s" s="0">
        <v>8448</v>
      </c>
    </row>
    <row r="2805">
      <c r="A2805" t="s" s="0">
        <v>42</v>
      </c>
      <c r="B2805" t="s" s="0">
        <v>8449</v>
      </c>
      <c r="C2805" t="s" s="0">
        <v>8450</v>
      </c>
      <c r="D2805" t="s" s="0">
        <v>8451</v>
      </c>
    </row>
    <row r="2806">
      <c r="A2806" t="s" s="0">
        <v>42</v>
      </c>
      <c r="B2806" t="s" s="0">
        <v>8452</v>
      </c>
      <c r="C2806" t="s" s="0">
        <v>8453</v>
      </c>
      <c r="D2806" t="s" s="0">
        <v>8454</v>
      </c>
    </row>
    <row r="2807">
      <c r="A2807" t="s" s="0">
        <v>42</v>
      </c>
      <c r="B2807" t="s" s="0">
        <v>8455</v>
      </c>
      <c r="C2807" t="s" s="0">
        <v>8456</v>
      </c>
      <c r="D2807" t="s" s="0">
        <v>8457</v>
      </c>
    </row>
    <row r="2808">
      <c r="A2808" t="s" s="0">
        <v>42</v>
      </c>
      <c r="B2808" t="s" s="0">
        <v>8458</v>
      </c>
      <c r="C2808" t="s" s="0">
        <v>8459</v>
      </c>
      <c r="D2808" t="s" s="0">
        <v>8460</v>
      </c>
    </row>
    <row r="2809">
      <c r="A2809" t="s" s="0">
        <v>42</v>
      </c>
      <c r="B2809" t="s" s="0">
        <v>8461</v>
      </c>
      <c r="C2809" t="s" s="0">
        <v>8462</v>
      </c>
      <c r="D2809" t="s" s="0">
        <v>8463</v>
      </c>
    </row>
    <row r="2810">
      <c r="A2810" t="s" s="0">
        <v>42</v>
      </c>
      <c r="B2810" t="s" s="0">
        <v>8464</v>
      </c>
      <c r="C2810" t="s" s="0">
        <v>8465</v>
      </c>
      <c r="D2810" t="s" s="0">
        <v>8466</v>
      </c>
    </row>
    <row r="2811">
      <c r="A2811" t="s" s="0">
        <v>42</v>
      </c>
      <c r="B2811" t="s" s="0">
        <v>8467</v>
      </c>
      <c r="C2811" t="s" s="0">
        <v>8468</v>
      </c>
      <c r="D2811" t="s" s="0">
        <v>8469</v>
      </c>
    </row>
    <row r="2812">
      <c r="A2812" t="s" s="0">
        <v>42</v>
      </c>
      <c r="B2812" t="s" s="0">
        <v>8470</v>
      </c>
      <c r="C2812" t="s" s="0">
        <v>8471</v>
      </c>
      <c r="D2812" t="s" s="0">
        <v>8472</v>
      </c>
    </row>
    <row r="2813">
      <c r="A2813" t="s" s="0">
        <v>42</v>
      </c>
      <c r="B2813" t="s" s="0">
        <v>8473</v>
      </c>
      <c r="C2813" t="s" s="0">
        <v>8474</v>
      </c>
      <c r="D2813" t="s" s="0">
        <v>8475</v>
      </c>
    </row>
    <row r="2814">
      <c r="A2814" t="s" s="0">
        <v>42</v>
      </c>
      <c r="B2814" t="s" s="0">
        <v>8476</v>
      </c>
      <c r="C2814" t="s" s="0">
        <v>8477</v>
      </c>
      <c r="D2814" t="s" s="0">
        <v>8478</v>
      </c>
    </row>
    <row r="2815">
      <c r="A2815" t="s" s="0">
        <v>42</v>
      </c>
      <c r="B2815" t="s" s="0">
        <v>8479</v>
      </c>
      <c r="C2815" t="s" s="0">
        <v>8480</v>
      </c>
      <c r="D2815" t="s" s="0">
        <v>8481</v>
      </c>
    </row>
    <row r="2816">
      <c r="A2816" t="s" s="0">
        <v>42</v>
      </c>
      <c r="B2816" t="s" s="0">
        <v>8482</v>
      </c>
      <c r="C2816" t="s" s="0">
        <v>8483</v>
      </c>
      <c r="D2816" t="s" s="0">
        <v>8484</v>
      </c>
    </row>
    <row r="2817">
      <c r="A2817" t="s" s="0">
        <v>42</v>
      </c>
      <c r="B2817" t="s" s="0">
        <v>8485</v>
      </c>
      <c r="C2817" t="s" s="0">
        <v>8486</v>
      </c>
      <c r="D2817" t="s" s="0">
        <v>8487</v>
      </c>
    </row>
    <row r="2818">
      <c r="A2818" t="s" s="0">
        <v>42</v>
      </c>
      <c r="B2818" t="s" s="0">
        <v>8488</v>
      </c>
      <c r="C2818" t="s" s="0">
        <v>8489</v>
      </c>
      <c r="D2818" t="s" s="0">
        <v>8490</v>
      </c>
    </row>
    <row r="2819">
      <c r="A2819" t="s" s="0">
        <v>42</v>
      </c>
      <c r="B2819" t="s" s="0">
        <v>8491</v>
      </c>
      <c r="C2819" t="s" s="0">
        <v>8492</v>
      </c>
      <c r="D2819" t="s" s="0">
        <v>8493</v>
      </c>
    </row>
    <row r="2820">
      <c r="A2820" t="s" s="0">
        <v>42</v>
      </c>
      <c r="B2820" t="s" s="0">
        <v>8494</v>
      </c>
      <c r="C2820" t="s" s="0">
        <v>8495</v>
      </c>
      <c r="D2820" t="s" s="0">
        <v>8496</v>
      </c>
    </row>
    <row r="2821">
      <c r="A2821" t="s" s="0">
        <v>42</v>
      </c>
      <c r="B2821" t="s" s="0">
        <v>8497</v>
      </c>
      <c r="C2821" t="s" s="0">
        <v>8498</v>
      </c>
      <c r="D2821" t="s" s="0">
        <v>8499</v>
      </c>
    </row>
    <row r="2822">
      <c r="A2822" t="s" s="0">
        <v>42</v>
      </c>
      <c r="B2822" t="s" s="0">
        <v>8500</v>
      </c>
      <c r="C2822" t="s" s="0">
        <v>8501</v>
      </c>
      <c r="D2822" t="s" s="0">
        <v>8502</v>
      </c>
    </row>
    <row r="2823">
      <c r="A2823" t="s" s="0">
        <v>42</v>
      </c>
      <c r="B2823" t="s" s="0">
        <v>8503</v>
      </c>
      <c r="C2823" t="s" s="0">
        <v>8504</v>
      </c>
      <c r="D2823" t="s" s="0">
        <v>8505</v>
      </c>
    </row>
    <row r="2824">
      <c r="A2824" t="s" s="0">
        <v>42</v>
      </c>
      <c r="B2824" t="s" s="0">
        <v>8506</v>
      </c>
      <c r="C2824" t="s" s="0">
        <v>8507</v>
      </c>
      <c r="D2824" t="s" s="0">
        <v>8508</v>
      </c>
    </row>
    <row r="2825">
      <c r="A2825" t="s" s="0">
        <v>42</v>
      </c>
      <c r="B2825" t="s" s="0">
        <v>8509</v>
      </c>
      <c r="C2825" t="s" s="0">
        <v>8510</v>
      </c>
      <c r="D2825" t="s" s="0">
        <v>8511</v>
      </c>
    </row>
    <row r="2826">
      <c r="A2826" t="s" s="0">
        <v>42</v>
      </c>
      <c r="B2826" t="s" s="0">
        <v>8512</v>
      </c>
      <c r="C2826" t="s" s="0">
        <v>8513</v>
      </c>
      <c r="D2826" t="s" s="0">
        <v>8514</v>
      </c>
    </row>
    <row r="2827">
      <c r="A2827" t="s" s="0">
        <v>42</v>
      </c>
      <c r="B2827" t="s" s="0">
        <v>8515</v>
      </c>
      <c r="C2827" t="s" s="0">
        <v>8516</v>
      </c>
      <c r="D2827" t="s" s="0">
        <v>8517</v>
      </c>
    </row>
    <row r="2828">
      <c r="A2828" t="s" s="0">
        <v>42</v>
      </c>
      <c r="B2828" t="s" s="0">
        <v>8518</v>
      </c>
      <c r="C2828" t="s" s="0">
        <v>8519</v>
      </c>
      <c r="D2828" t="s" s="0">
        <v>8520</v>
      </c>
    </row>
    <row r="2829">
      <c r="A2829" t="s" s="0">
        <v>42</v>
      </c>
      <c r="B2829" t="s" s="0">
        <v>8521</v>
      </c>
      <c r="C2829" t="s" s="0">
        <v>8522</v>
      </c>
      <c r="D2829" t="s" s="0">
        <v>8523</v>
      </c>
    </row>
    <row r="2830">
      <c r="A2830" t="s" s="0">
        <v>42</v>
      </c>
      <c r="B2830" t="s" s="0">
        <v>8524</v>
      </c>
      <c r="C2830" t="s" s="0">
        <v>8525</v>
      </c>
      <c r="D2830" t="s" s="0">
        <v>8526</v>
      </c>
    </row>
    <row r="2831">
      <c r="A2831" t="s" s="0">
        <v>42</v>
      </c>
      <c r="B2831" t="s" s="0">
        <v>8527</v>
      </c>
      <c r="C2831" t="s" s="0">
        <v>8528</v>
      </c>
      <c r="D2831" t="s" s="0">
        <v>8529</v>
      </c>
    </row>
    <row r="2832">
      <c r="A2832" t="s" s="0">
        <v>42</v>
      </c>
      <c r="B2832" t="s" s="0">
        <v>8530</v>
      </c>
      <c r="C2832" t="s" s="0">
        <v>8531</v>
      </c>
      <c r="D2832" t="s" s="0">
        <v>8532</v>
      </c>
    </row>
    <row r="2833">
      <c r="A2833" t="s" s="0">
        <v>42</v>
      </c>
      <c r="B2833" t="s" s="0">
        <v>8533</v>
      </c>
      <c r="C2833" t="s" s="0">
        <v>8534</v>
      </c>
      <c r="D2833" t="s" s="0">
        <v>8535</v>
      </c>
    </row>
    <row r="2834">
      <c r="A2834" t="s" s="0">
        <v>42</v>
      </c>
      <c r="B2834" t="s" s="0">
        <v>8536</v>
      </c>
      <c r="C2834" t="s" s="0">
        <v>8537</v>
      </c>
      <c r="D2834" t="s" s="0">
        <v>8538</v>
      </c>
    </row>
    <row r="2835">
      <c r="A2835" t="s" s="0">
        <v>42</v>
      </c>
      <c r="B2835" t="s" s="0">
        <v>8539</v>
      </c>
      <c r="C2835" t="s" s="0">
        <v>8540</v>
      </c>
      <c r="D2835" t="s" s="0">
        <v>8541</v>
      </c>
    </row>
    <row r="2836">
      <c r="A2836" t="s" s="0">
        <v>42</v>
      </c>
      <c r="B2836" t="s" s="0">
        <v>8542</v>
      </c>
      <c r="C2836" t="s" s="0">
        <v>8543</v>
      </c>
      <c r="D2836" t="s" s="0">
        <v>8544</v>
      </c>
    </row>
    <row r="2837">
      <c r="A2837" t="s" s="0">
        <v>42</v>
      </c>
      <c r="B2837" t="s" s="0">
        <v>8545</v>
      </c>
      <c r="C2837" t="s" s="0">
        <v>8546</v>
      </c>
      <c r="D2837" t="s" s="0">
        <v>8547</v>
      </c>
    </row>
    <row r="2838">
      <c r="A2838" t="s" s="0">
        <v>42</v>
      </c>
      <c r="B2838" t="s" s="0">
        <v>8548</v>
      </c>
      <c r="C2838" t="s" s="0">
        <v>8549</v>
      </c>
      <c r="D2838" t="s" s="0">
        <v>8550</v>
      </c>
    </row>
    <row r="2839">
      <c r="A2839" t="s" s="0">
        <v>42</v>
      </c>
      <c r="B2839" t="s" s="0">
        <v>8551</v>
      </c>
      <c r="C2839" t="s" s="0">
        <v>8552</v>
      </c>
      <c r="D2839" t="s" s="0">
        <v>8553</v>
      </c>
    </row>
    <row r="2840">
      <c r="A2840" t="s" s="0">
        <v>42</v>
      </c>
      <c r="B2840" t="s" s="0">
        <v>8554</v>
      </c>
      <c r="C2840" t="s" s="0">
        <v>8555</v>
      </c>
      <c r="D2840" t="s" s="0">
        <v>8556</v>
      </c>
    </row>
    <row r="2841">
      <c r="A2841" t="s" s="0">
        <v>42</v>
      </c>
      <c r="B2841" t="s" s="0">
        <v>8557</v>
      </c>
      <c r="C2841" t="s" s="0">
        <v>8558</v>
      </c>
      <c r="D2841" t="s" s="0">
        <v>8559</v>
      </c>
    </row>
    <row r="2842">
      <c r="A2842" t="s" s="0">
        <v>42</v>
      </c>
      <c r="B2842" t="s" s="0">
        <v>8560</v>
      </c>
      <c r="C2842" t="s" s="0">
        <v>8561</v>
      </c>
      <c r="D2842" t="s" s="0">
        <v>8562</v>
      </c>
    </row>
    <row r="2843">
      <c r="A2843" t="s" s="0">
        <v>42</v>
      </c>
      <c r="B2843" t="s" s="0">
        <v>8563</v>
      </c>
      <c r="C2843" t="s" s="0">
        <v>8564</v>
      </c>
      <c r="D2843" t="s" s="0">
        <v>8565</v>
      </c>
    </row>
    <row r="2844">
      <c r="A2844" t="s" s="0">
        <v>42</v>
      </c>
      <c r="B2844" t="s" s="0">
        <v>8566</v>
      </c>
      <c r="C2844" t="s" s="0">
        <v>8567</v>
      </c>
      <c r="D2844" t="s" s="0">
        <v>8568</v>
      </c>
    </row>
    <row r="2845">
      <c r="A2845" t="s" s="0">
        <v>42</v>
      </c>
      <c r="B2845" t="s" s="0">
        <v>8569</v>
      </c>
      <c r="C2845" t="s" s="0">
        <v>8570</v>
      </c>
      <c r="D2845" t="s" s="0">
        <v>8571</v>
      </c>
    </row>
    <row r="2846">
      <c r="A2846" t="s" s="0">
        <v>42</v>
      </c>
      <c r="B2846" t="s" s="0">
        <v>8572</v>
      </c>
      <c r="C2846" t="s" s="0">
        <v>8573</v>
      </c>
      <c r="D2846" t="s" s="0">
        <v>8574</v>
      </c>
    </row>
    <row r="2847">
      <c r="A2847" t="s" s="0">
        <v>42</v>
      </c>
      <c r="B2847" t="s" s="0">
        <v>8575</v>
      </c>
      <c r="C2847" t="s" s="0">
        <v>8576</v>
      </c>
      <c r="D2847" t="s" s="0">
        <v>8577</v>
      </c>
    </row>
    <row r="2848">
      <c r="A2848" t="s" s="0">
        <v>42</v>
      </c>
      <c r="B2848" t="s" s="0">
        <v>8578</v>
      </c>
      <c r="C2848" t="s" s="0">
        <v>8579</v>
      </c>
      <c r="D2848" t="s" s="0">
        <v>8580</v>
      </c>
    </row>
    <row r="2849">
      <c r="A2849" t="s" s="0">
        <v>42</v>
      </c>
      <c r="B2849" t="s" s="0">
        <v>8581</v>
      </c>
      <c r="C2849" t="s" s="0">
        <v>8582</v>
      </c>
      <c r="D2849" t="s" s="0">
        <v>8583</v>
      </c>
    </row>
    <row r="2850">
      <c r="A2850" t="s" s="0">
        <v>42</v>
      </c>
      <c r="B2850" t="s" s="0">
        <v>8584</v>
      </c>
      <c r="C2850" t="s" s="0">
        <v>8585</v>
      </c>
      <c r="D2850" t="s" s="0">
        <v>8586</v>
      </c>
    </row>
    <row r="2851">
      <c r="A2851" t="s" s="0">
        <v>42</v>
      </c>
      <c r="B2851" t="s" s="0">
        <v>8587</v>
      </c>
      <c r="C2851" t="s" s="0">
        <v>8588</v>
      </c>
      <c r="D2851" t="s" s="0">
        <v>8589</v>
      </c>
    </row>
    <row r="2852">
      <c r="A2852" t="s" s="0">
        <v>42</v>
      </c>
      <c r="B2852" t="s" s="0">
        <v>8590</v>
      </c>
      <c r="C2852" t="s" s="0">
        <v>8591</v>
      </c>
      <c r="D2852" t="s" s="0">
        <v>8592</v>
      </c>
    </row>
    <row r="2853">
      <c r="A2853" t="s" s="0">
        <v>42</v>
      </c>
      <c r="B2853" t="s" s="0">
        <v>8593</v>
      </c>
      <c r="C2853" t="s" s="0">
        <v>8594</v>
      </c>
      <c r="D2853" t="s" s="0">
        <v>8595</v>
      </c>
    </row>
    <row r="2854">
      <c r="A2854" t="s" s="0">
        <v>42</v>
      </c>
      <c r="B2854" t="s" s="0">
        <v>8596</v>
      </c>
      <c r="C2854" t="s" s="0">
        <v>8597</v>
      </c>
      <c r="D2854" t="s" s="0">
        <v>8598</v>
      </c>
    </row>
    <row r="2855">
      <c r="A2855" t="s" s="0">
        <v>42</v>
      </c>
      <c r="B2855" t="s" s="0">
        <v>8599</v>
      </c>
      <c r="C2855" t="s" s="0">
        <v>8600</v>
      </c>
      <c r="D2855" t="s" s="0">
        <v>8601</v>
      </c>
    </row>
    <row r="2856">
      <c r="A2856" t="s" s="0">
        <v>42</v>
      </c>
      <c r="B2856" t="s" s="0">
        <v>8602</v>
      </c>
      <c r="C2856" t="s" s="0">
        <v>8603</v>
      </c>
      <c r="D2856" t="s" s="0">
        <v>8604</v>
      </c>
    </row>
    <row r="2857">
      <c r="A2857" t="s" s="0">
        <v>42</v>
      </c>
      <c r="B2857" t="s" s="0">
        <v>8605</v>
      </c>
      <c r="C2857" t="s" s="0">
        <v>8606</v>
      </c>
      <c r="D2857" t="s" s="0">
        <v>8607</v>
      </c>
    </row>
    <row r="2858">
      <c r="A2858" t="s" s="0">
        <v>42</v>
      </c>
      <c r="B2858" t="s" s="0">
        <v>8608</v>
      </c>
      <c r="C2858" t="s" s="0">
        <v>8609</v>
      </c>
      <c r="D2858" t="s" s="0">
        <v>8610</v>
      </c>
    </row>
    <row r="2859">
      <c r="A2859" t="s" s="0">
        <v>42</v>
      </c>
      <c r="B2859" t="s" s="0">
        <v>8611</v>
      </c>
      <c r="C2859" t="s" s="0">
        <v>8612</v>
      </c>
      <c r="D2859" t="s" s="0">
        <v>8613</v>
      </c>
    </row>
    <row r="2860">
      <c r="A2860" t="s" s="0">
        <v>42</v>
      </c>
      <c r="B2860" t="s" s="0">
        <v>8614</v>
      </c>
      <c r="C2860" t="s" s="0">
        <v>8615</v>
      </c>
      <c r="D2860" t="s" s="0">
        <v>8616</v>
      </c>
    </row>
    <row r="2861">
      <c r="A2861" t="s" s="0">
        <v>42</v>
      </c>
      <c r="B2861" t="s" s="0">
        <v>8617</v>
      </c>
      <c r="C2861" t="s" s="0">
        <v>8618</v>
      </c>
      <c r="D2861" t="s" s="0">
        <v>8619</v>
      </c>
    </row>
    <row r="2862">
      <c r="A2862" t="s" s="0">
        <v>42</v>
      </c>
      <c r="B2862" t="s" s="0">
        <v>8620</v>
      </c>
      <c r="C2862" t="s" s="0">
        <v>8621</v>
      </c>
      <c r="D2862" t="s" s="0">
        <v>8622</v>
      </c>
    </row>
    <row r="2863">
      <c r="A2863" t="s" s="0">
        <v>42</v>
      </c>
      <c r="B2863" t="s" s="0">
        <v>8623</v>
      </c>
      <c r="C2863" t="s" s="0">
        <v>8624</v>
      </c>
      <c r="D2863" t="s" s="0">
        <v>8625</v>
      </c>
    </row>
    <row r="2864">
      <c r="A2864" t="s" s="0">
        <v>42</v>
      </c>
      <c r="B2864" t="s" s="0">
        <v>8626</v>
      </c>
      <c r="C2864" t="s" s="0">
        <v>8627</v>
      </c>
      <c r="D2864" t="s" s="0">
        <v>8628</v>
      </c>
    </row>
    <row r="2865">
      <c r="A2865" t="s" s="0">
        <v>42</v>
      </c>
      <c r="B2865" t="s" s="0">
        <v>8629</v>
      </c>
      <c r="C2865" t="s" s="0">
        <v>8630</v>
      </c>
      <c r="D2865" t="s" s="0">
        <v>8631</v>
      </c>
    </row>
    <row r="2866">
      <c r="A2866" t="s" s="0">
        <v>42</v>
      </c>
      <c r="B2866" t="s" s="0">
        <v>8632</v>
      </c>
      <c r="C2866" t="s" s="0">
        <v>8633</v>
      </c>
      <c r="D2866" t="s" s="0">
        <v>8634</v>
      </c>
    </row>
    <row r="2867">
      <c r="A2867" t="s" s="0">
        <v>42</v>
      </c>
      <c r="B2867" t="s" s="0">
        <v>8635</v>
      </c>
      <c r="C2867" t="s" s="0">
        <v>8636</v>
      </c>
      <c r="D2867" t="s" s="0">
        <v>8637</v>
      </c>
    </row>
    <row r="2868">
      <c r="A2868" t="s" s="0">
        <v>42</v>
      </c>
      <c r="B2868" t="s" s="0">
        <v>8638</v>
      </c>
      <c r="C2868" t="s" s="0">
        <v>8639</v>
      </c>
      <c r="D2868" t="s" s="0">
        <v>8640</v>
      </c>
    </row>
    <row r="2869">
      <c r="A2869" t="s" s="0">
        <v>42</v>
      </c>
      <c r="B2869" t="s" s="0">
        <v>8641</v>
      </c>
      <c r="C2869" t="s" s="0">
        <v>8642</v>
      </c>
      <c r="D2869" t="s" s="0">
        <v>8643</v>
      </c>
    </row>
    <row r="2870">
      <c r="A2870" t="s" s="0">
        <v>42</v>
      </c>
      <c r="B2870" t="s" s="0">
        <v>8644</v>
      </c>
      <c r="C2870" t="s" s="0">
        <v>8645</v>
      </c>
      <c r="D2870" t="s" s="0">
        <v>8646</v>
      </c>
    </row>
    <row r="2871">
      <c r="A2871" t="s" s="0">
        <v>42</v>
      </c>
      <c r="B2871" t="s" s="0">
        <v>8647</v>
      </c>
      <c r="C2871" t="s" s="0">
        <v>8648</v>
      </c>
      <c r="D2871" t="s" s="0">
        <v>8649</v>
      </c>
    </row>
    <row r="2872">
      <c r="A2872" t="s" s="0">
        <v>42</v>
      </c>
      <c r="B2872" t="s" s="0">
        <v>8650</v>
      </c>
      <c r="C2872" t="s" s="0">
        <v>8651</v>
      </c>
      <c r="D2872" t="s" s="0">
        <v>8652</v>
      </c>
    </row>
    <row r="2873">
      <c r="A2873" t="s" s="0">
        <v>42</v>
      </c>
      <c r="B2873" t="s" s="0">
        <v>8653</v>
      </c>
      <c r="C2873" t="s" s="0">
        <v>8654</v>
      </c>
      <c r="D2873" t="s" s="0">
        <v>8655</v>
      </c>
    </row>
    <row r="2874">
      <c r="A2874" t="s" s="0">
        <v>42</v>
      </c>
      <c r="B2874" t="s" s="0">
        <v>8656</v>
      </c>
      <c r="C2874" t="s" s="0">
        <v>8657</v>
      </c>
      <c r="D2874" t="s" s="0">
        <v>8658</v>
      </c>
    </row>
    <row r="2875">
      <c r="A2875" t="s" s="0">
        <v>42</v>
      </c>
      <c r="B2875" t="s" s="0">
        <v>8659</v>
      </c>
      <c r="C2875" t="s" s="0">
        <v>8660</v>
      </c>
      <c r="D2875" t="s" s="0">
        <v>8661</v>
      </c>
    </row>
    <row r="2876">
      <c r="A2876" t="s" s="0">
        <v>42</v>
      </c>
      <c r="B2876" t="s" s="0">
        <v>8662</v>
      </c>
      <c r="C2876" t="s" s="0">
        <v>8663</v>
      </c>
      <c r="D2876" t="s" s="0">
        <v>8664</v>
      </c>
    </row>
    <row r="2877">
      <c r="A2877" t="s" s="0">
        <v>42</v>
      </c>
      <c r="B2877" t="s" s="0">
        <v>8665</v>
      </c>
      <c r="C2877" t="s" s="0">
        <v>8666</v>
      </c>
      <c r="D2877" t="s" s="0">
        <v>8667</v>
      </c>
    </row>
    <row r="2878">
      <c r="A2878" t="s" s="0">
        <v>42</v>
      </c>
      <c r="B2878" t="s" s="0">
        <v>8668</v>
      </c>
      <c r="C2878" t="s" s="0">
        <v>8669</v>
      </c>
      <c r="D2878" t="s" s="0">
        <v>8670</v>
      </c>
    </row>
    <row r="2879">
      <c r="A2879" t="s" s="0">
        <v>42</v>
      </c>
      <c r="B2879" t="s" s="0">
        <v>8671</v>
      </c>
      <c r="C2879" t="s" s="0">
        <v>8672</v>
      </c>
      <c r="D2879" t="s" s="0">
        <v>8673</v>
      </c>
    </row>
    <row r="2880">
      <c r="A2880" t="s" s="0">
        <v>42</v>
      </c>
      <c r="B2880" t="s" s="0">
        <v>8674</v>
      </c>
      <c r="C2880" t="s" s="0">
        <v>8675</v>
      </c>
      <c r="D2880" t="s" s="0">
        <v>8676</v>
      </c>
    </row>
    <row r="2881">
      <c r="A2881" t="s" s="0">
        <v>42</v>
      </c>
      <c r="B2881" t="s" s="0">
        <v>8677</v>
      </c>
      <c r="C2881" t="s" s="0">
        <v>8678</v>
      </c>
      <c r="D2881" t="s" s="0">
        <v>8679</v>
      </c>
    </row>
    <row r="2882">
      <c r="A2882" t="s" s="0">
        <v>42</v>
      </c>
      <c r="B2882" t="s" s="0">
        <v>8680</v>
      </c>
      <c r="C2882" t="s" s="0">
        <v>8681</v>
      </c>
      <c r="D2882" t="s" s="0">
        <v>8682</v>
      </c>
    </row>
    <row r="2883">
      <c r="A2883" t="s" s="0">
        <v>42</v>
      </c>
      <c r="B2883" t="s" s="0">
        <v>8683</v>
      </c>
      <c r="C2883" t="s" s="0">
        <v>8684</v>
      </c>
      <c r="D2883" t="s" s="0">
        <v>8685</v>
      </c>
    </row>
    <row r="2884">
      <c r="A2884" t="s" s="0">
        <v>42</v>
      </c>
      <c r="B2884" t="s" s="0">
        <v>8686</v>
      </c>
      <c r="C2884" t="s" s="0">
        <v>8687</v>
      </c>
      <c r="D2884" t="s" s="0">
        <v>8688</v>
      </c>
    </row>
    <row r="2885">
      <c r="A2885" t="s" s="0">
        <v>42</v>
      </c>
      <c r="B2885" t="s" s="0">
        <v>8689</v>
      </c>
      <c r="C2885" t="s" s="0">
        <v>8690</v>
      </c>
      <c r="D2885" t="s" s="0">
        <v>8691</v>
      </c>
    </row>
    <row r="2886">
      <c r="A2886" t="s" s="0">
        <v>42</v>
      </c>
      <c r="B2886" t="s" s="0">
        <v>8692</v>
      </c>
      <c r="C2886" t="s" s="0">
        <v>8693</v>
      </c>
      <c r="D2886" t="s" s="0">
        <v>8694</v>
      </c>
    </row>
    <row r="2887">
      <c r="A2887" t="s" s="0">
        <v>42</v>
      </c>
      <c r="B2887" t="s" s="0">
        <v>8695</v>
      </c>
      <c r="C2887" t="s" s="0">
        <v>8696</v>
      </c>
      <c r="D2887" t="s" s="0">
        <v>8697</v>
      </c>
    </row>
    <row r="2888">
      <c r="A2888" t="s" s="0">
        <v>42</v>
      </c>
      <c r="B2888" t="s" s="0">
        <v>8698</v>
      </c>
      <c r="C2888" t="s" s="0">
        <v>8699</v>
      </c>
      <c r="D2888" t="s" s="0">
        <v>8700</v>
      </c>
    </row>
    <row r="2889">
      <c r="A2889" t="s" s="0">
        <v>42</v>
      </c>
      <c r="B2889" t="s" s="0">
        <v>8701</v>
      </c>
      <c r="C2889" t="s" s="0">
        <v>8702</v>
      </c>
      <c r="D2889" t="s" s="0">
        <v>8703</v>
      </c>
    </row>
    <row r="2890">
      <c r="A2890" t="s" s="0">
        <v>42</v>
      </c>
      <c r="B2890" t="s" s="0">
        <v>8704</v>
      </c>
      <c r="C2890" t="s" s="0">
        <v>8705</v>
      </c>
      <c r="D2890" t="s" s="0">
        <v>8706</v>
      </c>
    </row>
    <row r="2891">
      <c r="A2891" t="s" s="0">
        <v>42</v>
      </c>
      <c r="B2891" t="s" s="0">
        <v>8707</v>
      </c>
      <c r="C2891" t="s" s="0">
        <v>8708</v>
      </c>
      <c r="D2891" t="s" s="0">
        <v>8709</v>
      </c>
    </row>
    <row r="2892">
      <c r="A2892" t="s" s="0">
        <v>42</v>
      </c>
      <c r="B2892" t="s" s="0">
        <v>8710</v>
      </c>
      <c r="C2892" t="s" s="0">
        <v>8711</v>
      </c>
      <c r="D2892" t="s" s="0">
        <v>8712</v>
      </c>
    </row>
    <row r="2893">
      <c r="A2893" t="s" s="0">
        <v>42</v>
      </c>
      <c r="B2893" t="s" s="0">
        <v>8713</v>
      </c>
      <c r="C2893" t="s" s="0">
        <v>8714</v>
      </c>
      <c r="D2893" t="s" s="0">
        <v>8715</v>
      </c>
    </row>
    <row r="2894">
      <c r="A2894" t="s" s="0">
        <v>42</v>
      </c>
      <c r="B2894" t="s" s="0">
        <v>8716</v>
      </c>
      <c r="C2894" t="s" s="0">
        <v>8717</v>
      </c>
      <c r="D2894" t="s" s="0">
        <v>8718</v>
      </c>
    </row>
    <row r="2895">
      <c r="A2895" t="s" s="0">
        <v>42</v>
      </c>
      <c r="B2895" t="s" s="0">
        <v>8719</v>
      </c>
      <c r="C2895" t="s" s="0">
        <v>8720</v>
      </c>
      <c r="D2895" t="s" s="0">
        <v>8721</v>
      </c>
    </row>
    <row r="2896">
      <c r="A2896" t="s" s="0">
        <v>42</v>
      </c>
      <c r="B2896" t="s" s="0">
        <v>8722</v>
      </c>
      <c r="C2896" t="s" s="0">
        <v>8723</v>
      </c>
      <c r="D2896" t="s" s="0">
        <v>8724</v>
      </c>
    </row>
    <row r="2897">
      <c r="A2897" t="s" s="0">
        <v>42</v>
      </c>
      <c r="B2897" t="s" s="0">
        <v>8725</v>
      </c>
      <c r="C2897" t="s" s="0">
        <v>8726</v>
      </c>
      <c r="D2897" t="s" s="0">
        <v>8727</v>
      </c>
    </row>
    <row r="2898">
      <c r="A2898" t="s" s="0">
        <v>42</v>
      </c>
      <c r="B2898" t="s" s="0">
        <v>8728</v>
      </c>
      <c r="C2898" t="s" s="0">
        <v>8729</v>
      </c>
      <c r="D2898" t="s" s="0">
        <v>8730</v>
      </c>
    </row>
    <row r="2899">
      <c r="A2899" t="s" s="0">
        <v>42</v>
      </c>
      <c r="B2899" t="s" s="0">
        <v>8731</v>
      </c>
      <c r="C2899" t="s" s="0">
        <v>8732</v>
      </c>
      <c r="D2899" t="s" s="0">
        <v>8733</v>
      </c>
    </row>
    <row r="2900">
      <c r="A2900" t="s" s="0">
        <v>42</v>
      </c>
      <c r="B2900" t="s" s="0">
        <v>8734</v>
      </c>
      <c r="C2900" t="s" s="0">
        <v>8735</v>
      </c>
      <c r="D2900" t="s" s="0">
        <v>8736</v>
      </c>
    </row>
    <row r="2901">
      <c r="A2901" t="s" s="0">
        <v>42</v>
      </c>
      <c r="B2901" t="s" s="0">
        <v>8737</v>
      </c>
      <c r="C2901" t="s" s="0">
        <v>8738</v>
      </c>
      <c r="D2901" t="s" s="0">
        <v>8739</v>
      </c>
    </row>
    <row r="2902">
      <c r="A2902" t="s" s="0">
        <v>42</v>
      </c>
      <c r="B2902" t="s" s="0">
        <v>8740</v>
      </c>
      <c r="C2902" t="s" s="0">
        <v>8741</v>
      </c>
      <c r="D2902" t="s" s="0">
        <v>8742</v>
      </c>
    </row>
    <row r="2903">
      <c r="A2903" t="s" s="0">
        <v>42</v>
      </c>
      <c r="B2903" t="s" s="0">
        <v>8743</v>
      </c>
      <c r="C2903" t="s" s="0">
        <v>8744</v>
      </c>
      <c r="D2903" t="s" s="0">
        <v>8745</v>
      </c>
    </row>
    <row r="2904">
      <c r="A2904" t="s" s="0">
        <v>42</v>
      </c>
      <c r="B2904" t="s" s="0">
        <v>8746</v>
      </c>
      <c r="C2904" t="s" s="0">
        <v>8747</v>
      </c>
      <c r="D2904" t="s" s="0">
        <v>8748</v>
      </c>
    </row>
    <row r="2905">
      <c r="A2905" t="s" s="0">
        <v>42</v>
      </c>
      <c r="B2905" t="s" s="0">
        <v>8749</v>
      </c>
      <c r="C2905" t="s" s="0">
        <v>8750</v>
      </c>
      <c r="D2905" t="s" s="0">
        <v>8751</v>
      </c>
    </row>
    <row r="2906">
      <c r="A2906" t="s" s="0">
        <v>42</v>
      </c>
      <c r="B2906" t="s" s="0">
        <v>8752</v>
      </c>
      <c r="C2906" t="s" s="0">
        <v>8753</v>
      </c>
      <c r="D2906" t="s" s="0">
        <v>8754</v>
      </c>
    </row>
    <row r="2907">
      <c r="A2907" t="s" s="0">
        <v>42</v>
      </c>
      <c r="B2907" t="s" s="0">
        <v>8755</v>
      </c>
      <c r="C2907" t="s" s="0">
        <v>8756</v>
      </c>
      <c r="D2907" t="s" s="0">
        <v>8757</v>
      </c>
    </row>
    <row r="2908">
      <c r="A2908" t="s" s="0">
        <v>42</v>
      </c>
      <c r="B2908" t="s" s="0">
        <v>8758</v>
      </c>
      <c r="C2908" t="s" s="0">
        <v>8759</v>
      </c>
      <c r="D2908" t="s" s="0">
        <v>8760</v>
      </c>
    </row>
    <row r="2909">
      <c r="A2909" t="s" s="0">
        <v>42</v>
      </c>
      <c r="B2909" t="s" s="0">
        <v>8761</v>
      </c>
      <c r="C2909" t="s" s="0">
        <v>8762</v>
      </c>
      <c r="D2909" t="s" s="0">
        <v>8763</v>
      </c>
    </row>
    <row r="2910">
      <c r="A2910" t="s" s="0">
        <v>42</v>
      </c>
      <c r="B2910" t="s" s="0">
        <v>8764</v>
      </c>
      <c r="C2910" t="s" s="0">
        <v>8765</v>
      </c>
      <c r="D2910" t="s" s="0">
        <v>8766</v>
      </c>
    </row>
    <row r="2911">
      <c r="A2911" t="s" s="0">
        <v>42</v>
      </c>
      <c r="B2911" t="s" s="0">
        <v>8767</v>
      </c>
      <c r="C2911" t="s" s="0">
        <v>8768</v>
      </c>
      <c r="D2911" t="s" s="0">
        <v>8769</v>
      </c>
    </row>
    <row r="2912">
      <c r="A2912" t="s" s="0">
        <v>42</v>
      </c>
      <c r="B2912" t="s" s="0">
        <v>8770</v>
      </c>
      <c r="C2912" t="s" s="0">
        <v>8771</v>
      </c>
      <c r="D2912" t="s" s="0">
        <v>8772</v>
      </c>
    </row>
    <row r="2913">
      <c r="A2913" t="s" s="0">
        <v>42</v>
      </c>
      <c r="B2913" t="s" s="0">
        <v>8773</v>
      </c>
      <c r="C2913" t="s" s="0">
        <v>8774</v>
      </c>
      <c r="D2913" t="s" s="0">
        <v>8775</v>
      </c>
    </row>
    <row r="2914">
      <c r="A2914" t="s" s="0">
        <v>42</v>
      </c>
      <c r="B2914" t="s" s="0">
        <v>8776</v>
      </c>
      <c r="C2914" t="s" s="0">
        <v>8777</v>
      </c>
      <c r="D2914" t="s" s="0">
        <v>8778</v>
      </c>
    </row>
    <row r="2915">
      <c r="A2915" t="s" s="0">
        <v>42</v>
      </c>
      <c r="B2915" t="s" s="0">
        <v>8779</v>
      </c>
      <c r="C2915" t="s" s="0">
        <v>8780</v>
      </c>
      <c r="D2915" t="s" s="0">
        <v>8781</v>
      </c>
    </row>
    <row r="2916">
      <c r="A2916" t="s" s="0">
        <v>42</v>
      </c>
      <c r="B2916" t="s" s="0">
        <v>8782</v>
      </c>
      <c r="C2916" t="s" s="0">
        <v>8783</v>
      </c>
      <c r="D2916" t="s" s="0">
        <v>8784</v>
      </c>
    </row>
    <row r="2917">
      <c r="A2917" t="s" s="0">
        <v>42</v>
      </c>
      <c r="B2917" t="s" s="0">
        <v>8785</v>
      </c>
      <c r="C2917" t="s" s="0">
        <v>8786</v>
      </c>
      <c r="D2917" t="s" s="0">
        <v>8787</v>
      </c>
    </row>
    <row r="2918">
      <c r="A2918" t="s" s="0">
        <v>42</v>
      </c>
      <c r="B2918" t="s" s="0">
        <v>8788</v>
      </c>
      <c r="C2918" t="s" s="0">
        <v>8789</v>
      </c>
      <c r="D2918" t="s" s="0">
        <v>8790</v>
      </c>
    </row>
    <row r="2919">
      <c r="A2919" t="s" s="0">
        <v>42</v>
      </c>
      <c r="B2919" t="s" s="0">
        <v>8791</v>
      </c>
      <c r="C2919" t="s" s="0">
        <v>8792</v>
      </c>
      <c r="D2919" t="s" s="0">
        <v>8793</v>
      </c>
    </row>
    <row r="2920">
      <c r="A2920" t="s" s="0">
        <v>42</v>
      </c>
      <c r="B2920" t="s" s="0">
        <v>8794</v>
      </c>
      <c r="C2920" t="s" s="0">
        <v>8795</v>
      </c>
      <c r="D2920" t="s" s="0">
        <v>8796</v>
      </c>
    </row>
    <row r="2921">
      <c r="A2921" t="s" s="0">
        <v>42</v>
      </c>
      <c r="B2921" t="s" s="0">
        <v>8797</v>
      </c>
      <c r="C2921" t="s" s="0">
        <v>8798</v>
      </c>
      <c r="D2921" t="s" s="0">
        <v>8799</v>
      </c>
    </row>
    <row r="2922">
      <c r="A2922" t="s" s="0">
        <v>42</v>
      </c>
      <c r="B2922" t="s" s="0">
        <v>8800</v>
      </c>
      <c r="C2922" t="s" s="0">
        <v>8801</v>
      </c>
      <c r="D2922" t="s" s="0">
        <v>8802</v>
      </c>
    </row>
    <row r="2923">
      <c r="A2923" t="s" s="0">
        <v>42</v>
      </c>
      <c r="B2923" t="s" s="0">
        <v>8803</v>
      </c>
      <c r="C2923" t="s" s="0">
        <v>8804</v>
      </c>
      <c r="D2923" t="s" s="0">
        <v>8805</v>
      </c>
    </row>
    <row r="2924">
      <c r="A2924" t="s" s="0">
        <v>42</v>
      </c>
      <c r="B2924" t="s" s="0">
        <v>8806</v>
      </c>
      <c r="C2924" t="s" s="0">
        <v>8807</v>
      </c>
      <c r="D2924" t="s" s="0">
        <v>8808</v>
      </c>
    </row>
    <row r="2925">
      <c r="A2925" t="s" s="0">
        <v>42</v>
      </c>
      <c r="B2925" t="s" s="0">
        <v>8809</v>
      </c>
      <c r="C2925" t="s" s="0">
        <v>8810</v>
      </c>
      <c r="D2925" t="s" s="0">
        <v>8811</v>
      </c>
    </row>
    <row r="2926">
      <c r="A2926" t="s" s="0">
        <v>42</v>
      </c>
      <c r="B2926" t="s" s="0">
        <v>8812</v>
      </c>
      <c r="C2926" t="s" s="0">
        <v>8813</v>
      </c>
      <c r="D2926" t="s" s="0">
        <v>8814</v>
      </c>
    </row>
    <row r="2927">
      <c r="A2927" t="s" s="0">
        <v>42</v>
      </c>
      <c r="B2927" t="s" s="0">
        <v>8815</v>
      </c>
      <c r="C2927" t="s" s="0">
        <v>8816</v>
      </c>
      <c r="D2927" t="s" s="0">
        <v>8817</v>
      </c>
    </row>
    <row r="2928">
      <c r="A2928" t="s" s="0">
        <v>42</v>
      </c>
      <c r="B2928" t="s" s="0">
        <v>8818</v>
      </c>
      <c r="C2928" t="s" s="0">
        <v>8819</v>
      </c>
      <c r="D2928" t="s" s="0">
        <v>8820</v>
      </c>
    </row>
    <row r="2929">
      <c r="A2929" t="s" s="0">
        <v>42</v>
      </c>
      <c r="B2929" t="s" s="0">
        <v>8821</v>
      </c>
      <c r="C2929" t="s" s="0">
        <v>8822</v>
      </c>
      <c r="D2929" t="s" s="0">
        <v>8823</v>
      </c>
    </row>
    <row r="2930">
      <c r="A2930" t="s" s="0">
        <v>42</v>
      </c>
      <c r="B2930" t="s" s="0">
        <v>8824</v>
      </c>
      <c r="C2930" t="s" s="0">
        <v>8825</v>
      </c>
      <c r="D2930" t="s" s="0">
        <v>8826</v>
      </c>
    </row>
    <row r="2931">
      <c r="A2931" t="s" s="0">
        <v>42</v>
      </c>
      <c r="B2931" t="s" s="0">
        <v>8827</v>
      </c>
      <c r="C2931" t="s" s="0">
        <v>8828</v>
      </c>
      <c r="D2931" t="s" s="0">
        <v>8829</v>
      </c>
    </row>
    <row r="2932">
      <c r="A2932" t="s" s="0">
        <v>42</v>
      </c>
      <c r="B2932" t="s" s="0">
        <v>8830</v>
      </c>
      <c r="C2932" t="s" s="0">
        <v>8831</v>
      </c>
      <c r="D2932" t="s" s="0">
        <v>8832</v>
      </c>
    </row>
    <row r="2933">
      <c r="A2933" t="s" s="0">
        <v>42</v>
      </c>
      <c r="B2933" t="s" s="0">
        <v>8833</v>
      </c>
      <c r="C2933" t="s" s="0">
        <v>8834</v>
      </c>
      <c r="D2933" t="s" s="0">
        <v>8835</v>
      </c>
    </row>
    <row r="2934">
      <c r="A2934" t="s" s="0">
        <v>42</v>
      </c>
      <c r="B2934" t="s" s="0">
        <v>8836</v>
      </c>
      <c r="C2934" t="s" s="0">
        <v>8837</v>
      </c>
      <c r="D2934" t="s" s="0">
        <v>8838</v>
      </c>
    </row>
    <row r="2935">
      <c r="A2935" t="s" s="0">
        <v>42</v>
      </c>
      <c r="B2935" t="s" s="0">
        <v>8839</v>
      </c>
      <c r="C2935" t="s" s="0">
        <v>8840</v>
      </c>
      <c r="D2935" t="s" s="0">
        <v>8841</v>
      </c>
    </row>
    <row r="2936">
      <c r="A2936" t="s" s="0">
        <v>42</v>
      </c>
      <c r="B2936" t="s" s="0">
        <v>8842</v>
      </c>
      <c r="C2936" t="s" s="0">
        <v>8843</v>
      </c>
      <c r="D2936" t="s" s="0">
        <v>8844</v>
      </c>
    </row>
    <row r="2937">
      <c r="A2937" t="s" s="0">
        <v>42</v>
      </c>
      <c r="B2937" t="s" s="0">
        <v>8845</v>
      </c>
      <c r="C2937" t="s" s="0">
        <v>8846</v>
      </c>
      <c r="D2937" t="s" s="0">
        <v>8847</v>
      </c>
    </row>
    <row r="2938">
      <c r="A2938" t="s" s="0">
        <v>42</v>
      </c>
      <c r="B2938" t="s" s="0">
        <v>8848</v>
      </c>
      <c r="C2938" t="s" s="0">
        <v>8849</v>
      </c>
      <c r="D2938" t="s" s="0">
        <v>8850</v>
      </c>
    </row>
    <row r="2939">
      <c r="A2939" t="s" s="0">
        <v>42</v>
      </c>
      <c r="B2939" t="s" s="0">
        <v>8851</v>
      </c>
      <c r="C2939" t="s" s="0">
        <v>8852</v>
      </c>
      <c r="D2939" t="s" s="0">
        <v>8853</v>
      </c>
    </row>
    <row r="2940">
      <c r="A2940" t="s" s="0">
        <v>42</v>
      </c>
      <c r="B2940" t="s" s="0">
        <v>8854</v>
      </c>
      <c r="C2940" t="s" s="0">
        <v>8855</v>
      </c>
      <c r="D2940" t="s" s="0">
        <v>8856</v>
      </c>
    </row>
    <row r="2941">
      <c r="A2941" t="s" s="0">
        <v>42</v>
      </c>
      <c r="B2941" t="s" s="0">
        <v>8857</v>
      </c>
      <c r="C2941" t="s" s="0">
        <v>8858</v>
      </c>
      <c r="D2941" t="s" s="0">
        <v>8859</v>
      </c>
    </row>
    <row r="2942">
      <c r="A2942" t="s" s="0">
        <v>42</v>
      </c>
      <c r="B2942" t="s" s="0">
        <v>8860</v>
      </c>
      <c r="C2942" t="s" s="0">
        <v>8861</v>
      </c>
      <c r="D2942" t="s" s="0">
        <v>8862</v>
      </c>
    </row>
    <row r="2943">
      <c r="A2943" t="s" s="0">
        <v>42</v>
      </c>
      <c r="B2943" t="s" s="0">
        <v>8863</v>
      </c>
      <c r="C2943" t="s" s="0">
        <v>8864</v>
      </c>
      <c r="D2943" t="s" s="0">
        <v>8865</v>
      </c>
    </row>
    <row r="2944">
      <c r="A2944" t="s" s="0">
        <v>42</v>
      </c>
      <c r="B2944" t="s" s="0">
        <v>8866</v>
      </c>
      <c r="C2944" t="s" s="0">
        <v>8867</v>
      </c>
      <c r="D2944" t="s" s="0">
        <v>8868</v>
      </c>
    </row>
    <row r="2945">
      <c r="A2945" t="s" s="0">
        <v>42</v>
      </c>
      <c r="B2945" t="s" s="0">
        <v>8869</v>
      </c>
      <c r="C2945" t="s" s="0">
        <v>8870</v>
      </c>
      <c r="D2945" t="s" s="0">
        <v>8871</v>
      </c>
    </row>
    <row r="2946">
      <c r="A2946" t="s" s="0">
        <v>42</v>
      </c>
      <c r="B2946" t="s" s="0">
        <v>8872</v>
      </c>
      <c r="C2946" t="s" s="0">
        <v>8873</v>
      </c>
      <c r="D2946" t="s" s="0">
        <v>8874</v>
      </c>
    </row>
    <row r="2947">
      <c r="A2947" t="s" s="0">
        <v>42</v>
      </c>
      <c r="B2947" t="s" s="0">
        <v>8875</v>
      </c>
      <c r="C2947" t="s" s="0">
        <v>8876</v>
      </c>
      <c r="D2947" t="s" s="0">
        <v>8877</v>
      </c>
    </row>
    <row r="2948">
      <c r="A2948" t="s" s="0">
        <v>42</v>
      </c>
      <c r="B2948" t="s" s="0">
        <v>8878</v>
      </c>
      <c r="C2948" t="s" s="0">
        <v>8879</v>
      </c>
      <c r="D2948" t="s" s="0">
        <v>8880</v>
      </c>
    </row>
    <row r="2949">
      <c r="A2949" t="s" s="0">
        <v>42</v>
      </c>
      <c r="B2949" t="s" s="0">
        <v>8881</v>
      </c>
      <c r="C2949" t="s" s="0">
        <v>8882</v>
      </c>
      <c r="D2949" t="s" s="0">
        <v>8883</v>
      </c>
    </row>
    <row r="2950">
      <c r="A2950" t="s" s="0">
        <v>42</v>
      </c>
      <c r="B2950" t="s" s="0">
        <v>8884</v>
      </c>
      <c r="C2950" t="s" s="0">
        <v>8885</v>
      </c>
      <c r="D2950" t="s" s="0">
        <v>8886</v>
      </c>
    </row>
    <row r="2951">
      <c r="A2951" t="s" s="0">
        <v>42</v>
      </c>
      <c r="B2951" t="s" s="0">
        <v>8887</v>
      </c>
      <c r="C2951" t="s" s="0">
        <v>8888</v>
      </c>
      <c r="D2951" t="s" s="0">
        <v>8889</v>
      </c>
    </row>
    <row r="2952">
      <c r="A2952" t="s" s="0">
        <v>42</v>
      </c>
      <c r="B2952" t="s" s="0">
        <v>8890</v>
      </c>
      <c r="C2952" t="s" s="0">
        <v>8891</v>
      </c>
      <c r="D2952" t="s" s="0">
        <v>8892</v>
      </c>
    </row>
    <row r="2953">
      <c r="A2953" t="s" s="0">
        <v>42</v>
      </c>
      <c r="B2953" t="s" s="0">
        <v>8893</v>
      </c>
      <c r="C2953" t="s" s="0">
        <v>8894</v>
      </c>
      <c r="D2953" t="s" s="0">
        <v>8895</v>
      </c>
    </row>
    <row r="2954">
      <c r="A2954" t="s" s="0">
        <v>42</v>
      </c>
      <c r="B2954" t="s" s="0">
        <v>8896</v>
      </c>
      <c r="C2954" t="s" s="0">
        <v>8897</v>
      </c>
      <c r="D2954" t="s" s="0">
        <v>8898</v>
      </c>
    </row>
    <row r="2955">
      <c r="A2955" t="s" s="0">
        <v>42</v>
      </c>
      <c r="B2955" t="s" s="0">
        <v>8899</v>
      </c>
      <c r="C2955" t="s" s="0">
        <v>8900</v>
      </c>
      <c r="D2955" t="s" s="0">
        <v>8901</v>
      </c>
    </row>
    <row r="2956">
      <c r="A2956" t="s" s="0">
        <v>42</v>
      </c>
      <c r="B2956" t="s" s="0">
        <v>8902</v>
      </c>
      <c r="C2956" t="s" s="0">
        <v>8903</v>
      </c>
      <c r="D2956" t="s" s="0">
        <v>8904</v>
      </c>
    </row>
    <row r="2957">
      <c r="A2957" t="s" s="0">
        <v>42</v>
      </c>
      <c r="B2957" t="s" s="0">
        <v>8905</v>
      </c>
      <c r="C2957" t="s" s="0">
        <v>8906</v>
      </c>
      <c r="D2957" t="s" s="0">
        <v>8907</v>
      </c>
    </row>
    <row r="2958">
      <c r="A2958" t="s" s="0">
        <v>42</v>
      </c>
      <c r="B2958" t="s" s="0">
        <v>8908</v>
      </c>
      <c r="C2958" t="s" s="0">
        <v>8909</v>
      </c>
      <c r="D2958" t="s" s="0">
        <v>8910</v>
      </c>
    </row>
    <row r="2959">
      <c r="A2959" t="s" s="0">
        <v>42</v>
      </c>
      <c r="B2959" t="s" s="0">
        <v>8911</v>
      </c>
      <c r="C2959" t="s" s="0">
        <v>8912</v>
      </c>
      <c r="D2959" t="s" s="0">
        <v>8913</v>
      </c>
    </row>
    <row r="2960">
      <c r="A2960" t="s" s="0">
        <v>42</v>
      </c>
      <c r="B2960" t="s" s="0">
        <v>8914</v>
      </c>
      <c r="C2960" t="s" s="0">
        <v>8915</v>
      </c>
      <c r="D2960" t="s" s="0">
        <v>8916</v>
      </c>
    </row>
    <row r="2961">
      <c r="A2961" t="s" s="0">
        <v>42</v>
      </c>
      <c r="B2961" t="s" s="0">
        <v>8917</v>
      </c>
      <c r="C2961" t="s" s="0">
        <v>8918</v>
      </c>
      <c r="D2961" t="s" s="0">
        <v>8919</v>
      </c>
    </row>
    <row r="2962">
      <c r="A2962" t="s" s="0">
        <v>42</v>
      </c>
      <c r="B2962" t="s" s="0">
        <v>8920</v>
      </c>
      <c r="C2962" t="s" s="0">
        <v>8921</v>
      </c>
      <c r="D2962" t="s" s="0">
        <v>8922</v>
      </c>
    </row>
    <row r="2963">
      <c r="A2963" t="s" s="0">
        <v>42</v>
      </c>
      <c r="B2963" t="s" s="0">
        <v>8923</v>
      </c>
      <c r="C2963" t="s" s="0">
        <v>8924</v>
      </c>
      <c r="D2963" t="s" s="0">
        <v>8925</v>
      </c>
    </row>
    <row r="2964">
      <c r="A2964" t="s" s="0">
        <v>42</v>
      </c>
      <c r="B2964" t="s" s="0">
        <v>8926</v>
      </c>
      <c r="C2964" t="s" s="0">
        <v>8927</v>
      </c>
      <c r="D2964" t="s" s="0">
        <v>8928</v>
      </c>
    </row>
    <row r="2965">
      <c r="A2965" t="s" s="0">
        <v>42</v>
      </c>
      <c r="B2965" t="s" s="0">
        <v>8929</v>
      </c>
      <c r="C2965" t="s" s="0">
        <v>8930</v>
      </c>
      <c r="D2965" t="s" s="0">
        <v>8931</v>
      </c>
    </row>
    <row r="2966">
      <c r="A2966" t="s" s="0">
        <v>42</v>
      </c>
      <c r="B2966" t="s" s="0">
        <v>8932</v>
      </c>
      <c r="C2966" t="s" s="0">
        <v>8933</v>
      </c>
      <c r="D2966" t="s" s="0">
        <v>8934</v>
      </c>
    </row>
    <row r="2967">
      <c r="A2967" t="s" s="0">
        <v>42</v>
      </c>
      <c r="B2967" t="s" s="0">
        <v>8935</v>
      </c>
      <c r="C2967" t="s" s="0">
        <v>8936</v>
      </c>
      <c r="D2967" t="s" s="0">
        <v>8937</v>
      </c>
    </row>
    <row r="2968">
      <c r="A2968" t="s" s="0">
        <v>42</v>
      </c>
      <c r="B2968" t="s" s="0">
        <v>8938</v>
      </c>
      <c r="C2968" t="s" s="0">
        <v>8939</v>
      </c>
      <c r="D2968" t="s" s="0">
        <v>8940</v>
      </c>
    </row>
    <row r="2969">
      <c r="A2969" t="s" s="0">
        <v>42</v>
      </c>
      <c r="B2969" t="s" s="0">
        <v>8941</v>
      </c>
      <c r="C2969" t="s" s="0">
        <v>8942</v>
      </c>
      <c r="D2969" t="s" s="0">
        <v>8943</v>
      </c>
    </row>
    <row r="2970">
      <c r="A2970" t="s" s="0">
        <v>42</v>
      </c>
      <c r="B2970" t="s" s="0">
        <v>8944</v>
      </c>
      <c r="C2970" t="s" s="0">
        <v>8945</v>
      </c>
      <c r="D2970" t="s" s="0">
        <v>8946</v>
      </c>
    </row>
    <row r="2971">
      <c r="A2971" t="s" s="0">
        <v>42</v>
      </c>
      <c r="B2971" t="s" s="0">
        <v>8947</v>
      </c>
      <c r="C2971" t="s" s="0">
        <v>8948</v>
      </c>
      <c r="D2971" t="s" s="0">
        <v>8949</v>
      </c>
    </row>
    <row r="2972">
      <c r="A2972" t="s" s="0">
        <v>42</v>
      </c>
      <c r="B2972" t="s" s="0">
        <v>8950</v>
      </c>
      <c r="C2972" t="s" s="0">
        <v>8951</v>
      </c>
      <c r="D2972" t="s" s="0">
        <v>8952</v>
      </c>
    </row>
    <row r="2973">
      <c r="A2973" t="s" s="0">
        <v>42</v>
      </c>
      <c r="B2973" t="s" s="0">
        <v>8953</v>
      </c>
      <c r="C2973" t="s" s="0">
        <v>8954</v>
      </c>
      <c r="D2973" t="s" s="0">
        <v>8955</v>
      </c>
    </row>
    <row r="2974">
      <c r="A2974" t="s" s="0">
        <v>42</v>
      </c>
      <c r="B2974" t="s" s="0">
        <v>8956</v>
      </c>
      <c r="C2974" t="s" s="0">
        <v>8957</v>
      </c>
      <c r="D2974" t="s" s="0">
        <v>8958</v>
      </c>
    </row>
    <row r="2975">
      <c r="A2975" t="s" s="0">
        <v>42</v>
      </c>
      <c r="B2975" t="s" s="0">
        <v>8959</v>
      </c>
      <c r="C2975" t="s" s="0">
        <v>8960</v>
      </c>
      <c r="D2975" t="s" s="0">
        <v>8961</v>
      </c>
    </row>
    <row r="2976">
      <c r="A2976" t="s" s="0">
        <v>42</v>
      </c>
      <c r="B2976" t="s" s="0">
        <v>8962</v>
      </c>
      <c r="C2976" t="s" s="0">
        <v>8963</v>
      </c>
      <c r="D2976" t="s" s="0">
        <v>8964</v>
      </c>
    </row>
    <row r="2977">
      <c r="A2977" t="s" s="0">
        <v>42</v>
      </c>
      <c r="B2977" t="s" s="0">
        <v>8965</v>
      </c>
      <c r="C2977" t="s" s="0">
        <v>8966</v>
      </c>
      <c r="D2977" t="s" s="0">
        <v>8967</v>
      </c>
    </row>
    <row r="2978">
      <c r="A2978" t="s" s="0">
        <v>42</v>
      </c>
      <c r="B2978" t="s" s="0">
        <v>8968</v>
      </c>
      <c r="C2978" t="s" s="0">
        <v>8969</v>
      </c>
      <c r="D2978" t="s" s="0">
        <v>8970</v>
      </c>
    </row>
    <row r="2979">
      <c r="A2979" t="s" s="0">
        <v>42</v>
      </c>
      <c r="B2979" t="s" s="0">
        <v>8971</v>
      </c>
      <c r="C2979" t="s" s="0">
        <v>8972</v>
      </c>
      <c r="D2979" t="s" s="0">
        <v>8973</v>
      </c>
    </row>
    <row r="2980">
      <c r="A2980" t="s" s="0">
        <v>42</v>
      </c>
      <c r="B2980" t="s" s="0">
        <v>8974</v>
      </c>
      <c r="C2980" t="s" s="0">
        <v>8975</v>
      </c>
      <c r="D2980" t="s" s="0">
        <v>8976</v>
      </c>
    </row>
    <row r="2981">
      <c r="A2981" t="s" s="0">
        <v>42</v>
      </c>
      <c r="B2981" t="s" s="0">
        <v>8977</v>
      </c>
      <c r="C2981" t="s" s="0">
        <v>8978</v>
      </c>
      <c r="D2981" t="s" s="0">
        <v>8979</v>
      </c>
    </row>
    <row r="2982">
      <c r="A2982" t="s" s="0">
        <v>42</v>
      </c>
      <c r="B2982" t="s" s="0">
        <v>8980</v>
      </c>
      <c r="C2982" t="s" s="0">
        <v>8981</v>
      </c>
      <c r="D2982" t="s" s="0">
        <v>8982</v>
      </c>
    </row>
    <row r="2983">
      <c r="A2983" t="s" s="0">
        <v>42</v>
      </c>
      <c r="B2983" t="s" s="0">
        <v>8983</v>
      </c>
      <c r="C2983" t="s" s="0">
        <v>8984</v>
      </c>
      <c r="D2983" t="s" s="0">
        <v>8985</v>
      </c>
    </row>
    <row r="2984">
      <c r="A2984" t="s" s="0">
        <v>42</v>
      </c>
      <c r="B2984" t="s" s="0">
        <v>8986</v>
      </c>
      <c r="C2984" t="s" s="0">
        <v>8987</v>
      </c>
      <c r="D2984" t="s" s="0">
        <v>8988</v>
      </c>
    </row>
    <row r="2985">
      <c r="A2985" t="s" s="0">
        <v>42</v>
      </c>
      <c r="B2985" t="s" s="0">
        <v>8989</v>
      </c>
      <c r="C2985" t="s" s="0">
        <v>8990</v>
      </c>
      <c r="D2985" t="s" s="0">
        <v>8991</v>
      </c>
    </row>
    <row r="2986">
      <c r="A2986" t="s" s="0">
        <v>42</v>
      </c>
      <c r="B2986" t="s" s="0">
        <v>8992</v>
      </c>
      <c r="C2986" t="s" s="0">
        <v>8993</v>
      </c>
      <c r="D2986" t="s" s="0">
        <v>8994</v>
      </c>
    </row>
    <row r="2987">
      <c r="A2987" t="s" s="0">
        <v>42</v>
      </c>
      <c r="B2987" t="s" s="0">
        <v>8995</v>
      </c>
      <c r="C2987" t="s" s="0">
        <v>8996</v>
      </c>
      <c r="D2987" t="s" s="0">
        <v>8997</v>
      </c>
    </row>
    <row r="2988">
      <c r="A2988" t="s" s="0">
        <v>42</v>
      </c>
      <c r="B2988" t="s" s="0">
        <v>8998</v>
      </c>
      <c r="C2988" t="s" s="0">
        <v>8999</v>
      </c>
      <c r="D2988" t="s" s="0">
        <v>9000</v>
      </c>
    </row>
    <row r="2989">
      <c r="A2989" t="s" s="0">
        <v>42</v>
      </c>
      <c r="B2989" t="s" s="0">
        <v>9001</v>
      </c>
      <c r="C2989" t="s" s="0">
        <v>9002</v>
      </c>
      <c r="D2989" t="s" s="0">
        <v>9003</v>
      </c>
    </row>
    <row r="2990">
      <c r="A2990" t="s" s="0">
        <v>42</v>
      </c>
      <c r="B2990" t="s" s="0">
        <v>9004</v>
      </c>
      <c r="C2990" t="s" s="0">
        <v>9005</v>
      </c>
      <c r="D2990" t="s" s="0">
        <v>9006</v>
      </c>
    </row>
    <row r="2991">
      <c r="A2991" t="s" s="0">
        <v>42</v>
      </c>
      <c r="B2991" t="s" s="0">
        <v>9007</v>
      </c>
      <c r="C2991" t="s" s="0">
        <v>9008</v>
      </c>
      <c r="D2991" t="s" s="0">
        <v>9009</v>
      </c>
    </row>
    <row r="2992">
      <c r="A2992" t="s" s="0">
        <v>42</v>
      </c>
      <c r="B2992" t="s" s="0">
        <v>9010</v>
      </c>
      <c r="C2992" t="s" s="0">
        <v>9011</v>
      </c>
      <c r="D2992" t="s" s="0">
        <v>9012</v>
      </c>
    </row>
    <row r="2993">
      <c r="A2993" t="s" s="0">
        <v>42</v>
      </c>
      <c r="B2993" t="s" s="0">
        <v>9013</v>
      </c>
      <c r="C2993" t="s" s="0">
        <v>9014</v>
      </c>
      <c r="D2993" t="s" s="0">
        <v>9015</v>
      </c>
    </row>
    <row r="2994">
      <c r="A2994" t="s" s="0">
        <v>42</v>
      </c>
      <c r="B2994" t="s" s="0">
        <v>9016</v>
      </c>
      <c r="C2994" t="s" s="0">
        <v>9017</v>
      </c>
      <c r="D2994" t="s" s="0">
        <v>9018</v>
      </c>
    </row>
    <row r="2995">
      <c r="A2995" t="s" s="0">
        <v>42</v>
      </c>
      <c r="B2995" t="s" s="0">
        <v>9019</v>
      </c>
      <c r="C2995" t="s" s="0">
        <v>9020</v>
      </c>
      <c r="D2995" t="s" s="0">
        <v>9021</v>
      </c>
    </row>
    <row r="2996">
      <c r="A2996" t="s" s="0">
        <v>42</v>
      </c>
      <c r="B2996" t="s" s="0">
        <v>9022</v>
      </c>
      <c r="C2996" t="s" s="0">
        <v>9023</v>
      </c>
      <c r="D2996" t="s" s="0">
        <v>9024</v>
      </c>
    </row>
    <row r="2997">
      <c r="A2997" t="s" s="0">
        <v>42</v>
      </c>
      <c r="B2997" t="s" s="0">
        <v>9025</v>
      </c>
      <c r="C2997" t="s" s="0">
        <v>9026</v>
      </c>
      <c r="D2997" t="s" s="0">
        <v>9027</v>
      </c>
    </row>
    <row r="2998">
      <c r="A2998" t="s" s="0">
        <v>42</v>
      </c>
      <c r="B2998" t="s" s="0">
        <v>9028</v>
      </c>
      <c r="C2998" t="s" s="0">
        <v>9029</v>
      </c>
      <c r="D2998" t="s" s="0">
        <v>9030</v>
      </c>
    </row>
    <row r="2999">
      <c r="A2999" t="s" s="0">
        <v>42</v>
      </c>
      <c r="B2999" t="s" s="0">
        <v>9031</v>
      </c>
      <c r="C2999" t="s" s="0">
        <v>9032</v>
      </c>
      <c r="D2999" t="s" s="0">
        <v>9033</v>
      </c>
    </row>
    <row r="3000">
      <c r="A3000" t="s" s="0">
        <v>42</v>
      </c>
      <c r="B3000" t="s" s="0">
        <v>9034</v>
      </c>
      <c r="C3000" t="s" s="0">
        <v>9035</v>
      </c>
      <c r="D3000" t="s" s="0">
        <v>9036</v>
      </c>
    </row>
    <row r="3001">
      <c r="A3001" t="s" s="0">
        <v>42</v>
      </c>
      <c r="B3001" t="s" s="0">
        <v>9037</v>
      </c>
      <c r="C3001" t="s" s="0">
        <v>9038</v>
      </c>
      <c r="D3001" t="s" s="0">
        <v>9039</v>
      </c>
    </row>
    <row r="3002">
      <c r="A3002" t="s" s="0">
        <v>42</v>
      </c>
      <c r="B3002" t="s" s="0">
        <v>9040</v>
      </c>
      <c r="C3002" t="s" s="0">
        <v>9041</v>
      </c>
      <c r="D3002" t="s" s="0">
        <v>9042</v>
      </c>
    </row>
    <row r="3003">
      <c r="A3003" t="s" s="0">
        <v>42</v>
      </c>
      <c r="B3003" t="s" s="0">
        <v>9043</v>
      </c>
      <c r="C3003" t="s" s="0">
        <v>9044</v>
      </c>
      <c r="D3003" t="s" s="0">
        <v>9045</v>
      </c>
    </row>
    <row r="3004">
      <c r="A3004" t="s" s="0">
        <v>42</v>
      </c>
      <c r="B3004" t="s" s="0">
        <v>9046</v>
      </c>
      <c r="C3004" t="s" s="0">
        <v>9047</v>
      </c>
      <c r="D3004" t="s" s="0">
        <v>9048</v>
      </c>
    </row>
    <row r="3005">
      <c r="A3005" t="s" s="0">
        <v>42</v>
      </c>
      <c r="B3005" t="s" s="0">
        <v>9049</v>
      </c>
      <c r="C3005" t="s" s="0">
        <v>9050</v>
      </c>
      <c r="D3005" t="s" s="0">
        <v>9051</v>
      </c>
    </row>
    <row r="3006">
      <c r="A3006" t="s" s="0">
        <v>42</v>
      </c>
      <c r="B3006" t="s" s="0">
        <v>9052</v>
      </c>
      <c r="C3006" t="s" s="0">
        <v>9053</v>
      </c>
      <c r="D3006" t="s" s="0">
        <v>9054</v>
      </c>
    </row>
    <row r="3007">
      <c r="A3007" t="s" s="0">
        <v>42</v>
      </c>
      <c r="B3007" t="s" s="0">
        <v>9055</v>
      </c>
      <c r="C3007" t="s" s="0">
        <v>9056</v>
      </c>
      <c r="D3007" t="s" s="0">
        <v>9057</v>
      </c>
    </row>
    <row r="3008">
      <c r="A3008" t="s" s="0">
        <v>42</v>
      </c>
      <c r="B3008" t="s" s="0">
        <v>9058</v>
      </c>
      <c r="C3008" t="s" s="0">
        <v>9059</v>
      </c>
      <c r="D3008" t="s" s="0">
        <v>9060</v>
      </c>
    </row>
    <row r="3009">
      <c r="A3009" t="s" s="0">
        <v>42</v>
      </c>
      <c r="B3009" t="s" s="0">
        <v>9061</v>
      </c>
      <c r="C3009" t="s" s="0">
        <v>9062</v>
      </c>
      <c r="D3009" t="s" s="0">
        <v>9063</v>
      </c>
    </row>
    <row r="3010">
      <c r="A3010" t="s" s="0">
        <v>42</v>
      </c>
      <c r="B3010" t="s" s="0">
        <v>9064</v>
      </c>
      <c r="C3010" t="s" s="0">
        <v>9065</v>
      </c>
      <c r="D3010" t="s" s="0">
        <v>9066</v>
      </c>
    </row>
    <row r="3011">
      <c r="A3011" t="s" s="0">
        <v>42</v>
      </c>
      <c r="B3011" t="s" s="0">
        <v>9067</v>
      </c>
      <c r="C3011" t="s" s="0">
        <v>9068</v>
      </c>
      <c r="D3011" t="s" s="0">
        <v>9069</v>
      </c>
    </row>
    <row r="3012">
      <c r="A3012" t="s" s="0">
        <v>42</v>
      </c>
      <c r="B3012" t="s" s="0">
        <v>9070</v>
      </c>
      <c r="C3012" t="s" s="0">
        <v>9071</v>
      </c>
      <c r="D3012" t="s" s="0">
        <v>9072</v>
      </c>
    </row>
    <row r="3013">
      <c r="A3013" t="s" s="0">
        <v>42</v>
      </c>
      <c r="B3013" t="s" s="0">
        <v>9073</v>
      </c>
      <c r="C3013" t="s" s="0">
        <v>9074</v>
      </c>
      <c r="D3013" t="s" s="0">
        <v>9075</v>
      </c>
    </row>
    <row r="3014">
      <c r="A3014" t="s" s="0">
        <v>42</v>
      </c>
      <c r="B3014" t="s" s="0">
        <v>9076</v>
      </c>
      <c r="C3014" t="s" s="0">
        <v>9077</v>
      </c>
      <c r="D3014" t="s" s="0">
        <v>9078</v>
      </c>
    </row>
    <row r="3015">
      <c r="A3015" t="s" s="0">
        <v>42</v>
      </c>
      <c r="B3015" t="s" s="0">
        <v>9079</v>
      </c>
      <c r="C3015" t="s" s="0">
        <v>9080</v>
      </c>
      <c r="D3015" t="s" s="0">
        <v>9081</v>
      </c>
    </row>
    <row r="3016">
      <c r="A3016" t="s" s="0">
        <v>42</v>
      </c>
      <c r="B3016" t="s" s="0">
        <v>9082</v>
      </c>
      <c r="C3016" t="s" s="0">
        <v>9083</v>
      </c>
      <c r="D3016" t="s" s="0">
        <v>9084</v>
      </c>
    </row>
    <row r="3017">
      <c r="A3017" t="s" s="0">
        <v>42</v>
      </c>
      <c r="B3017" t="s" s="0">
        <v>9085</v>
      </c>
      <c r="C3017" t="s" s="0">
        <v>9086</v>
      </c>
      <c r="D3017" t="s" s="0">
        <v>9087</v>
      </c>
    </row>
    <row r="3018">
      <c r="A3018" t="s" s="0">
        <v>42</v>
      </c>
      <c r="B3018" t="s" s="0">
        <v>9088</v>
      </c>
      <c r="C3018" t="s" s="0">
        <v>9089</v>
      </c>
      <c r="D3018" t="s" s="0">
        <v>9090</v>
      </c>
    </row>
    <row r="3019">
      <c r="A3019" t="s" s="0">
        <v>42</v>
      </c>
      <c r="B3019" t="s" s="0">
        <v>9091</v>
      </c>
      <c r="C3019" t="s" s="0">
        <v>9092</v>
      </c>
      <c r="D3019" t="s" s="0">
        <v>9093</v>
      </c>
    </row>
    <row r="3020">
      <c r="A3020" t="s" s="0">
        <v>42</v>
      </c>
      <c r="B3020" t="s" s="0">
        <v>9094</v>
      </c>
      <c r="C3020" t="s" s="0">
        <v>9095</v>
      </c>
      <c r="D3020" t="s" s="0">
        <v>9096</v>
      </c>
    </row>
    <row r="3021">
      <c r="A3021" t="s" s="0">
        <v>42</v>
      </c>
      <c r="B3021" t="s" s="0">
        <v>9097</v>
      </c>
      <c r="C3021" t="s" s="0">
        <v>9098</v>
      </c>
      <c r="D3021" t="s" s="0">
        <v>9099</v>
      </c>
    </row>
    <row r="3022">
      <c r="A3022" t="s" s="0">
        <v>42</v>
      </c>
      <c r="B3022" t="s" s="0">
        <v>9100</v>
      </c>
      <c r="C3022" t="s" s="0">
        <v>9101</v>
      </c>
      <c r="D3022" t="s" s="0">
        <v>9102</v>
      </c>
    </row>
    <row r="3023">
      <c r="A3023" t="s" s="0">
        <v>42</v>
      </c>
      <c r="B3023" t="s" s="0">
        <v>9103</v>
      </c>
      <c r="C3023" t="s" s="0">
        <v>9104</v>
      </c>
      <c r="D3023" t="s" s="0">
        <v>9105</v>
      </c>
    </row>
    <row r="3024">
      <c r="A3024" t="s" s="0">
        <v>42</v>
      </c>
      <c r="B3024" t="s" s="0">
        <v>9106</v>
      </c>
      <c r="C3024" t="s" s="0">
        <v>9107</v>
      </c>
      <c r="D3024" t="s" s="0">
        <v>9108</v>
      </c>
    </row>
    <row r="3025">
      <c r="A3025" t="s" s="0">
        <v>42</v>
      </c>
      <c r="B3025" t="s" s="0">
        <v>9109</v>
      </c>
      <c r="C3025" t="s" s="0">
        <v>9110</v>
      </c>
      <c r="D3025" t="s" s="0">
        <v>9111</v>
      </c>
    </row>
    <row r="3026">
      <c r="A3026" t="s" s="0">
        <v>42</v>
      </c>
      <c r="B3026" t="s" s="0">
        <v>9112</v>
      </c>
      <c r="C3026" t="s" s="0">
        <v>9113</v>
      </c>
      <c r="D3026" t="s" s="0">
        <v>9114</v>
      </c>
    </row>
    <row r="3027">
      <c r="A3027" t="s" s="0">
        <v>42</v>
      </c>
      <c r="B3027" t="s" s="0">
        <v>9115</v>
      </c>
      <c r="C3027" t="s" s="0">
        <v>9116</v>
      </c>
      <c r="D3027" t="s" s="0">
        <v>9117</v>
      </c>
    </row>
    <row r="3028">
      <c r="A3028" t="s" s="0">
        <v>42</v>
      </c>
      <c r="B3028" t="s" s="0">
        <v>9118</v>
      </c>
      <c r="C3028" t="s" s="0">
        <v>9119</v>
      </c>
      <c r="D3028" t="s" s="0">
        <v>9120</v>
      </c>
    </row>
    <row r="3029">
      <c r="A3029" t="s" s="0">
        <v>42</v>
      </c>
      <c r="B3029" t="s" s="0">
        <v>9121</v>
      </c>
      <c r="C3029" t="s" s="0">
        <v>9122</v>
      </c>
      <c r="D3029" t="s" s="0">
        <v>9123</v>
      </c>
    </row>
    <row r="3030">
      <c r="A3030" t="s" s="0">
        <v>42</v>
      </c>
      <c r="B3030" t="s" s="0">
        <v>9124</v>
      </c>
      <c r="C3030" t="s" s="0">
        <v>9125</v>
      </c>
      <c r="D3030" t="s" s="0">
        <v>9126</v>
      </c>
    </row>
    <row r="3031">
      <c r="A3031" t="s" s="0">
        <v>42</v>
      </c>
      <c r="B3031" t="s" s="0">
        <v>9127</v>
      </c>
      <c r="C3031" t="s" s="0">
        <v>9128</v>
      </c>
      <c r="D3031" t="s" s="0">
        <v>9129</v>
      </c>
    </row>
    <row r="3032">
      <c r="A3032" t="s" s="0">
        <v>42</v>
      </c>
      <c r="B3032" t="s" s="0">
        <v>9130</v>
      </c>
      <c r="C3032" t="s" s="0">
        <v>9131</v>
      </c>
      <c r="D3032" t="s" s="0">
        <v>9132</v>
      </c>
    </row>
    <row r="3033">
      <c r="A3033" t="s" s="0">
        <v>42</v>
      </c>
      <c r="B3033" t="s" s="0">
        <v>9133</v>
      </c>
      <c r="C3033" t="s" s="0">
        <v>9134</v>
      </c>
      <c r="D3033" t="s" s="0">
        <v>9135</v>
      </c>
    </row>
    <row r="3034">
      <c r="A3034" t="s" s="0">
        <v>42</v>
      </c>
      <c r="B3034" t="s" s="0">
        <v>9136</v>
      </c>
      <c r="C3034" t="s" s="0">
        <v>9137</v>
      </c>
      <c r="D3034" t="s" s="0">
        <v>9138</v>
      </c>
    </row>
    <row r="3035">
      <c r="A3035" t="s" s="0">
        <v>42</v>
      </c>
      <c r="B3035" t="s" s="0">
        <v>9139</v>
      </c>
      <c r="C3035" t="s" s="0">
        <v>9140</v>
      </c>
      <c r="D3035" t="s" s="0">
        <v>9141</v>
      </c>
    </row>
    <row r="3036">
      <c r="A3036" t="s" s="0">
        <v>42</v>
      </c>
      <c r="B3036" t="s" s="0">
        <v>9142</v>
      </c>
      <c r="C3036" t="s" s="0">
        <v>9143</v>
      </c>
      <c r="D3036" t="s" s="0">
        <v>9144</v>
      </c>
    </row>
    <row r="3037">
      <c r="A3037" t="s" s="0">
        <v>42</v>
      </c>
      <c r="B3037" t="s" s="0">
        <v>9145</v>
      </c>
      <c r="C3037" t="s" s="0">
        <v>9146</v>
      </c>
      <c r="D3037" t="s" s="0">
        <v>9147</v>
      </c>
    </row>
    <row r="3038">
      <c r="A3038" t="s" s="0">
        <v>42</v>
      </c>
      <c r="B3038" t="s" s="0">
        <v>9148</v>
      </c>
      <c r="C3038" t="s" s="0">
        <v>9149</v>
      </c>
      <c r="D3038" t="s" s="0">
        <v>9150</v>
      </c>
    </row>
    <row r="3039">
      <c r="A3039" t="s" s="0">
        <v>42</v>
      </c>
      <c r="B3039" t="s" s="0">
        <v>9151</v>
      </c>
      <c r="C3039" t="s" s="0">
        <v>9152</v>
      </c>
      <c r="D3039" t="s" s="0">
        <v>9153</v>
      </c>
    </row>
    <row r="3040">
      <c r="A3040" t="s" s="0">
        <v>42</v>
      </c>
      <c r="B3040" t="s" s="0">
        <v>9154</v>
      </c>
      <c r="C3040" t="s" s="0">
        <v>9155</v>
      </c>
      <c r="D3040" t="s" s="0">
        <v>9156</v>
      </c>
    </row>
    <row r="3041">
      <c r="A3041" t="s" s="0">
        <v>42</v>
      </c>
      <c r="B3041" t="s" s="0">
        <v>9157</v>
      </c>
      <c r="C3041" t="s" s="0">
        <v>9158</v>
      </c>
      <c r="D3041" t="s" s="0">
        <v>9159</v>
      </c>
    </row>
    <row r="3042">
      <c r="A3042" t="s" s="0">
        <v>42</v>
      </c>
      <c r="B3042" t="s" s="0">
        <v>9160</v>
      </c>
      <c r="C3042" t="s" s="0">
        <v>9161</v>
      </c>
      <c r="D3042" t="s" s="0">
        <v>9162</v>
      </c>
    </row>
    <row r="3043">
      <c r="A3043" t="s" s="0">
        <v>42</v>
      </c>
      <c r="B3043" t="s" s="0">
        <v>9163</v>
      </c>
      <c r="C3043" t="s" s="0">
        <v>9164</v>
      </c>
      <c r="D3043" t="s" s="0">
        <v>9165</v>
      </c>
    </row>
    <row r="3044">
      <c r="A3044" t="s" s="0">
        <v>42</v>
      </c>
      <c r="B3044" t="s" s="0">
        <v>9166</v>
      </c>
      <c r="C3044" t="s" s="0">
        <v>9167</v>
      </c>
      <c r="D3044" t="s" s="0">
        <v>9168</v>
      </c>
    </row>
    <row r="3045">
      <c r="A3045" t="s" s="0">
        <v>42</v>
      </c>
      <c r="B3045" t="s" s="0">
        <v>9169</v>
      </c>
      <c r="C3045" t="s" s="0">
        <v>9170</v>
      </c>
      <c r="D3045" t="s" s="0">
        <v>9171</v>
      </c>
    </row>
    <row r="3046">
      <c r="A3046" t="s" s="0">
        <v>42</v>
      </c>
      <c r="B3046" t="s" s="0">
        <v>9172</v>
      </c>
      <c r="C3046" t="s" s="0">
        <v>9173</v>
      </c>
      <c r="D3046" t="s" s="0">
        <v>9174</v>
      </c>
    </row>
    <row r="3047">
      <c r="A3047" t="s" s="0">
        <v>42</v>
      </c>
      <c r="B3047" t="s" s="0">
        <v>9175</v>
      </c>
      <c r="C3047" t="s" s="0">
        <v>9176</v>
      </c>
      <c r="D3047" t="s" s="0">
        <v>9177</v>
      </c>
    </row>
    <row r="3048">
      <c r="A3048" t="s" s="0">
        <v>42</v>
      </c>
      <c r="B3048" t="s" s="0">
        <v>9178</v>
      </c>
      <c r="C3048" t="s" s="0">
        <v>9179</v>
      </c>
      <c r="D3048" t="s" s="0">
        <v>9180</v>
      </c>
    </row>
    <row r="3049">
      <c r="A3049" t="s" s="0">
        <v>42</v>
      </c>
      <c r="B3049" t="s" s="0">
        <v>9181</v>
      </c>
      <c r="C3049" t="s" s="0">
        <v>9182</v>
      </c>
      <c r="D3049" t="s" s="0">
        <v>9183</v>
      </c>
    </row>
    <row r="3050">
      <c r="A3050" t="s" s="0">
        <v>42</v>
      </c>
      <c r="B3050" t="s" s="0">
        <v>9184</v>
      </c>
      <c r="C3050" t="s" s="0">
        <v>9185</v>
      </c>
      <c r="D3050" t="s" s="0">
        <v>9186</v>
      </c>
    </row>
    <row r="3051">
      <c r="A3051" t="s" s="0">
        <v>42</v>
      </c>
      <c r="B3051" t="s" s="0">
        <v>9187</v>
      </c>
      <c r="C3051" t="s" s="0">
        <v>9188</v>
      </c>
      <c r="D3051" t="s" s="0">
        <v>9189</v>
      </c>
    </row>
    <row r="3052">
      <c r="A3052" t="s" s="0">
        <v>42</v>
      </c>
      <c r="B3052" t="s" s="0">
        <v>9190</v>
      </c>
      <c r="C3052" t="s" s="0">
        <v>9191</v>
      </c>
      <c r="D3052" t="s" s="0">
        <v>9192</v>
      </c>
    </row>
    <row r="3053">
      <c r="A3053" t="s" s="0">
        <v>42</v>
      </c>
      <c r="B3053" t="s" s="0">
        <v>9193</v>
      </c>
      <c r="C3053" t="s" s="0">
        <v>9194</v>
      </c>
      <c r="D3053" t="s" s="0">
        <v>9195</v>
      </c>
    </row>
    <row r="3054">
      <c r="A3054" t="s" s="0">
        <v>42</v>
      </c>
      <c r="B3054" t="s" s="0">
        <v>9196</v>
      </c>
      <c r="C3054" t="s" s="0">
        <v>9197</v>
      </c>
      <c r="D3054" t="s" s="0">
        <v>9198</v>
      </c>
    </row>
    <row r="3055">
      <c r="A3055" t="s" s="0">
        <v>42</v>
      </c>
      <c r="B3055" t="s" s="0">
        <v>9199</v>
      </c>
      <c r="C3055" t="s" s="0">
        <v>9200</v>
      </c>
      <c r="D3055" t="s" s="0">
        <v>9201</v>
      </c>
    </row>
    <row r="3056">
      <c r="A3056" t="s" s="0">
        <v>42</v>
      </c>
      <c r="B3056" t="s" s="0">
        <v>9202</v>
      </c>
      <c r="C3056" t="s" s="0">
        <v>9203</v>
      </c>
      <c r="D3056" t="s" s="0">
        <v>9204</v>
      </c>
    </row>
    <row r="3057">
      <c r="A3057" t="s" s="0">
        <v>42</v>
      </c>
      <c r="B3057" t="s" s="0">
        <v>9205</v>
      </c>
      <c r="C3057" t="s" s="0">
        <v>9206</v>
      </c>
      <c r="D3057" t="s" s="0">
        <v>9207</v>
      </c>
    </row>
    <row r="3058">
      <c r="A3058" t="s" s="0">
        <v>42</v>
      </c>
      <c r="B3058" t="s" s="0">
        <v>9208</v>
      </c>
      <c r="C3058" t="s" s="0">
        <v>9209</v>
      </c>
      <c r="D3058" t="s" s="0">
        <v>9210</v>
      </c>
    </row>
    <row r="3059">
      <c r="A3059" t="s" s="0">
        <v>42</v>
      </c>
      <c r="B3059" t="s" s="0">
        <v>9211</v>
      </c>
      <c r="C3059" t="s" s="0">
        <v>9212</v>
      </c>
      <c r="D3059" t="s" s="0">
        <v>9213</v>
      </c>
    </row>
    <row r="3060">
      <c r="A3060" t="s" s="0">
        <v>42</v>
      </c>
      <c r="B3060" t="s" s="0">
        <v>9214</v>
      </c>
      <c r="C3060" t="s" s="0">
        <v>9215</v>
      </c>
      <c r="D3060" t="s" s="0">
        <v>9216</v>
      </c>
    </row>
    <row r="3061">
      <c r="A3061" t="s" s="0">
        <v>42</v>
      </c>
      <c r="B3061" t="s" s="0">
        <v>9217</v>
      </c>
      <c r="C3061" t="s" s="0">
        <v>9218</v>
      </c>
      <c r="D3061" t="s" s="0">
        <v>9219</v>
      </c>
    </row>
    <row r="3062">
      <c r="A3062" t="s" s="0">
        <v>42</v>
      </c>
      <c r="B3062" t="s" s="0">
        <v>9220</v>
      </c>
      <c r="C3062" t="s" s="0">
        <v>9221</v>
      </c>
      <c r="D3062" t="s" s="0">
        <v>9222</v>
      </c>
    </row>
    <row r="3063">
      <c r="A3063" t="s" s="0">
        <v>42</v>
      </c>
      <c r="B3063" t="s" s="0">
        <v>9223</v>
      </c>
      <c r="C3063" t="s" s="0">
        <v>9224</v>
      </c>
      <c r="D3063" t="s" s="0">
        <v>9225</v>
      </c>
    </row>
    <row r="3064">
      <c r="A3064" t="s" s="0">
        <v>42</v>
      </c>
      <c r="B3064" t="s" s="0">
        <v>9226</v>
      </c>
      <c r="C3064" t="s" s="0">
        <v>9227</v>
      </c>
      <c r="D3064" t="s" s="0">
        <v>9228</v>
      </c>
    </row>
    <row r="3065">
      <c r="A3065" t="s" s="0">
        <v>42</v>
      </c>
      <c r="B3065" t="s" s="0">
        <v>9229</v>
      </c>
      <c r="C3065" t="s" s="0">
        <v>9230</v>
      </c>
      <c r="D3065" t="s" s="0">
        <v>9231</v>
      </c>
    </row>
    <row r="3066">
      <c r="A3066" t="s" s="0">
        <v>42</v>
      </c>
      <c r="B3066" t="s" s="0">
        <v>9232</v>
      </c>
      <c r="C3066" t="s" s="0">
        <v>9233</v>
      </c>
      <c r="D3066" t="s" s="0">
        <v>9234</v>
      </c>
    </row>
    <row r="3067">
      <c r="A3067" t="s" s="0">
        <v>42</v>
      </c>
      <c r="B3067" t="s" s="0">
        <v>9235</v>
      </c>
      <c r="C3067" t="s" s="0">
        <v>9236</v>
      </c>
      <c r="D3067" t="s" s="0">
        <v>9237</v>
      </c>
    </row>
    <row r="3068">
      <c r="A3068" t="s" s="0">
        <v>42</v>
      </c>
      <c r="B3068" t="s" s="0">
        <v>9238</v>
      </c>
      <c r="C3068" t="s" s="0">
        <v>9239</v>
      </c>
      <c r="D3068" t="s" s="0">
        <v>9240</v>
      </c>
    </row>
    <row r="3069">
      <c r="A3069" t="s" s="0">
        <v>42</v>
      </c>
      <c r="B3069" t="s" s="0">
        <v>9241</v>
      </c>
      <c r="C3069" t="s" s="0">
        <v>9242</v>
      </c>
      <c r="D3069" t="s" s="0">
        <v>9243</v>
      </c>
    </row>
    <row r="3070">
      <c r="A3070" t="s" s="0">
        <v>42</v>
      </c>
      <c r="B3070" t="s" s="0">
        <v>9244</v>
      </c>
      <c r="C3070" t="s" s="0">
        <v>9245</v>
      </c>
      <c r="D3070" t="s" s="0">
        <v>9246</v>
      </c>
    </row>
    <row r="3071">
      <c r="A3071" t="s" s="0">
        <v>42</v>
      </c>
      <c r="B3071" t="s" s="0">
        <v>9247</v>
      </c>
      <c r="C3071" t="s" s="0">
        <v>9248</v>
      </c>
      <c r="D3071" t="s" s="0">
        <v>9249</v>
      </c>
    </row>
    <row r="3072">
      <c r="A3072" t="s" s="0">
        <v>42</v>
      </c>
      <c r="B3072" t="s" s="0">
        <v>9250</v>
      </c>
      <c r="C3072" t="s" s="0">
        <v>9251</v>
      </c>
      <c r="D3072" t="s" s="0">
        <v>9252</v>
      </c>
    </row>
    <row r="3073">
      <c r="A3073" t="s" s="0">
        <v>42</v>
      </c>
      <c r="B3073" t="s" s="0">
        <v>9253</v>
      </c>
      <c r="C3073" t="s" s="0">
        <v>9254</v>
      </c>
      <c r="D3073" t="s" s="0">
        <v>9255</v>
      </c>
    </row>
    <row r="3074">
      <c r="A3074" t="s" s="0">
        <v>42</v>
      </c>
      <c r="B3074" t="s" s="0">
        <v>9256</v>
      </c>
      <c r="C3074" t="s" s="0">
        <v>9257</v>
      </c>
      <c r="D3074" t="s" s="0">
        <v>9258</v>
      </c>
    </row>
    <row r="3075">
      <c r="A3075" t="s" s="0">
        <v>42</v>
      </c>
      <c r="B3075" t="s" s="0">
        <v>9259</v>
      </c>
      <c r="C3075" t="s" s="0">
        <v>9260</v>
      </c>
      <c r="D3075" t="s" s="0">
        <v>9261</v>
      </c>
    </row>
    <row r="3076">
      <c r="A3076" t="s" s="0">
        <v>42</v>
      </c>
      <c r="B3076" t="s" s="0">
        <v>9262</v>
      </c>
      <c r="C3076" t="s" s="0">
        <v>9263</v>
      </c>
      <c r="D3076" t="s" s="0">
        <v>9264</v>
      </c>
    </row>
    <row r="3077">
      <c r="A3077" t="s" s="0">
        <v>42</v>
      </c>
      <c r="B3077" t="s" s="0">
        <v>9265</v>
      </c>
      <c r="C3077" t="s" s="0">
        <v>9266</v>
      </c>
      <c r="D3077" t="s" s="0">
        <v>9267</v>
      </c>
    </row>
    <row r="3078">
      <c r="A3078" t="s" s="0">
        <v>42</v>
      </c>
      <c r="B3078" t="s" s="0">
        <v>9268</v>
      </c>
      <c r="C3078" t="s" s="0">
        <v>9269</v>
      </c>
      <c r="D3078" t="s" s="0">
        <v>9270</v>
      </c>
    </row>
    <row r="3079">
      <c r="A3079" t="s" s="0">
        <v>42</v>
      </c>
      <c r="B3079" t="s" s="0">
        <v>9271</v>
      </c>
      <c r="C3079" t="s" s="0">
        <v>9272</v>
      </c>
      <c r="D3079" t="s" s="0">
        <v>9273</v>
      </c>
    </row>
    <row r="3080">
      <c r="A3080" t="s" s="0">
        <v>42</v>
      </c>
      <c r="B3080" t="s" s="0">
        <v>9274</v>
      </c>
      <c r="C3080" t="s" s="0">
        <v>9275</v>
      </c>
      <c r="D3080" t="s" s="0">
        <v>9276</v>
      </c>
    </row>
    <row r="3081">
      <c r="A3081" t="s" s="0">
        <v>42</v>
      </c>
      <c r="B3081" t="s" s="0">
        <v>9277</v>
      </c>
      <c r="C3081" t="s" s="0">
        <v>9278</v>
      </c>
      <c r="D3081" t="s" s="0">
        <v>9279</v>
      </c>
    </row>
    <row r="3082">
      <c r="A3082" t="s" s="0">
        <v>42</v>
      </c>
      <c r="B3082" t="s" s="0">
        <v>9280</v>
      </c>
      <c r="C3082" t="s" s="0">
        <v>9281</v>
      </c>
      <c r="D3082" t="s" s="0">
        <v>9282</v>
      </c>
    </row>
    <row r="3083">
      <c r="A3083" t="s" s="0">
        <v>42</v>
      </c>
      <c r="B3083" t="s" s="0">
        <v>9283</v>
      </c>
      <c r="C3083" t="s" s="0">
        <v>9284</v>
      </c>
      <c r="D3083" t="s" s="0">
        <v>9285</v>
      </c>
    </row>
    <row r="3084">
      <c r="A3084" t="s" s="0">
        <v>42</v>
      </c>
      <c r="B3084" t="s" s="0">
        <v>9286</v>
      </c>
      <c r="C3084" t="s" s="0">
        <v>9287</v>
      </c>
      <c r="D3084" t="s" s="0">
        <v>9288</v>
      </c>
    </row>
    <row r="3085">
      <c r="A3085" t="s" s="0">
        <v>42</v>
      </c>
      <c r="B3085" t="s" s="0">
        <v>9289</v>
      </c>
      <c r="C3085" t="s" s="0">
        <v>9290</v>
      </c>
      <c r="D3085" t="s" s="0">
        <v>9291</v>
      </c>
    </row>
    <row r="3086">
      <c r="A3086" t="s" s="0">
        <v>42</v>
      </c>
      <c r="B3086" t="s" s="0">
        <v>9292</v>
      </c>
      <c r="C3086" t="s" s="0">
        <v>9293</v>
      </c>
      <c r="D3086" t="s" s="0">
        <v>9294</v>
      </c>
    </row>
    <row r="3087">
      <c r="A3087" t="s" s="0">
        <v>42</v>
      </c>
      <c r="B3087" t="s" s="0">
        <v>9295</v>
      </c>
      <c r="C3087" t="s" s="0">
        <v>9296</v>
      </c>
      <c r="D3087" t="s" s="0">
        <v>9297</v>
      </c>
    </row>
    <row r="3088">
      <c r="A3088" t="s" s="0">
        <v>42</v>
      </c>
      <c r="B3088" t="s" s="0">
        <v>9298</v>
      </c>
      <c r="C3088" t="s" s="0">
        <v>9299</v>
      </c>
      <c r="D3088" t="s" s="0">
        <v>9300</v>
      </c>
    </row>
    <row r="3089">
      <c r="A3089" t="s" s="0">
        <v>42</v>
      </c>
      <c r="B3089" t="s" s="0">
        <v>9301</v>
      </c>
      <c r="C3089" t="s" s="0">
        <v>9302</v>
      </c>
      <c r="D3089" t="s" s="0">
        <v>9303</v>
      </c>
    </row>
    <row r="3090">
      <c r="A3090" t="s" s="0">
        <v>42</v>
      </c>
      <c r="B3090" t="s" s="0">
        <v>9304</v>
      </c>
      <c r="C3090" t="s" s="0">
        <v>9305</v>
      </c>
      <c r="D3090" t="s" s="0">
        <v>9306</v>
      </c>
    </row>
    <row r="3091">
      <c r="A3091" t="s" s="0">
        <v>42</v>
      </c>
      <c r="B3091" t="s" s="0">
        <v>9307</v>
      </c>
      <c r="C3091" t="s" s="0">
        <v>9308</v>
      </c>
      <c r="D3091" t="s" s="0">
        <v>9309</v>
      </c>
    </row>
    <row r="3092">
      <c r="A3092" t="s" s="0">
        <v>42</v>
      </c>
      <c r="B3092" t="s" s="0">
        <v>9310</v>
      </c>
      <c r="C3092" t="s" s="0">
        <v>9311</v>
      </c>
      <c r="D3092" t="s" s="0">
        <v>9312</v>
      </c>
    </row>
    <row r="3093">
      <c r="A3093" t="s" s="0">
        <v>42</v>
      </c>
      <c r="B3093" t="s" s="0">
        <v>9313</v>
      </c>
      <c r="C3093" t="s" s="0">
        <v>9314</v>
      </c>
      <c r="D3093" t="s" s="0">
        <v>9315</v>
      </c>
    </row>
    <row r="3094">
      <c r="A3094" t="s" s="0">
        <v>42</v>
      </c>
      <c r="B3094" t="s" s="0">
        <v>9316</v>
      </c>
      <c r="C3094" t="s" s="0">
        <v>9317</v>
      </c>
      <c r="D3094" t="s" s="0">
        <v>9318</v>
      </c>
    </row>
    <row r="3095">
      <c r="A3095" t="s" s="0">
        <v>42</v>
      </c>
      <c r="B3095" t="s" s="0">
        <v>9319</v>
      </c>
      <c r="C3095" t="s" s="0">
        <v>9320</v>
      </c>
      <c r="D3095" t="s" s="0">
        <v>9321</v>
      </c>
    </row>
    <row r="3096">
      <c r="A3096" t="s" s="0">
        <v>42</v>
      </c>
      <c r="B3096" t="s" s="0">
        <v>9322</v>
      </c>
      <c r="C3096" t="s" s="0">
        <v>9323</v>
      </c>
      <c r="D3096" t="s" s="0">
        <v>9324</v>
      </c>
    </row>
    <row r="3097">
      <c r="A3097" t="s" s="0">
        <v>42</v>
      </c>
      <c r="B3097" t="s" s="0">
        <v>9325</v>
      </c>
      <c r="C3097" t="s" s="0">
        <v>9326</v>
      </c>
      <c r="D3097" t="s" s="0">
        <v>9327</v>
      </c>
    </row>
    <row r="3098">
      <c r="A3098" t="s" s="0">
        <v>42</v>
      </c>
      <c r="B3098" t="s" s="0">
        <v>9328</v>
      </c>
      <c r="C3098" t="s" s="0">
        <v>9329</v>
      </c>
      <c r="D3098" t="s" s="0">
        <v>9330</v>
      </c>
    </row>
    <row r="3099">
      <c r="A3099" t="s" s="0">
        <v>42</v>
      </c>
      <c r="B3099" t="s" s="0">
        <v>9331</v>
      </c>
      <c r="C3099" t="s" s="0">
        <v>9332</v>
      </c>
      <c r="D3099" t="s" s="0">
        <v>9333</v>
      </c>
    </row>
    <row r="3100">
      <c r="A3100" t="s" s="0">
        <v>42</v>
      </c>
      <c r="B3100" t="s" s="0">
        <v>9334</v>
      </c>
      <c r="C3100" t="s" s="0">
        <v>9335</v>
      </c>
      <c r="D3100" t="s" s="0">
        <v>9336</v>
      </c>
    </row>
    <row r="3101">
      <c r="A3101" t="s" s="0">
        <v>42</v>
      </c>
      <c r="B3101" t="s" s="0">
        <v>9337</v>
      </c>
      <c r="C3101" t="s" s="0">
        <v>9338</v>
      </c>
      <c r="D3101" t="s" s="0">
        <v>9339</v>
      </c>
    </row>
    <row r="3102">
      <c r="A3102" t="s" s="0">
        <v>42</v>
      </c>
      <c r="B3102" t="s" s="0">
        <v>9340</v>
      </c>
      <c r="C3102" t="s" s="0">
        <v>9341</v>
      </c>
      <c r="D3102" t="s" s="0">
        <v>9342</v>
      </c>
    </row>
    <row r="3103">
      <c r="A3103" t="s" s="0">
        <v>42</v>
      </c>
      <c r="B3103" t="s" s="0">
        <v>9343</v>
      </c>
      <c r="C3103" t="s" s="0">
        <v>9344</v>
      </c>
      <c r="D3103" t="s" s="0">
        <v>9345</v>
      </c>
    </row>
    <row r="3104">
      <c r="A3104" t="s" s="0">
        <v>42</v>
      </c>
      <c r="B3104" t="s" s="0">
        <v>9346</v>
      </c>
      <c r="C3104" t="s" s="0">
        <v>9347</v>
      </c>
      <c r="D3104" t="s" s="0">
        <v>9348</v>
      </c>
    </row>
    <row r="3105">
      <c r="A3105" t="s" s="0">
        <v>42</v>
      </c>
      <c r="B3105" t="s" s="0">
        <v>9349</v>
      </c>
      <c r="C3105" t="s" s="0">
        <v>9350</v>
      </c>
      <c r="D3105" t="s" s="0">
        <v>9351</v>
      </c>
    </row>
    <row r="3106">
      <c r="A3106" t="s" s="0">
        <v>42</v>
      </c>
      <c r="B3106" t="s" s="0">
        <v>9352</v>
      </c>
      <c r="C3106" t="s" s="0">
        <v>9353</v>
      </c>
      <c r="D3106" t="s" s="0">
        <v>9354</v>
      </c>
    </row>
    <row r="3107">
      <c r="A3107" t="s" s="0">
        <v>42</v>
      </c>
      <c r="B3107" t="s" s="0">
        <v>9355</v>
      </c>
      <c r="C3107" t="s" s="0">
        <v>9356</v>
      </c>
      <c r="D3107" t="s" s="0">
        <v>9357</v>
      </c>
    </row>
    <row r="3108">
      <c r="A3108" t="s" s="0">
        <v>42</v>
      </c>
      <c r="B3108" t="s" s="0">
        <v>9358</v>
      </c>
      <c r="C3108" t="s" s="0">
        <v>9359</v>
      </c>
      <c r="D3108" t="s" s="0">
        <v>9360</v>
      </c>
    </row>
    <row r="3109">
      <c r="A3109" t="s" s="0">
        <v>42</v>
      </c>
      <c r="B3109" t="s" s="0">
        <v>9361</v>
      </c>
      <c r="C3109" t="s" s="0">
        <v>9362</v>
      </c>
      <c r="D3109" t="s" s="0">
        <v>9363</v>
      </c>
    </row>
    <row r="3110">
      <c r="A3110" t="s" s="0">
        <v>42</v>
      </c>
      <c r="B3110" t="s" s="0">
        <v>9364</v>
      </c>
      <c r="C3110" t="s" s="0">
        <v>9365</v>
      </c>
      <c r="D3110" t="s" s="0">
        <v>9366</v>
      </c>
    </row>
    <row r="3111">
      <c r="A3111" t="s" s="0">
        <v>42</v>
      </c>
      <c r="B3111" t="s" s="0">
        <v>9367</v>
      </c>
      <c r="C3111" t="s" s="0">
        <v>9368</v>
      </c>
      <c r="D3111" t="s" s="0">
        <v>9369</v>
      </c>
    </row>
    <row r="3112">
      <c r="A3112" t="s" s="0">
        <v>42</v>
      </c>
      <c r="B3112" t="s" s="0">
        <v>9370</v>
      </c>
      <c r="C3112" t="s" s="0">
        <v>9371</v>
      </c>
      <c r="D3112" t="s" s="0">
        <v>9372</v>
      </c>
    </row>
    <row r="3113">
      <c r="A3113" t="s" s="0">
        <v>42</v>
      </c>
      <c r="B3113" t="s" s="0">
        <v>9373</v>
      </c>
      <c r="C3113" t="s" s="0">
        <v>9374</v>
      </c>
      <c r="D3113" t="s" s="0">
        <v>9375</v>
      </c>
    </row>
    <row r="3114">
      <c r="A3114" t="s" s="0">
        <v>42</v>
      </c>
      <c r="B3114" t="s" s="0">
        <v>9376</v>
      </c>
      <c r="C3114" t="s" s="0">
        <v>9377</v>
      </c>
      <c r="D3114" t="s" s="0">
        <v>9378</v>
      </c>
    </row>
    <row r="3115">
      <c r="A3115" t="s" s="0">
        <v>42</v>
      </c>
      <c r="B3115" t="s" s="0">
        <v>9379</v>
      </c>
      <c r="C3115" t="s" s="0">
        <v>9380</v>
      </c>
      <c r="D3115" t="s" s="0">
        <v>9381</v>
      </c>
    </row>
    <row r="3116">
      <c r="A3116" t="s" s="0">
        <v>42</v>
      </c>
      <c r="B3116" t="s" s="0">
        <v>9382</v>
      </c>
      <c r="C3116" t="s" s="0">
        <v>9383</v>
      </c>
      <c r="D3116" t="s" s="0">
        <v>9384</v>
      </c>
    </row>
    <row r="3117">
      <c r="A3117" t="s" s="0">
        <v>42</v>
      </c>
      <c r="B3117" t="s" s="0">
        <v>9385</v>
      </c>
      <c r="C3117" t="s" s="0">
        <v>9386</v>
      </c>
      <c r="D3117" t="s" s="0">
        <v>9387</v>
      </c>
    </row>
    <row r="3118">
      <c r="A3118" t="s" s="0">
        <v>42</v>
      </c>
      <c r="B3118" t="s" s="0">
        <v>9388</v>
      </c>
      <c r="C3118" t="s" s="0">
        <v>9389</v>
      </c>
      <c r="D3118" t="s" s="0">
        <v>9390</v>
      </c>
    </row>
    <row r="3119">
      <c r="A3119" t="s" s="0">
        <v>42</v>
      </c>
      <c r="B3119" t="s" s="0">
        <v>9391</v>
      </c>
      <c r="C3119" t="s" s="0">
        <v>9392</v>
      </c>
      <c r="D3119" t="s" s="0">
        <v>9393</v>
      </c>
    </row>
    <row r="3120">
      <c r="A3120" t="s" s="0">
        <v>42</v>
      </c>
      <c r="B3120" t="s" s="0">
        <v>9394</v>
      </c>
      <c r="C3120" t="s" s="0">
        <v>9395</v>
      </c>
      <c r="D3120" t="s" s="0">
        <v>9396</v>
      </c>
    </row>
    <row r="3121">
      <c r="A3121" t="s" s="0">
        <v>42</v>
      </c>
      <c r="B3121" t="s" s="0">
        <v>9397</v>
      </c>
      <c r="C3121" t="s" s="0">
        <v>9398</v>
      </c>
      <c r="D3121" t="s" s="0">
        <v>9399</v>
      </c>
    </row>
    <row r="3122">
      <c r="A3122" t="s" s="0">
        <v>42</v>
      </c>
      <c r="B3122" t="s" s="0">
        <v>9400</v>
      </c>
      <c r="C3122" t="s" s="0">
        <v>9401</v>
      </c>
      <c r="D3122" t="s" s="0">
        <v>9402</v>
      </c>
    </row>
    <row r="3123">
      <c r="A3123" t="s" s="0">
        <v>42</v>
      </c>
      <c r="B3123" t="s" s="0">
        <v>9403</v>
      </c>
      <c r="C3123" t="s" s="0">
        <v>9404</v>
      </c>
      <c r="D3123" t="s" s="0">
        <v>9405</v>
      </c>
    </row>
    <row r="3124">
      <c r="A3124" t="s" s="0">
        <v>42</v>
      </c>
      <c r="B3124" t="s" s="0">
        <v>9406</v>
      </c>
      <c r="C3124" t="s" s="0">
        <v>9407</v>
      </c>
      <c r="D3124" t="s" s="0">
        <v>9408</v>
      </c>
    </row>
    <row r="3125">
      <c r="A3125" t="s" s="0">
        <v>42</v>
      </c>
      <c r="B3125" t="s" s="0">
        <v>9409</v>
      </c>
      <c r="C3125" t="s" s="0">
        <v>9410</v>
      </c>
      <c r="D3125" t="s" s="0">
        <v>9411</v>
      </c>
    </row>
    <row r="3126">
      <c r="A3126" t="s" s="0">
        <v>42</v>
      </c>
      <c r="B3126" t="s" s="0">
        <v>9412</v>
      </c>
      <c r="C3126" t="s" s="0">
        <v>9413</v>
      </c>
      <c r="D3126" t="s" s="0">
        <v>9414</v>
      </c>
    </row>
    <row r="3127">
      <c r="A3127" t="s" s="0">
        <v>42</v>
      </c>
      <c r="B3127" t="s" s="0">
        <v>9415</v>
      </c>
      <c r="C3127" t="s" s="0">
        <v>9416</v>
      </c>
      <c r="D3127" t="s" s="0">
        <v>9417</v>
      </c>
    </row>
    <row r="3128">
      <c r="A3128" t="s" s="0">
        <v>42</v>
      </c>
      <c r="B3128" t="s" s="0">
        <v>9418</v>
      </c>
      <c r="C3128" t="s" s="0">
        <v>9419</v>
      </c>
      <c r="D3128" t="s" s="0">
        <v>9420</v>
      </c>
    </row>
    <row r="3129">
      <c r="A3129" t="s" s="0">
        <v>42</v>
      </c>
      <c r="B3129" t="s" s="0">
        <v>9421</v>
      </c>
      <c r="C3129" t="s" s="0">
        <v>9422</v>
      </c>
      <c r="D3129" t="s" s="0">
        <v>9423</v>
      </c>
    </row>
    <row r="3130">
      <c r="A3130" t="s" s="0">
        <v>42</v>
      </c>
      <c r="B3130" t="s" s="0">
        <v>9424</v>
      </c>
      <c r="C3130" t="s" s="0">
        <v>9425</v>
      </c>
      <c r="D3130" t="s" s="0">
        <v>9426</v>
      </c>
    </row>
    <row r="3131">
      <c r="A3131" t="s" s="0">
        <v>42</v>
      </c>
      <c r="B3131" t="s" s="0">
        <v>9427</v>
      </c>
      <c r="C3131" t="s" s="0">
        <v>9428</v>
      </c>
      <c r="D3131" t="s" s="0">
        <v>9429</v>
      </c>
    </row>
    <row r="3132">
      <c r="A3132" t="s" s="0">
        <v>42</v>
      </c>
      <c r="B3132" t="s" s="0">
        <v>9430</v>
      </c>
      <c r="C3132" t="s" s="0">
        <v>9431</v>
      </c>
      <c r="D3132" t="s" s="0">
        <v>9432</v>
      </c>
    </row>
    <row r="3133">
      <c r="A3133" t="s" s="0">
        <v>42</v>
      </c>
      <c r="B3133" t="s" s="0">
        <v>9433</v>
      </c>
      <c r="C3133" t="s" s="0">
        <v>9434</v>
      </c>
      <c r="D3133" t="s" s="0">
        <v>9435</v>
      </c>
    </row>
    <row r="3134">
      <c r="A3134" t="s" s="0">
        <v>42</v>
      </c>
      <c r="B3134" t="s" s="0">
        <v>9436</v>
      </c>
      <c r="C3134" t="s" s="0">
        <v>9437</v>
      </c>
      <c r="D3134" t="s" s="0">
        <v>9438</v>
      </c>
    </row>
    <row r="3135">
      <c r="A3135" t="s" s="0">
        <v>42</v>
      </c>
      <c r="B3135" t="s" s="0">
        <v>9439</v>
      </c>
      <c r="C3135" t="s" s="0">
        <v>9440</v>
      </c>
      <c r="D3135" t="s" s="0">
        <v>9441</v>
      </c>
    </row>
    <row r="3136">
      <c r="A3136" t="s" s="0">
        <v>42</v>
      </c>
      <c r="B3136" t="s" s="0">
        <v>9442</v>
      </c>
      <c r="C3136" t="s" s="0">
        <v>9443</v>
      </c>
      <c r="D3136" t="s" s="0">
        <v>9444</v>
      </c>
    </row>
    <row r="3137">
      <c r="A3137" t="s" s="0">
        <v>42</v>
      </c>
      <c r="B3137" t="s" s="0">
        <v>9445</v>
      </c>
      <c r="C3137" t="s" s="0">
        <v>9446</v>
      </c>
      <c r="D3137" t="s" s="0">
        <v>9447</v>
      </c>
    </row>
    <row r="3138">
      <c r="A3138" t="s" s="0">
        <v>42</v>
      </c>
      <c r="B3138" t="s" s="0">
        <v>9448</v>
      </c>
      <c r="C3138" t="s" s="0">
        <v>9449</v>
      </c>
      <c r="D3138" t="s" s="0">
        <v>9450</v>
      </c>
    </row>
    <row r="3139">
      <c r="A3139" t="s" s="0">
        <v>42</v>
      </c>
      <c r="B3139" t="s" s="0">
        <v>9451</v>
      </c>
      <c r="C3139" t="s" s="0">
        <v>9452</v>
      </c>
      <c r="D3139" t="s" s="0">
        <v>9453</v>
      </c>
    </row>
    <row r="3140">
      <c r="A3140" t="s" s="0">
        <v>42</v>
      </c>
      <c r="B3140" t="s" s="0">
        <v>9454</v>
      </c>
      <c r="C3140" t="s" s="0">
        <v>9455</v>
      </c>
      <c r="D3140" t="s" s="0">
        <v>9456</v>
      </c>
    </row>
    <row r="3141">
      <c r="A3141" t="s" s="0">
        <v>42</v>
      </c>
      <c r="B3141" t="s" s="0">
        <v>9457</v>
      </c>
      <c r="C3141" t="s" s="0">
        <v>9458</v>
      </c>
      <c r="D3141" t="s" s="0">
        <v>9459</v>
      </c>
    </row>
    <row r="3142">
      <c r="A3142" t="s" s="0">
        <v>42</v>
      </c>
      <c r="B3142" t="s" s="0">
        <v>9460</v>
      </c>
      <c r="C3142" t="s" s="0">
        <v>9461</v>
      </c>
      <c r="D3142" t="s" s="0">
        <v>9462</v>
      </c>
    </row>
    <row r="3143">
      <c r="A3143" t="s" s="0">
        <v>42</v>
      </c>
      <c r="B3143" t="s" s="0">
        <v>9463</v>
      </c>
      <c r="C3143" t="s" s="0">
        <v>9464</v>
      </c>
      <c r="D3143" t="s" s="0">
        <v>9465</v>
      </c>
    </row>
    <row r="3144">
      <c r="A3144" t="s" s="0">
        <v>42</v>
      </c>
      <c r="B3144" t="s" s="0">
        <v>9466</v>
      </c>
      <c r="C3144" t="s" s="0">
        <v>9467</v>
      </c>
      <c r="D3144" t="s" s="0">
        <v>9468</v>
      </c>
    </row>
    <row r="3145">
      <c r="A3145" t="s" s="0">
        <v>42</v>
      </c>
      <c r="B3145" t="s" s="0">
        <v>9469</v>
      </c>
      <c r="C3145" t="s" s="0">
        <v>9470</v>
      </c>
      <c r="D3145" t="s" s="0">
        <v>9471</v>
      </c>
    </row>
    <row r="3146">
      <c r="A3146" t="s" s="0">
        <v>42</v>
      </c>
      <c r="B3146" t="s" s="0">
        <v>9472</v>
      </c>
      <c r="C3146" t="s" s="0">
        <v>9473</v>
      </c>
      <c r="D3146" t="s" s="0">
        <v>9474</v>
      </c>
    </row>
    <row r="3147">
      <c r="A3147" t="s" s="0">
        <v>42</v>
      </c>
      <c r="B3147" t="s" s="0">
        <v>9475</v>
      </c>
      <c r="C3147" t="s" s="0">
        <v>9476</v>
      </c>
      <c r="D3147" t="s" s="0">
        <v>9477</v>
      </c>
    </row>
    <row r="3148">
      <c r="A3148" t="s" s="0">
        <v>42</v>
      </c>
      <c r="B3148" t="s" s="0">
        <v>9478</v>
      </c>
      <c r="C3148" t="s" s="0">
        <v>9479</v>
      </c>
      <c r="D3148" t="s" s="0">
        <v>9480</v>
      </c>
    </row>
    <row r="3149">
      <c r="A3149" t="s" s="0">
        <v>42</v>
      </c>
      <c r="B3149" t="s" s="0">
        <v>9481</v>
      </c>
      <c r="C3149" t="s" s="0">
        <v>9482</v>
      </c>
      <c r="D3149" t="s" s="0">
        <v>9483</v>
      </c>
    </row>
    <row r="3150">
      <c r="A3150" t="s" s="0">
        <v>42</v>
      </c>
      <c r="B3150" t="s" s="0">
        <v>9484</v>
      </c>
      <c r="C3150" t="s" s="0">
        <v>9485</v>
      </c>
      <c r="D3150" t="s" s="0">
        <v>9486</v>
      </c>
    </row>
    <row r="3151">
      <c r="A3151" t="s" s="0">
        <v>42</v>
      </c>
      <c r="B3151" t="s" s="0">
        <v>9487</v>
      </c>
      <c r="C3151" t="s" s="0">
        <v>9488</v>
      </c>
      <c r="D3151" t="s" s="0">
        <v>9489</v>
      </c>
    </row>
    <row r="3152">
      <c r="A3152" t="s" s="0">
        <v>42</v>
      </c>
      <c r="B3152" t="s" s="0">
        <v>9490</v>
      </c>
      <c r="C3152" t="s" s="0">
        <v>9491</v>
      </c>
      <c r="D3152" t="s" s="0">
        <v>9492</v>
      </c>
    </row>
    <row r="3153">
      <c r="A3153" t="s" s="0">
        <v>42</v>
      </c>
      <c r="B3153" t="s" s="0">
        <v>9493</v>
      </c>
      <c r="C3153" t="s" s="0">
        <v>9494</v>
      </c>
      <c r="D3153" t="s" s="0">
        <v>9495</v>
      </c>
    </row>
    <row r="3154">
      <c r="A3154" t="s" s="0">
        <v>42</v>
      </c>
      <c r="B3154" t="s" s="0">
        <v>9496</v>
      </c>
      <c r="C3154" t="s" s="0">
        <v>9497</v>
      </c>
      <c r="D3154" t="s" s="0">
        <v>9498</v>
      </c>
    </row>
    <row r="3155">
      <c r="A3155" t="s" s="0">
        <v>42</v>
      </c>
      <c r="B3155" t="s" s="0">
        <v>9499</v>
      </c>
      <c r="C3155" t="s" s="0">
        <v>9500</v>
      </c>
      <c r="D3155" t="s" s="0">
        <v>9501</v>
      </c>
    </row>
    <row r="3156">
      <c r="A3156" t="s" s="0">
        <v>42</v>
      </c>
      <c r="B3156" t="s" s="0">
        <v>9502</v>
      </c>
      <c r="C3156" t="s" s="0">
        <v>9503</v>
      </c>
      <c r="D3156" t="s" s="0">
        <v>9504</v>
      </c>
    </row>
    <row r="3157">
      <c r="A3157" t="s" s="0">
        <v>42</v>
      </c>
      <c r="B3157" t="s" s="0">
        <v>9505</v>
      </c>
      <c r="C3157" t="s" s="0">
        <v>9506</v>
      </c>
      <c r="D3157" t="s" s="0">
        <v>9507</v>
      </c>
    </row>
    <row r="3158">
      <c r="A3158" t="s" s="0">
        <v>42</v>
      </c>
      <c r="B3158" t="s" s="0">
        <v>9508</v>
      </c>
      <c r="C3158" t="s" s="0">
        <v>9509</v>
      </c>
      <c r="D3158" t="s" s="0">
        <v>9510</v>
      </c>
    </row>
    <row r="3159">
      <c r="A3159" t="s" s="0">
        <v>42</v>
      </c>
      <c r="B3159" t="s" s="0">
        <v>9511</v>
      </c>
      <c r="C3159" t="s" s="0">
        <v>9512</v>
      </c>
      <c r="D3159" t="s" s="0">
        <v>9513</v>
      </c>
    </row>
    <row r="3160">
      <c r="A3160" t="s" s="0">
        <v>42</v>
      </c>
      <c r="B3160" t="s" s="0">
        <v>9514</v>
      </c>
      <c r="C3160" t="s" s="0">
        <v>9515</v>
      </c>
      <c r="D3160" t="s" s="0">
        <v>9516</v>
      </c>
    </row>
    <row r="3161">
      <c r="A3161" t="s" s="0">
        <v>42</v>
      </c>
      <c r="B3161" t="s" s="0">
        <v>9517</v>
      </c>
      <c r="C3161" t="s" s="0">
        <v>9518</v>
      </c>
      <c r="D3161" t="s" s="0">
        <v>9519</v>
      </c>
    </row>
    <row r="3162">
      <c r="A3162" t="s" s="0">
        <v>42</v>
      </c>
      <c r="B3162" t="s" s="0">
        <v>9520</v>
      </c>
      <c r="C3162" t="s" s="0">
        <v>9521</v>
      </c>
      <c r="D3162" t="s" s="0">
        <v>9522</v>
      </c>
    </row>
    <row r="3163">
      <c r="A3163" t="s" s="0">
        <v>42</v>
      </c>
      <c r="B3163" t="s" s="0">
        <v>9523</v>
      </c>
      <c r="C3163" t="s" s="0">
        <v>9524</v>
      </c>
      <c r="D3163" t="s" s="0">
        <v>9525</v>
      </c>
    </row>
    <row r="3164">
      <c r="A3164" t="s" s="0">
        <v>42</v>
      </c>
      <c r="B3164" t="s" s="0">
        <v>9526</v>
      </c>
      <c r="C3164" t="s" s="0">
        <v>9527</v>
      </c>
      <c r="D3164" t="s" s="0">
        <v>9528</v>
      </c>
    </row>
    <row r="3165">
      <c r="A3165" t="s" s="0">
        <v>42</v>
      </c>
      <c r="B3165" t="s" s="0">
        <v>9529</v>
      </c>
      <c r="C3165" t="s" s="0">
        <v>9530</v>
      </c>
      <c r="D3165" t="s" s="0">
        <v>9531</v>
      </c>
    </row>
    <row r="3166">
      <c r="A3166" t="s" s="0">
        <v>42</v>
      </c>
      <c r="B3166" t="s" s="0">
        <v>9532</v>
      </c>
      <c r="C3166" t="s" s="0">
        <v>9533</v>
      </c>
      <c r="D3166" t="s" s="0">
        <v>9534</v>
      </c>
    </row>
    <row r="3167">
      <c r="A3167" t="s" s="0">
        <v>42</v>
      </c>
      <c r="B3167" t="s" s="0">
        <v>9535</v>
      </c>
      <c r="C3167" t="s" s="0">
        <v>9536</v>
      </c>
      <c r="D3167" t="s" s="0">
        <v>9537</v>
      </c>
    </row>
    <row r="3168">
      <c r="A3168" t="s" s="0">
        <v>42</v>
      </c>
      <c r="B3168" t="s" s="0">
        <v>9538</v>
      </c>
      <c r="C3168" t="s" s="0">
        <v>9539</v>
      </c>
      <c r="D3168" t="s" s="0">
        <v>9540</v>
      </c>
    </row>
    <row r="3169">
      <c r="A3169" t="s" s="0">
        <v>42</v>
      </c>
      <c r="B3169" t="s" s="0">
        <v>9541</v>
      </c>
      <c r="C3169" t="s" s="0">
        <v>9542</v>
      </c>
      <c r="D3169" t="s" s="0">
        <v>9543</v>
      </c>
    </row>
    <row r="3170">
      <c r="A3170" t="s" s="0">
        <v>42</v>
      </c>
      <c r="B3170" t="s" s="0">
        <v>9544</v>
      </c>
      <c r="C3170" t="s" s="0">
        <v>9545</v>
      </c>
      <c r="D3170" t="s" s="0">
        <v>9546</v>
      </c>
    </row>
    <row r="3171">
      <c r="A3171" t="s" s="0">
        <v>42</v>
      </c>
      <c r="B3171" t="s" s="0">
        <v>9547</v>
      </c>
      <c r="C3171" t="s" s="0">
        <v>9548</v>
      </c>
      <c r="D3171" t="s" s="0">
        <v>9549</v>
      </c>
    </row>
    <row r="3172">
      <c r="A3172" t="s" s="0">
        <v>42</v>
      </c>
      <c r="B3172" t="s" s="0">
        <v>9550</v>
      </c>
      <c r="C3172" t="s" s="0">
        <v>9551</v>
      </c>
      <c r="D3172" t="s" s="0">
        <v>9552</v>
      </c>
    </row>
    <row r="3173">
      <c r="A3173" t="s" s="0">
        <v>42</v>
      </c>
      <c r="B3173" t="s" s="0">
        <v>9553</v>
      </c>
      <c r="C3173" t="s" s="0">
        <v>9554</v>
      </c>
      <c r="D3173" t="s" s="0">
        <v>9555</v>
      </c>
    </row>
    <row r="3174">
      <c r="A3174" t="s" s="0">
        <v>42</v>
      </c>
      <c r="B3174" t="s" s="0">
        <v>9556</v>
      </c>
      <c r="C3174" t="s" s="0">
        <v>9557</v>
      </c>
      <c r="D3174" t="s" s="0">
        <v>9558</v>
      </c>
    </row>
    <row r="3175">
      <c r="A3175" t="s" s="0">
        <v>42</v>
      </c>
      <c r="B3175" t="s" s="0">
        <v>9559</v>
      </c>
      <c r="C3175" t="s" s="0">
        <v>9560</v>
      </c>
      <c r="D3175" t="s" s="0">
        <v>9561</v>
      </c>
    </row>
    <row r="3176">
      <c r="A3176" t="s" s="0">
        <v>42</v>
      </c>
      <c r="B3176" t="s" s="0">
        <v>9562</v>
      </c>
      <c r="C3176" t="s" s="0">
        <v>9563</v>
      </c>
      <c r="D3176" t="s" s="0">
        <v>9564</v>
      </c>
    </row>
    <row r="3177">
      <c r="A3177" t="s" s="0">
        <v>42</v>
      </c>
      <c r="B3177" t="s" s="0">
        <v>9565</v>
      </c>
      <c r="C3177" t="s" s="0">
        <v>9566</v>
      </c>
      <c r="D3177" t="s" s="0">
        <v>9567</v>
      </c>
    </row>
    <row r="3178">
      <c r="A3178" t="s" s="0">
        <v>42</v>
      </c>
      <c r="B3178" t="s" s="0">
        <v>9568</v>
      </c>
      <c r="C3178" t="s" s="0">
        <v>9569</v>
      </c>
      <c r="D3178" t="s" s="0">
        <v>9570</v>
      </c>
    </row>
    <row r="3179">
      <c r="A3179" t="s" s="0">
        <v>42</v>
      </c>
      <c r="B3179" t="s" s="0">
        <v>9571</v>
      </c>
      <c r="C3179" t="s" s="0">
        <v>9572</v>
      </c>
      <c r="D3179" t="s" s="0">
        <v>9573</v>
      </c>
    </row>
    <row r="3180">
      <c r="A3180" t="s" s="0">
        <v>42</v>
      </c>
      <c r="B3180" t="s" s="0">
        <v>9574</v>
      </c>
      <c r="C3180" t="s" s="0">
        <v>9575</v>
      </c>
      <c r="D3180" t="s" s="0">
        <v>9576</v>
      </c>
    </row>
    <row r="3181">
      <c r="A3181" t="s" s="0">
        <v>42</v>
      </c>
      <c r="B3181" t="s" s="0">
        <v>9577</v>
      </c>
      <c r="C3181" t="s" s="0">
        <v>9578</v>
      </c>
      <c r="D3181" t="s" s="0">
        <v>9579</v>
      </c>
    </row>
    <row r="3182">
      <c r="A3182" t="s" s="0">
        <v>42</v>
      </c>
      <c r="B3182" t="s" s="0">
        <v>9580</v>
      </c>
      <c r="C3182" t="s" s="0">
        <v>9581</v>
      </c>
      <c r="D3182" t="s" s="0">
        <v>9582</v>
      </c>
    </row>
    <row r="3183">
      <c r="A3183" t="s" s="0">
        <v>42</v>
      </c>
      <c r="B3183" t="s" s="0">
        <v>9583</v>
      </c>
      <c r="C3183" t="s" s="0">
        <v>9584</v>
      </c>
      <c r="D3183" t="s" s="0">
        <v>9585</v>
      </c>
    </row>
    <row r="3184">
      <c r="A3184" t="s" s="0">
        <v>42</v>
      </c>
      <c r="B3184" t="s" s="0">
        <v>9586</v>
      </c>
      <c r="C3184" t="s" s="0">
        <v>9587</v>
      </c>
      <c r="D3184" t="s" s="0">
        <v>9588</v>
      </c>
    </row>
    <row r="3185">
      <c r="A3185" t="s" s="0">
        <v>42</v>
      </c>
      <c r="B3185" t="s" s="0">
        <v>9589</v>
      </c>
      <c r="C3185" t="s" s="0">
        <v>9590</v>
      </c>
      <c r="D3185" t="s" s="0">
        <v>9591</v>
      </c>
    </row>
    <row r="3186">
      <c r="A3186" t="s" s="0">
        <v>42</v>
      </c>
      <c r="B3186" t="s" s="0">
        <v>9592</v>
      </c>
      <c r="C3186" t="s" s="0">
        <v>9593</v>
      </c>
      <c r="D3186" t="s" s="0">
        <v>9594</v>
      </c>
    </row>
    <row r="3187">
      <c r="A3187" t="s" s="0">
        <v>42</v>
      </c>
      <c r="B3187" t="s" s="0">
        <v>9595</v>
      </c>
      <c r="C3187" t="s" s="0">
        <v>9596</v>
      </c>
      <c r="D3187" t="s" s="0">
        <v>9597</v>
      </c>
    </row>
    <row r="3188">
      <c r="A3188" t="s" s="0">
        <v>42</v>
      </c>
      <c r="B3188" t="s" s="0">
        <v>9598</v>
      </c>
      <c r="C3188" t="s" s="0">
        <v>9599</v>
      </c>
      <c r="D3188" t="s" s="0">
        <v>9600</v>
      </c>
    </row>
    <row r="3189">
      <c r="A3189" t="s" s="0">
        <v>42</v>
      </c>
      <c r="B3189" t="s" s="0">
        <v>9601</v>
      </c>
      <c r="C3189" t="s" s="0">
        <v>9602</v>
      </c>
      <c r="D3189" t="s" s="0">
        <v>9603</v>
      </c>
    </row>
    <row r="3190">
      <c r="A3190" t="s" s="0">
        <v>42</v>
      </c>
      <c r="B3190" t="s" s="0">
        <v>9604</v>
      </c>
      <c r="C3190" t="s" s="0">
        <v>9605</v>
      </c>
      <c r="D3190" t="s" s="0">
        <v>9606</v>
      </c>
    </row>
    <row r="3191">
      <c r="A3191" t="s" s="0">
        <v>42</v>
      </c>
      <c r="B3191" t="s" s="0">
        <v>9607</v>
      </c>
      <c r="C3191" t="s" s="0">
        <v>9608</v>
      </c>
      <c r="D3191" t="s" s="0">
        <v>9609</v>
      </c>
    </row>
    <row r="3192">
      <c r="A3192" t="s" s="0">
        <v>42</v>
      </c>
      <c r="B3192" t="s" s="0">
        <v>9610</v>
      </c>
      <c r="C3192" t="s" s="0">
        <v>9611</v>
      </c>
      <c r="D3192" t="s" s="0">
        <v>9612</v>
      </c>
    </row>
    <row r="3193">
      <c r="A3193" t="s" s="0">
        <v>42</v>
      </c>
      <c r="B3193" t="s" s="0">
        <v>9613</v>
      </c>
      <c r="C3193" t="s" s="0">
        <v>9614</v>
      </c>
      <c r="D3193" t="s" s="0">
        <v>9615</v>
      </c>
    </row>
    <row r="3194">
      <c r="A3194" t="s" s="0">
        <v>42</v>
      </c>
      <c r="B3194" t="s" s="0">
        <v>9616</v>
      </c>
      <c r="C3194" t="s" s="0">
        <v>9617</v>
      </c>
      <c r="D3194" t="s" s="0">
        <v>9618</v>
      </c>
    </row>
    <row r="3195">
      <c r="A3195" t="s" s="0">
        <v>42</v>
      </c>
      <c r="B3195" t="s" s="0">
        <v>9619</v>
      </c>
      <c r="C3195" t="s" s="0">
        <v>9620</v>
      </c>
      <c r="D3195" t="s" s="0">
        <v>9621</v>
      </c>
    </row>
    <row r="3196">
      <c r="A3196" t="s" s="0">
        <v>42</v>
      </c>
      <c r="B3196" t="s" s="0">
        <v>9622</v>
      </c>
      <c r="C3196" t="s" s="0">
        <v>9623</v>
      </c>
      <c r="D3196" t="s" s="0">
        <v>9624</v>
      </c>
    </row>
    <row r="3197">
      <c r="A3197" t="s" s="0">
        <v>42</v>
      </c>
      <c r="B3197" t="s" s="0">
        <v>9625</v>
      </c>
      <c r="C3197" t="s" s="0">
        <v>9626</v>
      </c>
      <c r="D3197" t="s" s="0">
        <v>9627</v>
      </c>
    </row>
    <row r="3198">
      <c r="A3198" t="s" s="0">
        <v>42</v>
      </c>
      <c r="B3198" t="s" s="0">
        <v>9628</v>
      </c>
      <c r="C3198" t="s" s="0">
        <v>9629</v>
      </c>
      <c r="D3198" t="s" s="0">
        <v>9630</v>
      </c>
    </row>
    <row r="3199">
      <c r="A3199" t="s" s="0">
        <v>42</v>
      </c>
      <c r="B3199" t="s" s="0">
        <v>9631</v>
      </c>
      <c r="C3199" t="s" s="0">
        <v>9632</v>
      </c>
      <c r="D3199" t="s" s="0">
        <v>9633</v>
      </c>
    </row>
    <row r="3200">
      <c r="A3200" t="s" s="0">
        <v>42</v>
      </c>
      <c r="B3200" t="s" s="0">
        <v>9634</v>
      </c>
      <c r="C3200" t="s" s="0">
        <v>9635</v>
      </c>
      <c r="D3200" t="s" s="0">
        <v>9636</v>
      </c>
    </row>
    <row r="3201">
      <c r="A3201" t="s" s="0">
        <v>42</v>
      </c>
      <c r="B3201" t="s" s="0">
        <v>9637</v>
      </c>
      <c r="C3201" t="s" s="0">
        <v>9638</v>
      </c>
      <c r="D3201" t="s" s="0">
        <v>9639</v>
      </c>
    </row>
    <row r="3202">
      <c r="A3202" t="s" s="0">
        <v>42</v>
      </c>
      <c r="B3202" t="s" s="0">
        <v>9640</v>
      </c>
      <c r="C3202" t="s" s="0">
        <v>9641</v>
      </c>
      <c r="D3202" t="s" s="0">
        <v>9642</v>
      </c>
    </row>
    <row r="3203">
      <c r="A3203" t="s" s="0">
        <v>42</v>
      </c>
      <c r="B3203" t="s" s="0">
        <v>9643</v>
      </c>
      <c r="C3203" t="s" s="0">
        <v>9644</v>
      </c>
      <c r="D3203" t="s" s="0">
        <v>9645</v>
      </c>
    </row>
    <row r="3204">
      <c r="A3204" t="s" s="0">
        <v>42</v>
      </c>
      <c r="B3204" t="s" s="0">
        <v>9646</v>
      </c>
      <c r="C3204" t="s" s="0">
        <v>9647</v>
      </c>
      <c r="D3204" t="s" s="0">
        <v>9648</v>
      </c>
    </row>
    <row r="3205">
      <c r="A3205" t="s" s="0">
        <v>42</v>
      </c>
      <c r="B3205" t="s" s="0">
        <v>9649</v>
      </c>
      <c r="C3205" t="s" s="0">
        <v>9650</v>
      </c>
      <c r="D3205" t="s" s="0">
        <v>9651</v>
      </c>
    </row>
    <row r="3206">
      <c r="A3206" t="s" s="0">
        <v>42</v>
      </c>
      <c r="B3206" t="s" s="0">
        <v>9652</v>
      </c>
      <c r="C3206" t="s" s="0">
        <v>9653</v>
      </c>
      <c r="D3206" t="s" s="0">
        <v>9654</v>
      </c>
    </row>
    <row r="3207">
      <c r="A3207" t="s" s="0">
        <v>42</v>
      </c>
      <c r="B3207" t="s" s="0">
        <v>9655</v>
      </c>
      <c r="C3207" t="s" s="0">
        <v>9656</v>
      </c>
      <c r="D3207" t="s" s="0">
        <v>9657</v>
      </c>
    </row>
    <row r="3208">
      <c r="A3208" t="s" s="0">
        <v>42</v>
      </c>
      <c r="B3208" t="s" s="0">
        <v>9658</v>
      </c>
      <c r="C3208" t="s" s="0">
        <v>9659</v>
      </c>
      <c r="D3208" t="s" s="0">
        <v>9660</v>
      </c>
    </row>
    <row r="3209">
      <c r="A3209" t="s" s="0">
        <v>42</v>
      </c>
      <c r="B3209" t="s" s="0">
        <v>9661</v>
      </c>
      <c r="C3209" t="s" s="0">
        <v>9662</v>
      </c>
      <c r="D3209" t="s" s="0">
        <v>9663</v>
      </c>
    </row>
    <row r="3210">
      <c r="A3210" t="s" s="0">
        <v>42</v>
      </c>
      <c r="B3210" t="s" s="0">
        <v>9664</v>
      </c>
      <c r="C3210" t="s" s="0">
        <v>9665</v>
      </c>
      <c r="D3210" t="s" s="0">
        <v>9666</v>
      </c>
    </row>
    <row r="3211">
      <c r="A3211" t="s" s="0">
        <v>42</v>
      </c>
      <c r="B3211" t="s" s="0">
        <v>9667</v>
      </c>
      <c r="C3211" t="s" s="0">
        <v>9668</v>
      </c>
      <c r="D3211" t="s" s="0">
        <v>9669</v>
      </c>
    </row>
    <row r="3212">
      <c r="A3212" t="s" s="0">
        <v>42</v>
      </c>
      <c r="B3212" t="s" s="0">
        <v>9670</v>
      </c>
      <c r="C3212" t="s" s="0">
        <v>9671</v>
      </c>
      <c r="D3212" t="s" s="0">
        <v>9672</v>
      </c>
    </row>
    <row r="3213">
      <c r="A3213" t="s" s="0">
        <v>42</v>
      </c>
      <c r="B3213" t="s" s="0">
        <v>9673</v>
      </c>
      <c r="C3213" t="s" s="0">
        <v>9674</v>
      </c>
      <c r="D3213" t="s" s="0">
        <v>9675</v>
      </c>
    </row>
    <row r="3214">
      <c r="A3214" t="s" s="0">
        <v>42</v>
      </c>
      <c r="B3214" t="s" s="0">
        <v>9676</v>
      </c>
      <c r="C3214" t="s" s="0">
        <v>9677</v>
      </c>
      <c r="D3214" t="s" s="0">
        <v>9678</v>
      </c>
    </row>
    <row r="3215">
      <c r="A3215" t="s" s="0">
        <v>42</v>
      </c>
      <c r="B3215" t="s" s="0">
        <v>9679</v>
      </c>
      <c r="C3215" t="s" s="0">
        <v>9680</v>
      </c>
      <c r="D3215" t="s" s="0">
        <v>9681</v>
      </c>
    </row>
    <row r="3216">
      <c r="A3216" t="s" s="0">
        <v>42</v>
      </c>
      <c r="B3216" t="s" s="0">
        <v>9682</v>
      </c>
      <c r="C3216" t="s" s="0">
        <v>9683</v>
      </c>
      <c r="D3216" t="s" s="0">
        <v>9684</v>
      </c>
    </row>
    <row r="3217">
      <c r="A3217" t="s" s="0">
        <v>42</v>
      </c>
      <c r="B3217" t="s" s="0">
        <v>9685</v>
      </c>
      <c r="C3217" t="s" s="0">
        <v>9686</v>
      </c>
      <c r="D3217" t="s" s="0">
        <v>9687</v>
      </c>
    </row>
    <row r="3218">
      <c r="A3218" t="s" s="0">
        <v>42</v>
      </c>
      <c r="B3218" t="s" s="0">
        <v>9688</v>
      </c>
      <c r="C3218" t="s" s="0">
        <v>9689</v>
      </c>
      <c r="D3218" t="s" s="0">
        <v>9690</v>
      </c>
    </row>
    <row r="3219">
      <c r="A3219" t="s" s="0">
        <v>42</v>
      </c>
      <c r="B3219" t="s" s="0">
        <v>9691</v>
      </c>
      <c r="C3219" t="s" s="0">
        <v>9692</v>
      </c>
      <c r="D3219" t="s" s="0">
        <v>9693</v>
      </c>
    </row>
    <row r="3220">
      <c r="A3220" t="s" s="0">
        <v>42</v>
      </c>
      <c r="B3220" t="s" s="0">
        <v>9694</v>
      </c>
      <c r="C3220" t="s" s="0">
        <v>9695</v>
      </c>
      <c r="D3220" t="s" s="0">
        <v>9696</v>
      </c>
    </row>
    <row r="3221">
      <c r="A3221" t="s" s="0">
        <v>42</v>
      </c>
      <c r="B3221" t="s" s="0">
        <v>9697</v>
      </c>
      <c r="C3221" t="s" s="0">
        <v>9698</v>
      </c>
      <c r="D3221" t="s" s="0">
        <v>9699</v>
      </c>
    </row>
    <row r="3222">
      <c r="A3222" t="s" s="0">
        <v>42</v>
      </c>
      <c r="B3222" t="s" s="0">
        <v>9700</v>
      </c>
      <c r="C3222" t="s" s="0">
        <v>9701</v>
      </c>
      <c r="D3222" t="s" s="0">
        <v>9702</v>
      </c>
    </row>
    <row r="3223">
      <c r="A3223" t="s" s="0">
        <v>42</v>
      </c>
      <c r="B3223" t="s" s="0">
        <v>9703</v>
      </c>
      <c r="C3223" t="s" s="0">
        <v>9704</v>
      </c>
      <c r="D3223" t="s" s="0">
        <v>9705</v>
      </c>
    </row>
    <row r="3224">
      <c r="A3224" t="s" s="0">
        <v>42</v>
      </c>
      <c r="B3224" t="s" s="0">
        <v>9706</v>
      </c>
      <c r="C3224" t="s" s="0">
        <v>9707</v>
      </c>
      <c r="D3224" t="s" s="0">
        <v>9708</v>
      </c>
    </row>
    <row r="3225">
      <c r="A3225" t="s" s="0">
        <v>42</v>
      </c>
      <c r="B3225" t="s" s="0">
        <v>9709</v>
      </c>
      <c r="C3225" t="s" s="0">
        <v>9710</v>
      </c>
      <c r="D3225" t="s" s="0">
        <v>9711</v>
      </c>
    </row>
    <row r="3226">
      <c r="A3226" t="s" s="0">
        <v>42</v>
      </c>
      <c r="B3226" t="s" s="0">
        <v>9712</v>
      </c>
      <c r="C3226" t="s" s="0">
        <v>9713</v>
      </c>
      <c r="D3226" t="s" s="0">
        <v>9714</v>
      </c>
    </row>
    <row r="3227">
      <c r="A3227" t="s" s="0">
        <v>42</v>
      </c>
      <c r="B3227" t="s" s="0">
        <v>9715</v>
      </c>
      <c r="C3227" t="s" s="0">
        <v>9716</v>
      </c>
      <c r="D3227" t="s" s="0">
        <v>9717</v>
      </c>
    </row>
    <row r="3228">
      <c r="A3228" t="s" s="0">
        <v>42</v>
      </c>
      <c r="B3228" t="s" s="0">
        <v>9718</v>
      </c>
      <c r="C3228" t="s" s="0">
        <v>9719</v>
      </c>
      <c r="D3228" t="s" s="0">
        <v>9720</v>
      </c>
    </row>
    <row r="3229">
      <c r="A3229" t="s" s="0">
        <v>42</v>
      </c>
      <c r="B3229" t="s" s="0">
        <v>9721</v>
      </c>
      <c r="C3229" t="s" s="0">
        <v>9722</v>
      </c>
      <c r="D3229" t="s" s="0">
        <v>9723</v>
      </c>
    </row>
    <row r="3230">
      <c r="A3230" t="s" s="0">
        <v>42</v>
      </c>
      <c r="B3230" t="s" s="0">
        <v>9724</v>
      </c>
      <c r="C3230" t="s" s="0">
        <v>9725</v>
      </c>
      <c r="D3230" t="s" s="0">
        <v>9726</v>
      </c>
    </row>
    <row r="3231">
      <c r="A3231" t="s" s="0">
        <v>42</v>
      </c>
      <c r="B3231" t="s" s="0">
        <v>9727</v>
      </c>
      <c r="C3231" t="s" s="0">
        <v>9728</v>
      </c>
      <c r="D3231" t="s" s="0">
        <v>9729</v>
      </c>
    </row>
    <row r="3232">
      <c r="A3232" t="s" s="0">
        <v>42</v>
      </c>
      <c r="B3232" t="s" s="0">
        <v>9730</v>
      </c>
      <c r="C3232" t="s" s="0">
        <v>9731</v>
      </c>
      <c r="D3232" t="s" s="0">
        <v>9732</v>
      </c>
    </row>
    <row r="3233">
      <c r="A3233" t="s" s="0">
        <v>42</v>
      </c>
      <c r="B3233" t="s" s="0">
        <v>9733</v>
      </c>
      <c r="C3233" t="s" s="0">
        <v>9734</v>
      </c>
      <c r="D3233" t="s" s="0">
        <v>9735</v>
      </c>
    </row>
    <row r="3234">
      <c r="A3234" t="s" s="0">
        <v>42</v>
      </c>
      <c r="B3234" t="s" s="0">
        <v>9736</v>
      </c>
      <c r="C3234" t="s" s="0">
        <v>9737</v>
      </c>
      <c r="D3234" t="s" s="0">
        <v>9738</v>
      </c>
    </row>
    <row r="3235">
      <c r="A3235" t="s" s="0">
        <v>42</v>
      </c>
      <c r="B3235" t="s" s="0">
        <v>9739</v>
      </c>
      <c r="C3235" t="s" s="0">
        <v>9740</v>
      </c>
      <c r="D3235" t="s" s="0">
        <v>9741</v>
      </c>
    </row>
    <row r="3236">
      <c r="A3236" t="s" s="0">
        <v>42</v>
      </c>
      <c r="B3236" t="s" s="0">
        <v>9742</v>
      </c>
      <c r="C3236" t="s" s="0">
        <v>9743</v>
      </c>
      <c r="D3236" t="s" s="0">
        <v>9744</v>
      </c>
    </row>
    <row r="3237">
      <c r="A3237" t="s" s="0">
        <v>42</v>
      </c>
      <c r="B3237" t="s" s="0">
        <v>9745</v>
      </c>
      <c r="C3237" t="s" s="0">
        <v>9746</v>
      </c>
      <c r="D3237" t="s" s="0">
        <v>9747</v>
      </c>
    </row>
    <row r="3238">
      <c r="A3238" t="s" s="0">
        <v>42</v>
      </c>
      <c r="B3238" t="s" s="0">
        <v>9748</v>
      </c>
      <c r="C3238" t="s" s="0">
        <v>9749</v>
      </c>
      <c r="D3238" t="s" s="0">
        <v>9750</v>
      </c>
    </row>
    <row r="3239">
      <c r="A3239" t="s" s="0">
        <v>42</v>
      </c>
      <c r="B3239" t="s" s="0">
        <v>9751</v>
      </c>
      <c r="C3239" t="s" s="0">
        <v>9752</v>
      </c>
      <c r="D3239" t="s" s="0">
        <v>9753</v>
      </c>
    </row>
    <row r="3240">
      <c r="A3240" t="s" s="0">
        <v>42</v>
      </c>
      <c r="B3240" t="s" s="0">
        <v>9754</v>
      </c>
      <c r="C3240" t="s" s="0">
        <v>9755</v>
      </c>
      <c r="D3240" t="s" s="0">
        <v>9756</v>
      </c>
    </row>
    <row r="3241">
      <c r="A3241" t="s" s="0">
        <v>42</v>
      </c>
      <c r="B3241" t="s" s="0">
        <v>9757</v>
      </c>
      <c r="C3241" t="s" s="0">
        <v>9758</v>
      </c>
      <c r="D3241" t="s" s="0">
        <v>9759</v>
      </c>
    </row>
    <row r="3242">
      <c r="A3242" t="s" s="0">
        <v>42</v>
      </c>
      <c r="B3242" t="s" s="0">
        <v>9760</v>
      </c>
      <c r="C3242" t="s" s="0">
        <v>9761</v>
      </c>
      <c r="D3242" t="s" s="0">
        <v>9762</v>
      </c>
    </row>
    <row r="3243">
      <c r="A3243" t="s" s="0">
        <v>42</v>
      </c>
      <c r="B3243" t="s" s="0">
        <v>9763</v>
      </c>
      <c r="C3243" t="s" s="0">
        <v>9764</v>
      </c>
      <c r="D3243" t="s" s="0">
        <v>9765</v>
      </c>
    </row>
    <row r="3244">
      <c r="A3244" t="s" s="0">
        <v>42</v>
      </c>
      <c r="B3244" t="s" s="0">
        <v>9766</v>
      </c>
      <c r="C3244" t="s" s="0">
        <v>9767</v>
      </c>
      <c r="D3244" t="s" s="0">
        <v>9768</v>
      </c>
    </row>
    <row r="3245">
      <c r="A3245" t="s" s="0">
        <v>42</v>
      </c>
      <c r="B3245" t="s" s="0">
        <v>9769</v>
      </c>
      <c r="C3245" t="s" s="0">
        <v>9770</v>
      </c>
      <c r="D3245" t="s" s="0">
        <v>9771</v>
      </c>
    </row>
    <row r="3246">
      <c r="A3246" t="s" s="0">
        <v>42</v>
      </c>
      <c r="B3246" t="s" s="0">
        <v>9772</v>
      </c>
      <c r="C3246" t="s" s="0">
        <v>9773</v>
      </c>
      <c r="D3246" t="s" s="0">
        <v>9774</v>
      </c>
    </row>
    <row r="3247">
      <c r="A3247" t="s" s="0">
        <v>42</v>
      </c>
      <c r="B3247" t="s" s="0">
        <v>9775</v>
      </c>
      <c r="C3247" t="s" s="0">
        <v>9776</v>
      </c>
      <c r="D3247" t="s" s="0">
        <v>9777</v>
      </c>
    </row>
    <row r="3248">
      <c r="A3248" t="s" s="0">
        <v>42</v>
      </c>
      <c r="B3248" t="s" s="0">
        <v>9778</v>
      </c>
      <c r="C3248" t="s" s="0">
        <v>9779</v>
      </c>
      <c r="D3248" t="s" s="0">
        <v>9780</v>
      </c>
    </row>
    <row r="3249">
      <c r="A3249" t="s" s="0">
        <v>42</v>
      </c>
      <c r="B3249" t="s" s="0">
        <v>9781</v>
      </c>
      <c r="C3249" t="s" s="0">
        <v>9782</v>
      </c>
      <c r="D3249" t="s" s="0">
        <v>9783</v>
      </c>
    </row>
    <row r="3250">
      <c r="A3250" t="s" s="0">
        <v>42</v>
      </c>
      <c r="B3250" t="s" s="0">
        <v>9784</v>
      </c>
      <c r="C3250" t="s" s="0">
        <v>9785</v>
      </c>
      <c r="D3250" t="s" s="0">
        <v>9786</v>
      </c>
    </row>
    <row r="3251">
      <c r="A3251" t="s" s="0">
        <v>42</v>
      </c>
      <c r="B3251" t="s" s="0">
        <v>9787</v>
      </c>
      <c r="C3251" t="s" s="0">
        <v>9788</v>
      </c>
      <c r="D3251" t="s" s="0">
        <v>9789</v>
      </c>
    </row>
    <row r="3252">
      <c r="A3252" t="s" s="0">
        <v>42</v>
      </c>
      <c r="B3252" t="s" s="0">
        <v>9790</v>
      </c>
      <c r="C3252" t="s" s="0">
        <v>9791</v>
      </c>
      <c r="D3252" t="s" s="0">
        <v>9792</v>
      </c>
    </row>
    <row r="3253">
      <c r="A3253" t="s" s="0">
        <v>42</v>
      </c>
      <c r="B3253" t="s" s="0">
        <v>9793</v>
      </c>
      <c r="C3253" t="s" s="0">
        <v>9794</v>
      </c>
      <c r="D3253" t="s" s="0">
        <v>9795</v>
      </c>
    </row>
    <row r="3254">
      <c r="A3254" t="s" s="0">
        <v>42</v>
      </c>
      <c r="B3254" t="s" s="0">
        <v>9796</v>
      </c>
      <c r="C3254" t="s" s="0">
        <v>9797</v>
      </c>
      <c r="D3254" t="s" s="0">
        <v>9798</v>
      </c>
    </row>
    <row r="3255">
      <c r="A3255" t="s" s="0">
        <v>42</v>
      </c>
      <c r="B3255" t="s" s="0">
        <v>9799</v>
      </c>
      <c r="C3255" t="s" s="0">
        <v>9800</v>
      </c>
      <c r="D3255" t="s" s="0">
        <v>9801</v>
      </c>
    </row>
    <row r="3256">
      <c r="A3256" t="s" s="0">
        <v>42</v>
      </c>
      <c r="B3256" t="s" s="0">
        <v>9802</v>
      </c>
      <c r="C3256" t="s" s="0">
        <v>9803</v>
      </c>
      <c r="D3256" t="s" s="0">
        <v>9804</v>
      </c>
    </row>
    <row r="3257">
      <c r="A3257" t="s" s="0">
        <v>42</v>
      </c>
      <c r="B3257" t="s" s="0">
        <v>9805</v>
      </c>
      <c r="C3257" t="s" s="0">
        <v>9806</v>
      </c>
      <c r="D3257" t="s" s="0">
        <v>9807</v>
      </c>
    </row>
    <row r="3258">
      <c r="A3258" t="s" s="0">
        <v>42</v>
      </c>
      <c r="B3258" t="s" s="0">
        <v>9808</v>
      </c>
      <c r="C3258" t="s" s="0">
        <v>9809</v>
      </c>
      <c r="D3258" t="s" s="0">
        <v>9810</v>
      </c>
    </row>
    <row r="3259">
      <c r="A3259" t="s" s="0">
        <v>42</v>
      </c>
      <c r="B3259" t="s" s="0">
        <v>9811</v>
      </c>
      <c r="C3259" t="s" s="0">
        <v>9812</v>
      </c>
      <c r="D3259" t="s" s="0">
        <v>9813</v>
      </c>
    </row>
    <row r="3260">
      <c r="A3260" t="s" s="0">
        <v>42</v>
      </c>
      <c r="B3260" t="s" s="0">
        <v>9814</v>
      </c>
      <c r="C3260" t="s" s="0">
        <v>9815</v>
      </c>
      <c r="D3260" t="s" s="0">
        <v>9816</v>
      </c>
    </row>
    <row r="3261">
      <c r="A3261" t="s" s="0">
        <v>42</v>
      </c>
      <c r="B3261" t="s" s="0">
        <v>9817</v>
      </c>
      <c r="C3261" t="s" s="0">
        <v>9818</v>
      </c>
      <c r="D3261" t="s" s="0">
        <v>9819</v>
      </c>
    </row>
    <row r="3262">
      <c r="A3262" t="s" s="0">
        <v>42</v>
      </c>
      <c r="B3262" t="s" s="0">
        <v>9820</v>
      </c>
      <c r="C3262" t="s" s="0">
        <v>9821</v>
      </c>
      <c r="D3262" t="s" s="0">
        <v>9822</v>
      </c>
    </row>
    <row r="3263">
      <c r="A3263" t="s" s="0">
        <v>42</v>
      </c>
      <c r="B3263" t="s" s="0">
        <v>9823</v>
      </c>
      <c r="C3263" t="s" s="0">
        <v>9824</v>
      </c>
      <c r="D3263" t="s" s="0">
        <v>9825</v>
      </c>
    </row>
    <row r="3264">
      <c r="A3264" t="s" s="0">
        <v>42</v>
      </c>
      <c r="B3264" t="s" s="0">
        <v>9826</v>
      </c>
      <c r="C3264" t="s" s="0">
        <v>9827</v>
      </c>
      <c r="D3264" t="s" s="0">
        <v>9828</v>
      </c>
    </row>
    <row r="3265">
      <c r="A3265" t="s" s="0">
        <v>42</v>
      </c>
      <c r="B3265" t="s" s="0">
        <v>9829</v>
      </c>
      <c r="C3265" t="s" s="0">
        <v>9830</v>
      </c>
      <c r="D3265" t="s" s="0">
        <v>9831</v>
      </c>
    </row>
    <row r="3266">
      <c r="A3266" t="s" s="0">
        <v>42</v>
      </c>
      <c r="B3266" t="s" s="0">
        <v>9832</v>
      </c>
      <c r="C3266" t="s" s="0">
        <v>9833</v>
      </c>
      <c r="D3266" t="s" s="0">
        <v>9834</v>
      </c>
    </row>
    <row r="3267">
      <c r="A3267" t="s" s="0">
        <v>42</v>
      </c>
      <c r="B3267" t="s" s="0">
        <v>9835</v>
      </c>
      <c r="C3267" t="s" s="0">
        <v>9836</v>
      </c>
      <c r="D3267" t="s" s="0">
        <v>9837</v>
      </c>
    </row>
    <row r="3268">
      <c r="A3268" t="s" s="0">
        <v>42</v>
      </c>
      <c r="B3268" t="s" s="0">
        <v>9838</v>
      </c>
      <c r="C3268" t="s" s="0">
        <v>9839</v>
      </c>
      <c r="D3268" t="s" s="0">
        <v>9840</v>
      </c>
    </row>
    <row r="3269">
      <c r="A3269" t="s" s="0">
        <v>42</v>
      </c>
      <c r="B3269" t="s" s="0">
        <v>9841</v>
      </c>
      <c r="C3269" t="s" s="0">
        <v>9842</v>
      </c>
      <c r="D3269" t="s" s="0">
        <v>9843</v>
      </c>
    </row>
    <row r="3270">
      <c r="A3270" t="s" s="0">
        <v>42</v>
      </c>
      <c r="B3270" t="s" s="0">
        <v>9844</v>
      </c>
      <c r="C3270" t="s" s="0">
        <v>9845</v>
      </c>
      <c r="D3270" t="s" s="0">
        <v>9846</v>
      </c>
    </row>
    <row r="3271">
      <c r="A3271" t="s" s="0">
        <v>42</v>
      </c>
      <c r="B3271" t="s" s="0">
        <v>9847</v>
      </c>
      <c r="C3271" t="s" s="0">
        <v>9848</v>
      </c>
      <c r="D3271" t="s" s="0">
        <v>9849</v>
      </c>
    </row>
    <row r="3272">
      <c r="A3272" t="s" s="0">
        <v>42</v>
      </c>
      <c r="B3272" t="s" s="0">
        <v>9850</v>
      </c>
      <c r="C3272" t="s" s="0">
        <v>9851</v>
      </c>
      <c r="D3272" t="s" s="0">
        <v>9852</v>
      </c>
    </row>
    <row r="3273">
      <c r="A3273" t="s" s="0">
        <v>42</v>
      </c>
      <c r="B3273" t="s" s="0">
        <v>9853</v>
      </c>
      <c r="C3273" t="s" s="0">
        <v>9854</v>
      </c>
      <c r="D3273" t="s" s="0">
        <v>9855</v>
      </c>
    </row>
    <row r="3274">
      <c r="A3274" t="s" s="0">
        <v>42</v>
      </c>
      <c r="B3274" t="s" s="0">
        <v>9856</v>
      </c>
      <c r="C3274" t="s" s="0">
        <v>9857</v>
      </c>
      <c r="D3274" t="s" s="0">
        <v>9858</v>
      </c>
    </row>
    <row r="3275">
      <c r="A3275" t="s" s="0">
        <v>42</v>
      </c>
      <c r="B3275" t="s" s="0">
        <v>9859</v>
      </c>
      <c r="C3275" t="s" s="0">
        <v>9860</v>
      </c>
      <c r="D3275" t="s" s="0">
        <v>9861</v>
      </c>
    </row>
    <row r="3276">
      <c r="A3276" t="s" s="0">
        <v>42</v>
      </c>
      <c r="B3276" t="s" s="0">
        <v>9862</v>
      </c>
      <c r="C3276" t="s" s="0">
        <v>9863</v>
      </c>
      <c r="D3276" t="s" s="0">
        <v>9864</v>
      </c>
    </row>
    <row r="3277">
      <c r="A3277" t="s" s="0">
        <v>42</v>
      </c>
      <c r="B3277" t="s" s="0">
        <v>9865</v>
      </c>
      <c r="C3277" t="s" s="0">
        <v>9866</v>
      </c>
      <c r="D3277" t="s" s="0">
        <v>9867</v>
      </c>
    </row>
    <row r="3278">
      <c r="A3278" t="s" s="0">
        <v>42</v>
      </c>
      <c r="B3278" t="s" s="0">
        <v>9868</v>
      </c>
      <c r="C3278" t="s" s="0">
        <v>9869</v>
      </c>
      <c r="D3278" t="s" s="0">
        <v>9870</v>
      </c>
    </row>
    <row r="3279">
      <c r="A3279" t="s" s="0">
        <v>42</v>
      </c>
      <c r="B3279" t="s" s="0">
        <v>9871</v>
      </c>
      <c r="C3279" t="s" s="0">
        <v>9872</v>
      </c>
      <c r="D3279" t="s" s="0">
        <v>9873</v>
      </c>
    </row>
    <row r="3280">
      <c r="A3280" t="s" s="0">
        <v>42</v>
      </c>
      <c r="B3280" t="s" s="0">
        <v>9874</v>
      </c>
      <c r="C3280" t="s" s="0">
        <v>9875</v>
      </c>
      <c r="D3280" t="s" s="0">
        <v>9876</v>
      </c>
    </row>
    <row r="3281">
      <c r="A3281" t="s" s="0">
        <v>42</v>
      </c>
      <c r="B3281" t="s" s="0">
        <v>9877</v>
      </c>
      <c r="C3281" t="s" s="0">
        <v>9878</v>
      </c>
      <c r="D3281" t="s" s="0">
        <v>9879</v>
      </c>
    </row>
    <row r="3282">
      <c r="A3282" t="s" s="0">
        <v>42</v>
      </c>
      <c r="B3282" t="s" s="0">
        <v>9880</v>
      </c>
      <c r="C3282" t="s" s="0">
        <v>9881</v>
      </c>
      <c r="D3282" t="s" s="0">
        <v>9882</v>
      </c>
    </row>
    <row r="3283">
      <c r="A3283" t="s" s="0">
        <v>42</v>
      </c>
      <c r="B3283" t="s" s="0">
        <v>9883</v>
      </c>
      <c r="C3283" t="s" s="0">
        <v>9884</v>
      </c>
      <c r="D3283" t="s" s="0">
        <v>9885</v>
      </c>
    </row>
    <row r="3284">
      <c r="A3284" t="s" s="0">
        <v>42</v>
      </c>
      <c r="B3284" t="s" s="0">
        <v>9886</v>
      </c>
      <c r="C3284" t="s" s="0">
        <v>9887</v>
      </c>
      <c r="D3284" t="s" s="0">
        <v>9888</v>
      </c>
    </row>
    <row r="3285">
      <c r="A3285" t="s" s="0">
        <v>42</v>
      </c>
      <c r="B3285" t="s" s="0">
        <v>9889</v>
      </c>
      <c r="C3285" t="s" s="0">
        <v>9890</v>
      </c>
      <c r="D3285" t="s" s="0">
        <v>9891</v>
      </c>
    </row>
    <row r="3286">
      <c r="A3286" t="s" s="0">
        <v>42</v>
      </c>
      <c r="B3286" t="s" s="0">
        <v>9892</v>
      </c>
      <c r="C3286" t="s" s="0">
        <v>9893</v>
      </c>
      <c r="D3286" t="s" s="0">
        <v>9894</v>
      </c>
    </row>
    <row r="3287">
      <c r="A3287" t="s" s="0">
        <v>42</v>
      </c>
      <c r="B3287" t="s" s="0">
        <v>9895</v>
      </c>
      <c r="C3287" t="s" s="0">
        <v>9896</v>
      </c>
      <c r="D3287" t="s" s="0">
        <v>9897</v>
      </c>
    </row>
    <row r="3288">
      <c r="A3288" t="s" s="0">
        <v>42</v>
      </c>
      <c r="B3288" t="s" s="0">
        <v>9898</v>
      </c>
      <c r="C3288" t="s" s="0">
        <v>9899</v>
      </c>
      <c r="D3288" t="s" s="0">
        <v>9900</v>
      </c>
    </row>
    <row r="3289">
      <c r="A3289" t="s" s="0">
        <v>42</v>
      </c>
      <c r="B3289" t="s" s="0">
        <v>9901</v>
      </c>
      <c r="C3289" t="s" s="0">
        <v>9902</v>
      </c>
      <c r="D3289" t="s" s="0">
        <v>9903</v>
      </c>
    </row>
    <row r="3290">
      <c r="A3290" t="s" s="0">
        <v>42</v>
      </c>
      <c r="B3290" t="s" s="0">
        <v>9904</v>
      </c>
      <c r="C3290" t="s" s="0">
        <v>9905</v>
      </c>
      <c r="D3290" t="s" s="0">
        <v>9906</v>
      </c>
    </row>
    <row r="3291">
      <c r="A3291" t="s" s="0">
        <v>42</v>
      </c>
      <c r="B3291" t="s" s="0">
        <v>9907</v>
      </c>
      <c r="C3291" t="s" s="0">
        <v>9908</v>
      </c>
      <c r="D3291" t="s" s="0">
        <v>9909</v>
      </c>
    </row>
    <row r="3292">
      <c r="A3292" t="s" s="0">
        <v>42</v>
      </c>
      <c r="B3292" t="s" s="0">
        <v>9910</v>
      </c>
      <c r="C3292" t="s" s="0">
        <v>9911</v>
      </c>
      <c r="D3292" t="s" s="0">
        <v>9912</v>
      </c>
    </row>
    <row r="3293">
      <c r="A3293" t="s" s="0">
        <v>42</v>
      </c>
      <c r="B3293" t="s" s="0">
        <v>9913</v>
      </c>
      <c r="C3293" t="s" s="0">
        <v>9914</v>
      </c>
      <c r="D3293" t="s" s="0">
        <v>9915</v>
      </c>
    </row>
    <row r="3294">
      <c r="A3294" t="s" s="0">
        <v>42</v>
      </c>
      <c r="B3294" t="s" s="0">
        <v>9916</v>
      </c>
      <c r="C3294" t="s" s="0">
        <v>9917</v>
      </c>
      <c r="D3294" t="s" s="0">
        <v>9918</v>
      </c>
    </row>
    <row r="3295">
      <c r="A3295" t="s" s="0">
        <v>42</v>
      </c>
      <c r="B3295" t="s" s="0">
        <v>9919</v>
      </c>
      <c r="C3295" t="s" s="0">
        <v>9920</v>
      </c>
      <c r="D3295" t="s" s="0">
        <v>9921</v>
      </c>
    </row>
    <row r="3296">
      <c r="A3296" t="s" s="0">
        <v>42</v>
      </c>
      <c r="B3296" t="s" s="0">
        <v>9922</v>
      </c>
      <c r="C3296" t="s" s="0">
        <v>9923</v>
      </c>
      <c r="D3296" t="s" s="0">
        <v>9924</v>
      </c>
    </row>
    <row r="3297">
      <c r="A3297" t="s" s="0">
        <v>42</v>
      </c>
      <c r="B3297" t="s" s="0">
        <v>9925</v>
      </c>
      <c r="C3297" t="s" s="0">
        <v>9926</v>
      </c>
      <c r="D3297" t="s" s="0">
        <v>9927</v>
      </c>
    </row>
    <row r="3298">
      <c r="A3298" t="s" s="0">
        <v>42</v>
      </c>
      <c r="B3298" t="s" s="0">
        <v>9928</v>
      </c>
      <c r="C3298" t="s" s="0">
        <v>9929</v>
      </c>
      <c r="D3298" t="s" s="0">
        <v>9930</v>
      </c>
    </row>
    <row r="3299">
      <c r="A3299" t="s" s="0">
        <v>42</v>
      </c>
      <c r="B3299" t="s" s="0">
        <v>9931</v>
      </c>
      <c r="C3299" t="s" s="0">
        <v>9932</v>
      </c>
      <c r="D3299" t="s" s="0">
        <v>9933</v>
      </c>
    </row>
    <row r="3300">
      <c r="A3300" t="s" s="0">
        <v>42</v>
      </c>
      <c r="B3300" t="s" s="0">
        <v>9934</v>
      </c>
      <c r="C3300" t="s" s="0">
        <v>9935</v>
      </c>
      <c r="D3300" t="s" s="0">
        <v>9936</v>
      </c>
    </row>
    <row r="3301">
      <c r="A3301" t="s" s="0">
        <v>42</v>
      </c>
      <c r="B3301" t="s" s="0">
        <v>9937</v>
      </c>
      <c r="C3301" t="s" s="0">
        <v>9938</v>
      </c>
      <c r="D3301" t="s" s="0">
        <v>9939</v>
      </c>
    </row>
    <row r="3302">
      <c r="A3302" t="s" s="0">
        <v>42</v>
      </c>
      <c r="B3302" t="s" s="0">
        <v>9940</v>
      </c>
      <c r="C3302" t="s" s="0">
        <v>9941</v>
      </c>
      <c r="D3302" t="s" s="0">
        <v>9942</v>
      </c>
    </row>
    <row r="3303">
      <c r="A3303" t="s" s="0">
        <v>42</v>
      </c>
      <c r="B3303" t="s" s="0">
        <v>9943</v>
      </c>
      <c r="C3303" t="s" s="0">
        <v>9944</v>
      </c>
      <c r="D3303" t="s" s="0">
        <v>9945</v>
      </c>
    </row>
    <row r="3304">
      <c r="A3304" t="s" s="0">
        <v>42</v>
      </c>
      <c r="B3304" t="s" s="0">
        <v>9946</v>
      </c>
      <c r="C3304" t="s" s="0">
        <v>9947</v>
      </c>
      <c r="D3304" t="s" s="0">
        <v>9948</v>
      </c>
    </row>
    <row r="3305">
      <c r="A3305" t="s" s="0">
        <v>42</v>
      </c>
      <c r="B3305" t="s" s="0">
        <v>9949</v>
      </c>
      <c r="C3305" t="s" s="0">
        <v>9950</v>
      </c>
      <c r="D3305" t="s" s="0">
        <v>9951</v>
      </c>
    </row>
    <row r="3306">
      <c r="A3306" t="s" s="0">
        <v>42</v>
      </c>
      <c r="B3306" t="s" s="0">
        <v>9952</v>
      </c>
      <c r="C3306" t="s" s="0">
        <v>9953</v>
      </c>
      <c r="D3306" t="s" s="0">
        <v>9954</v>
      </c>
    </row>
    <row r="3307">
      <c r="A3307" t="s" s="0">
        <v>42</v>
      </c>
      <c r="B3307" t="s" s="0">
        <v>9955</v>
      </c>
      <c r="C3307" t="s" s="0">
        <v>9956</v>
      </c>
      <c r="D3307" t="s" s="0">
        <v>9957</v>
      </c>
    </row>
    <row r="3308">
      <c r="A3308" t="s" s="0">
        <v>42</v>
      </c>
      <c r="B3308" t="s" s="0">
        <v>9958</v>
      </c>
      <c r="C3308" t="s" s="0">
        <v>9959</v>
      </c>
      <c r="D3308" t="s" s="0">
        <v>9960</v>
      </c>
    </row>
    <row r="3309">
      <c r="A3309" t="s" s="0">
        <v>42</v>
      </c>
      <c r="B3309" t="s" s="0">
        <v>9961</v>
      </c>
      <c r="C3309" t="s" s="0">
        <v>9962</v>
      </c>
      <c r="D3309" t="s" s="0">
        <v>9963</v>
      </c>
    </row>
    <row r="3310">
      <c r="A3310" t="s" s="0">
        <v>42</v>
      </c>
      <c r="B3310" t="s" s="0">
        <v>9964</v>
      </c>
      <c r="C3310" t="s" s="0">
        <v>9965</v>
      </c>
      <c r="D3310" t="s" s="0">
        <v>9966</v>
      </c>
    </row>
    <row r="3311">
      <c r="A3311" t="s" s="0">
        <v>42</v>
      </c>
      <c r="B3311" t="s" s="0">
        <v>9967</v>
      </c>
      <c r="C3311" t="s" s="0">
        <v>9968</v>
      </c>
      <c r="D3311" t="s" s="0">
        <v>9969</v>
      </c>
    </row>
    <row r="3312">
      <c r="A3312" t="s" s="0">
        <v>42</v>
      </c>
      <c r="B3312" t="s" s="0">
        <v>9970</v>
      </c>
      <c r="C3312" t="s" s="0">
        <v>9971</v>
      </c>
      <c r="D3312" t="s" s="0">
        <v>9972</v>
      </c>
    </row>
    <row r="3313">
      <c r="A3313" t="s" s="0">
        <v>42</v>
      </c>
      <c r="B3313" t="s" s="0">
        <v>9973</v>
      </c>
      <c r="C3313" t="s" s="0">
        <v>9974</v>
      </c>
      <c r="D3313" t="s" s="0">
        <v>9975</v>
      </c>
    </row>
    <row r="3314">
      <c r="A3314" t="s" s="0">
        <v>42</v>
      </c>
      <c r="B3314" t="s" s="0">
        <v>9976</v>
      </c>
      <c r="C3314" t="s" s="0">
        <v>9977</v>
      </c>
      <c r="D3314" t="s" s="0">
        <v>9978</v>
      </c>
    </row>
    <row r="3315">
      <c r="A3315" t="s" s="0">
        <v>42</v>
      </c>
      <c r="B3315" t="s" s="0">
        <v>9979</v>
      </c>
      <c r="C3315" t="s" s="0">
        <v>9980</v>
      </c>
      <c r="D3315" t="s" s="0">
        <v>9981</v>
      </c>
    </row>
    <row r="3316">
      <c r="A3316" t="s" s="0">
        <v>42</v>
      </c>
      <c r="B3316" t="s" s="0">
        <v>9982</v>
      </c>
      <c r="C3316" t="s" s="0">
        <v>9983</v>
      </c>
      <c r="D3316" t="s" s="0">
        <v>9984</v>
      </c>
    </row>
    <row r="3317">
      <c r="A3317" t="s" s="0">
        <v>42</v>
      </c>
      <c r="B3317" t="s" s="0">
        <v>9985</v>
      </c>
      <c r="C3317" t="s" s="0">
        <v>9986</v>
      </c>
      <c r="D3317" t="s" s="0">
        <v>9987</v>
      </c>
    </row>
    <row r="3318">
      <c r="A3318" t="s" s="0">
        <v>42</v>
      </c>
      <c r="B3318" t="s" s="0">
        <v>9988</v>
      </c>
      <c r="C3318" t="s" s="0">
        <v>9989</v>
      </c>
      <c r="D3318" t="s" s="0">
        <v>9990</v>
      </c>
    </row>
    <row r="3319">
      <c r="A3319" t="s" s="0">
        <v>42</v>
      </c>
      <c r="B3319" t="s" s="0">
        <v>9991</v>
      </c>
      <c r="C3319" t="s" s="0">
        <v>9992</v>
      </c>
      <c r="D3319" t="s" s="0">
        <v>9993</v>
      </c>
    </row>
    <row r="3320">
      <c r="A3320" t="s" s="0">
        <v>42</v>
      </c>
      <c r="B3320" t="s" s="0">
        <v>9994</v>
      </c>
      <c r="C3320" t="s" s="0">
        <v>9995</v>
      </c>
      <c r="D3320" t="s" s="0">
        <v>9996</v>
      </c>
    </row>
    <row r="3321">
      <c r="A3321" t="s" s="0">
        <v>42</v>
      </c>
      <c r="B3321" t="s" s="0">
        <v>9997</v>
      </c>
      <c r="C3321" t="s" s="0">
        <v>9998</v>
      </c>
      <c r="D3321" t="s" s="0">
        <v>9999</v>
      </c>
    </row>
    <row r="3322">
      <c r="A3322" t="s" s="0">
        <v>42</v>
      </c>
      <c r="B3322" t="s" s="0">
        <v>10000</v>
      </c>
      <c r="C3322" t="s" s="0">
        <v>10001</v>
      </c>
      <c r="D3322" t="s" s="0">
        <v>10002</v>
      </c>
    </row>
    <row r="3323">
      <c r="A3323" t="s" s="0">
        <v>42</v>
      </c>
      <c r="B3323" t="s" s="0">
        <v>10003</v>
      </c>
      <c r="C3323" t="s" s="0">
        <v>10004</v>
      </c>
      <c r="D3323" t="s" s="0">
        <v>10005</v>
      </c>
    </row>
    <row r="3324">
      <c r="A3324" t="s" s="0">
        <v>42</v>
      </c>
      <c r="B3324" t="s" s="0">
        <v>10006</v>
      </c>
      <c r="C3324" t="s" s="0">
        <v>10007</v>
      </c>
      <c r="D3324" t="s" s="0">
        <v>10008</v>
      </c>
    </row>
    <row r="3325">
      <c r="A3325" t="s" s="0">
        <v>42</v>
      </c>
      <c r="B3325" t="s" s="0">
        <v>10009</v>
      </c>
      <c r="C3325" t="s" s="0">
        <v>10010</v>
      </c>
      <c r="D3325" t="s" s="0">
        <v>10011</v>
      </c>
    </row>
    <row r="3326">
      <c r="A3326" t="s" s="0">
        <v>42</v>
      </c>
      <c r="B3326" t="s" s="0">
        <v>10012</v>
      </c>
      <c r="C3326" t="s" s="0">
        <v>10013</v>
      </c>
      <c r="D3326" t="s" s="0">
        <v>10014</v>
      </c>
    </row>
    <row r="3327">
      <c r="A3327" t="s" s="0">
        <v>42</v>
      </c>
      <c r="B3327" t="s" s="0">
        <v>10015</v>
      </c>
      <c r="C3327" t="s" s="0">
        <v>10016</v>
      </c>
      <c r="D3327" t="s" s="0">
        <v>10017</v>
      </c>
    </row>
    <row r="3328">
      <c r="A3328" t="s" s="0">
        <v>42</v>
      </c>
      <c r="B3328" t="s" s="0">
        <v>10018</v>
      </c>
      <c r="C3328" t="s" s="0">
        <v>10019</v>
      </c>
      <c r="D3328" t="s" s="0">
        <v>10020</v>
      </c>
    </row>
    <row r="3329">
      <c r="A3329" t="s" s="0">
        <v>42</v>
      </c>
      <c r="B3329" t="s" s="0">
        <v>10021</v>
      </c>
      <c r="C3329" t="s" s="0">
        <v>10022</v>
      </c>
      <c r="D3329" t="s" s="0">
        <v>10023</v>
      </c>
    </row>
    <row r="3330">
      <c r="A3330" t="s" s="0">
        <v>42</v>
      </c>
      <c r="B3330" t="s" s="0">
        <v>10024</v>
      </c>
      <c r="C3330" t="s" s="0">
        <v>10025</v>
      </c>
      <c r="D3330" t="s" s="0">
        <v>10026</v>
      </c>
    </row>
    <row r="3331">
      <c r="A3331" t="s" s="0">
        <v>42</v>
      </c>
      <c r="B3331" t="s" s="0">
        <v>10027</v>
      </c>
      <c r="C3331" t="s" s="0">
        <v>10028</v>
      </c>
      <c r="D3331" t="s" s="0">
        <v>10029</v>
      </c>
    </row>
    <row r="3332">
      <c r="A3332" t="s" s="0">
        <v>42</v>
      </c>
      <c r="B3332" t="s" s="0">
        <v>10030</v>
      </c>
      <c r="C3332" t="s" s="0">
        <v>10031</v>
      </c>
      <c r="D3332" t="s" s="0">
        <v>10032</v>
      </c>
    </row>
    <row r="3333">
      <c r="A3333" t="s" s="0">
        <v>42</v>
      </c>
      <c r="B3333" t="s" s="0">
        <v>10033</v>
      </c>
      <c r="C3333" t="s" s="0">
        <v>10034</v>
      </c>
      <c r="D3333" t="s" s="0">
        <v>10035</v>
      </c>
    </row>
    <row r="3334">
      <c r="A3334" t="s" s="0">
        <v>42</v>
      </c>
      <c r="B3334" t="s" s="0">
        <v>10036</v>
      </c>
      <c r="C3334" t="s" s="0">
        <v>10037</v>
      </c>
      <c r="D3334" t="s" s="0">
        <v>10038</v>
      </c>
    </row>
    <row r="3335">
      <c r="A3335" t="s" s="0">
        <v>42</v>
      </c>
      <c r="B3335" t="s" s="0">
        <v>10039</v>
      </c>
      <c r="C3335" t="s" s="0">
        <v>10040</v>
      </c>
      <c r="D3335" t="s" s="0">
        <v>10041</v>
      </c>
    </row>
    <row r="3336">
      <c r="A3336" t="s" s="0">
        <v>42</v>
      </c>
      <c r="B3336" t="s" s="0">
        <v>10042</v>
      </c>
      <c r="C3336" t="s" s="0">
        <v>10043</v>
      </c>
      <c r="D3336" t="s" s="0">
        <v>10044</v>
      </c>
    </row>
    <row r="3337">
      <c r="A3337" t="s" s="0">
        <v>42</v>
      </c>
      <c r="B3337" t="s" s="0">
        <v>10045</v>
      </c>
      <c r="C3337" t="s" s="0">
        <v>10046</v>
      </c>
      <c r="D3337" t="s" s="0">
        <v>10047</v>
      </c>
    </row>
    <row r="3338">
      <c r="A3338" t="s" s="0">
        <v>42</v>
      </c>
      <c r="B3338" t="s" s="0">
        <v>10048</v>
      </c>
      <c r="C3338" t="s" s="0">
        <v>10049</v>
      </c>
      <c r="D3338" t="s" s="0">
        <v>10050</v>
      </c>
    </row>
    <row r="3339">
      <c r="A3339" t="s" s="0">
        <v>42</v>
      </c>
      <c r="B3339" t="s" s="0">
        <v>10051</v>
      </c>
      <c r="C3339" t="s" s="0">
        <v>10052</v>
      </c>
      <c r="D3339" t="s" s="0">
        <v>10053</v>
      </c>
    </row>
    <row r="3340">
      <c r="A3340" t="s" s="0">
        <v>42</v>
      </c>
      <c r="B3340" t="s" s="0">
        <v>10054</v>
      </c>
      <c r="C3340" t="s" s="0">
        <v>10055</v>
      </c>
      <c r="D3340" t="s" s="0">
        <v>10056</v>
      </c>
    </row>
    <row r="3341">
      <c r="A3341" t="s" s="0">
        <v>42</v>
      </c>
      <c r="B3341" t="s" s="0">
        <v>10057</v>
      </c>
      <c r="C3341" t="s" s="0">
        <v>10058</v>
      </c>
      <c r="D3341" t="s" s="0">
        <v>10059</v>
      </c>
    </row>
    <row r="3342">
      <c r="A3342" t="s" s="0">
        <v>42</v>
      </c>
      <c r="B3342" t="s" s="0">
        <v>10060</v>
      </c>
      <c r="C3342" t="s" s="0">
        <v>10061</v>
      </c>
      <c r="D3342" t="s" s="0">
        <v>10062</v>
      </c>
    </row>
    <row r="3343">
      <c r="A3343" t="s" s="0">
        <v>42</v>
      </c>
      <c r="B3343" t="s" s="0">
        <v>10063</v>
      </c>
      <c r="C3343" t="s" s="0">
        <v>10064</v>
      </c>
      <c r="D3343" t="s" s="0">
        <v>10065</v>
      </c>
    </row>
    <row r="3344">
      <c r="A3344" t="s" s="0">
        <v>42</v>
      </c>
      <c r="B3344" t="s" s="0">
        <v>10066</v>
      </c>
      <c r="C3344" t="s" s="0">
        <v>10067</v>
      </c>
      <c r="D3344" t="s" s="0">
        <v>10068</v>
      </c>
    </row>
    <row r="3345">
      <c r="A3345" t="s" s="0">
        <v>42</v>
      </c>
      <c r="B3345" t="s" s="0">
        <v>10069</v>
      </c>
      <c r="C3345" t="s" s="0">
        <v>10070</v>
      </c>
      <c r="D3345" t="s" s="0">
        <v>10071</v>
      </c>
    </row>
    <row r="3346">
      <c r="A3346" t="s" s="0">
        <v>42</v>
      </c>
      <c r="B3346" t="s" s="0">
        <v>10072</v>
      </c>
      <c r="C3346" t="s" s="0">
        <v>10073</v>
      </c>
      <c r="D3346" t="s" s="0">
        <v>10074</v>
      </c>
    </row>
    <row r="3347">
      <c r="A3347" t="s" s="0">
        <v>42</v>
      </c>
      <c r="B3347" t="s" s="0">
        <v>10075</v>
      </c>
      <c r="C3347" t="s" s="0">
        <v>10076</v>
      </c>
      <c r="D3347" t="s" s="0">
        <v>10077</v>
      </c>
    </row>
    <row r="3348">
      <c r="A3348" t="s" s="0">
        <v>42</v>
      </c>
      <c r="B3348" t="s" s="0">
        <v>10078</v>
      </c>
      <c r="C3348" t="s" s="0">
        <v>10079</v>
      </c>
      <c r="D3348" t="s" s="0">
        <v>10080</v>
      </c>
    </row>
    <row r="3349">
      <c r="A3349" t="s" s="0">
        <v>42</v>
      </c>
      <c r="B3349" t="s" s="0">
        <v>10081</v>
      </c>
      <c r="C3349" t="s" s="0">
        <v>10082</v>
      </c>
      <c r="D3349" t="s" s="0">
        <v>10083</v>
      </c>
    </row>
    <row r="3350">
      <c r="A3350" t="s" s="0">
        <v>42</v>
      </c>
      <c r="B3350" t="s" s="0">
        <v>10084</v>
      </c>
      <c r="C3350" t="s" s="0">
        <v>10085</v>
      </c>
      <c r="D3350" t="s" s="0">
        <v>10086</v>
      </c>
    </row>
    <row r="3351">
      <c r="A3351" t="s" s="0">
        <v>42</v>
      </c>
      <c r="B3351" t="s" s="0">
        <v>10087</v>
      </c>
      <c r="C3351" t="s" s="0">
        <v>10088</v>
      </c>
      <c r="D3351" t="s" s="0">
        <v>10089</v>
      </c>
    </row>
    <row r="3352">
      <c r="A3352" t="s" s="0">
        <v>42</v>
      </c>
      <c r="B3352" t="s" s="0">
        <v>10090</v>
      </c>
      <c r="C3352" t="s" s="0">
        <v>10091</v>
      </c>
      <c r="D3352" t="s" s="0">
        <v>10092</v>
      </c>
    </row>
    <row r="3353">
      <c r="A3353" t="s" s="0">
        <v>42</v>
      </c>
      <c r="B3353" t="s" s="0">
        <v>10093</v>
      </c>
      <c r="C3353" t="s" s="0">
        <v>10094</v>
      </c>
      <c r="D3353" t="s" s="0">
        <v>10095</v>
      </c>
    </row>
    <row r="3354">
      <c r="A3354" t="s" s="0">
        <v>42</v>
      </c>
      <c r="B3354" t="s" s="0">
        <v>10096</v>
      </c>
      <c r="C3354" t="s" s="0">
        <v>10097</v>
      </c>
      <c r="D3354" t="s" s="0">
        <v>10098</v>
      </c>
    </row>
    <row r="3355">
      <c r="A3355" t="s" s="0">
        <v>42</v>
      </c>
      <c r="B3355" t="s" s="0">
        <v>10099</v>
      </c>
      <c r="C3355" t="s" s="0">
        <v>10100</v>
      </c>
      <c r="D3355" t="s" s="0">
        <v>10101</v>
      </c>
    </row>
    <row r="3356">
      <c r="A3356" t="s" s="0">
        <v>42</v>
      </c>
      <c r="B3356" t="s" s="0">
        <v>10102</v>
      </c>
      <c r="C3356" t="s" s="0">
        <v>10103</v>
      </c>
      <c r="D3356" t="s" s="0">
        <v>10104</v>
      </c>
    </row>
    <row r="3357">
      <c r="A3357" t="s" s="0">
        <v>42</v>
      </c>
      <c r="B3357" t="s" s="0">
        <v>10105</v>
      </c>
      <c r="C3357" t="s" s="0">
        <v>10106</v>
      </c>
      <c r="D3357" t="s" s="0">
        <v>10107</v>
      </c>
    </row>
    <row r="3358">
      <c r="A3358" t="s" s="0">
        <v>42</v>
      </c>
      <c r="B3358" t="s" s="0">
        <v>10108</v>
      </c>
      <c r="C3358" t="s" s="0">
        <v>10109</v>
      </c>
      <c r="D3358" t="s" s="0">
        <v>10110</v>
      </c>
    </row>
    <row r="3359">
      <c r="A3359" t="s" s="0">
        <v>42</v>
      </c>
      <c r="B3359" t="s" s="0">
        <v>10111</v>
      </c>
      <c r="C3359" t="s" s="0">
        <v>10112</v>
      </c>
      <c r="D3359" t="s" s="0">
        <v>10113</v>
      </c>
    </row>
    <row r="3360">
      <c r="A3360" t="s" s="0">
        <v>42</v>
      </c>
      <c r="B3360" t="s" s="0">
        <v>10114</v>
      </c>
      <c r="C3360" t="s" s="0">
        <v>10115</v>
      </c>
      <c r="D3360" t="s" s="0">
        <v>10116</v>
      </c>
    </row>
    <row r="3361">
      <c r="A3361" t="s" s="0">
        <v>42</v>
      </c>
      <c r="B3361" t="s" s="0">
        <v>10117</v>
      </c>
      <c r="C3361" t="s" s="0">
        <v>10118</v>
      </c>
      <c r="D3361" t="s" s="0">
        <v>10119</v>
      </c>
    </row>
    <row r="3362">
      <c r="A3362" t="s" s="0">
        <v>42</v>
      </c>
      <c r="B3362" t="s" s="0">
        <v>10120</v>
      </c>
      <c r="C3362" t="s" s="0">
        <v>10121</v>
      </c>
      <c r="D3362" t="s" s="0">
        <v>10122</v>
      </c>
    </row>
    <row r="3363">
      <c r="A3363" t="s" s="0">
        <v>42</v>
      </c>
      <c r="B3363" t="s" s="0">
        <v>10123</v>
      </c>
      <c r="C3363" t="s" s="0">
        <v>10124</v>
      </c>
      <c r="D3363" t="s" s="0">
        <v>10125</v>
      </c>
    </row>
    <row r="3364">
      <c r="A3364" t="s" s="0">
        <v>42</v>
      </c>
      <c r="B3364" t="s" s="0">
        <v>10126</v>
      </c>
      <c r="C3364" t="s" s="0">
        <v>10127</v>
      </c>
      <c r="D3364" t="s" s="0">
        <v>10128</v>
      </c>
    </row>
    <row r="3365">
      <c r="A3365" t="s" s="0">
        <v>42</v>
      </c>
      <c r="B3365" t="s" s="0">
        <v>10129</v>
      </c>
      <c r="C3365" t="s" s="0">
        <v>10130</v>
      </c>
      <c r="D3365" t="s" s="0">
        <v>10131</v>
      </c>
    </row>
    <row r="3366">
      <c r="A3366" t="s" s="0">
        <v>42</v>
      </c>
      <c r="B3366" t="s" s="0">
        <v>10132</v>
      </c>
      <c r="C3366" t="s" s="0">
        <v>10133</v>
      </c>
      <c r="D3366" t="s" s="0">
        <v>10134</v>
      </c>
    </row>
    <row r="3367">
      <c r="A3367" t="s" s="0">
        <v>42</v>
      </c>
      <c r="B3367" t="s" s="0">
        <v>10135</v>
      </c>
      <c r="C3367" t="s" s="0">
        <v>10136</v>
      </c>
      <c r="D3367" t="s" s="0">
        <v>10137</v>
      </c>
    </row>
    <row r="3368">
      <c r="A3368" t="s" s="0">
        <v>42</v>
      </c>
      <c r="B3368" t="s" s="0">
        <v>10138</v>
      </c>
      <c r="C3368" t="s" s="0">
        <v>10139</v>
      </c>
      <c r="D3368" t="s" s="0">
        <v>10140</v>
      </c>
    </row>
    <row r="3369">
      <c r="A3369" t="s" s="0">
        <v>42</v>
      </c>
      <c r="B3369" t="s" s="0">
        <v>10141</v>
      </c>
      <c r="C3369" t="s" s="0">
        <v>10142</v>
      </c>
      <c r="D3369" t="s" s="0">
        <v>10143</v>
      </c>
    </row>
    <row r="3370">
      <c r="A3370" t="s" s="0">
        <v>42</v>
      </c>
      <c r="B3370" t="s" s="0">
        <v>10144</v>
      </c>
      <c r="C3370" t="s" s="0">
        <v>10145</v>
      </c>
      <c r="D3370" t="s" s="0">
        <v>10146</v>
      </c>
    </row>
    <row r="3371">
      <c r="A3371" t="s" s="0">
        <v>42</v>
      </c>
      <c r="B3371" t="s" s="0">
        <v>10147</v>
      </c>
      <c r="C3371" t="s" s="0">
        <v>10148</v>
      </c>
      <c r="D3371" t="s" s="0">
        <v>10149</v>
      </c>
    </row>
    <row r="3372">
      <c r="A3372" t="s" s="0">
        <v>42</v>
      </c>
      <c r="B3372" t="s" s="0">
        <v>10150</v>
      </c>
      <c r="C3372" t="s" s="0">
        <v>10151</v>
      </c>
      <c r="D3372" t="s" s="0">
        <v>10152</v>
      </c>
    </row>
    <row r="3373">
      <c r="A3373" t="s" s="0">
        <v>42</v>
      </c>
      <c r="B3373" t="s" s="0">
        <v>10153</v>
      </c>
      <c r="C3373" t="s" s="0">
        <v>10154</v>
      </c>
      <c r="D3373" t="s" s="0">
        <v>10155</v>
      </c>
    </row>
    <row r="3374">
      <c r="A3374" t="s" s="0">
        <v>42</v>
      </c>
      <c r="B3374" t="s" s="0">
        <v>10156</v>
      </c>
      <c r="C3374" t="s" s="0">
        <v>10157</v>
      </c>
      <c r="D3374" t="s" s="0">
        <v>10158</v>
      </c>
    </row>
    <row r="3375">
      <c r="A3375" t="s" s="0">
        <v>42</v>
      </c>
      <c r="B3375" t="s" s="0">
        <v>10159</v>
      </c>
      <c r="C3375" t="s" s="0">
        <v>10160</v>
      </c>
      <c r="D3375" t="s" s="0">
        <v>10161</v>
      </c>
    </row>
    <row r="3376">
      <c r="A3376" t="s" s="0">
        <v>42</v>
      </c>
      <c r="B3376" t="s" s="0">
        <v>10162</v>
      </c>
      <c r="C3376" t="s" s="0">
        <v>10163</v>
      </c>
      <c r="D3376" t="s" s="0">
        <v>10164</v>
      </c>
    </row>
    <row r="3377">
      <c r="A3377" t="s" s="0">
        <v>42</v>
      </c>
      <c r="B3377" t="s" s="0">
        <v>10165</v>
      </c>
      <c r="C3377" t="s" s="0">
        <v>10166</v>
      </c>
      <c r="D3377" t="s" s="0">
        <v>10167</v>
      </c>
    </row>
    <row r="3378">
      <c r="A3378" t="s" s="0">
        <v>42</v>
      </c>
      <c r="B3378" t="s" s="0">
        <v>10168</v>
      </c>
      <c r="C3378" t="s" s="0">
        <v>10169</v>
      </c>
      <c r="D3378" t="s" s="0">
        <v>10170</v>
      </c>
    </row>
    <row r="3379">
      <c r="A3379" t="s" s="0">
        <v>42</v>
      </c>
      <c r="B3379" t="s" s="0">
        <v>10171</v>
      </c>
      <c r="C3379" t="s" s="0">
        <v>10172</v>
      </c>
      <c r="D3379" t="s" s="0">
        <v>10173</v>
      </c>
    </row>
    <row r="3380">
      <c r="A3380" t="s" s="0">
        <v>42</v>
      </c>
      <c r="B3380" t="s" s="0">
        <v>10174</v>
      </c>
      <c r="C3380" t="s" s="0">
        <v>10175</v>
      </c>
      <c r="D3380" t="s" s="0">
        <v>10176</v>
      </c>
    </row>
    <row r="3381">
      <c r="A3381" t="s" s="0">
        <v>42</v>
      </c>
      <c r="B3381" t="s" s="0">
        <v>10177</v>
      </c>
      <c r="C3381" t="s" s="0">
        <v>10178</v>
      </c>
      <c r="D3381" t="s" s="0">
        <v>10179</v>
      </c>
    </row>
    <row r="3382">
      <c r="A3382" t="s" s="0">
        <v>42</v>
      </c>
      <c r="B3382" t="s" s="0">
        <v>10180</v>
      </c>
      <c r="C3382" t="s" s="0">
        <v>10181</v>
      </c>
      <c r="D3382" t="s" s="0">
        <v>10182</v>
      </c>
    </row>
    <row r="3383">
      <c r="A3383" t="s" s="0">
        <v>42</v>
      </c>
      <c r="B3383" t="s" s="0">
        <v>10183</v>
      </c>
      <c r="C3383" t="s" s="0">
        <v>10184</v>
      </c>
      <c r="D3383" t="s" s="0">
        <v>10185</v>
      </c>
    </row>
    <row r="3384">
      <c r="A3384" t="s" s="0">
        <v>42</v>
      </c>
      <c r="B3384" t="s" s="0">
        <v>10186</v>
      </c>
      <c r="C3384" t="s" s="0">
        <v>10187</v>
      </c>
      <c r="D3384" t="s" s="0">
        <v>10188</v>
      </c>
    </row>
    <row r="3385">
      <c r="A3385" t="s" s="0">
        <v>42</v>
      </c>
      <c r="B3385" t="s" s="0">
        <v>10189</v>
      </c>
      <c r="C3385" t="s" s="0">
        <v>10190</v>
      </c>
      <c r="D3385" t="s" s="0">
        <v>10191</v>
      </c>
    </row>
    <row r="3386">
      <c r="A3386" t="s" s="0">
        <v>42</v>
      </c>
      <c r="B3386" t="s" s="0">
        <v>10192</v>
      </c>
      <c r="C3386" t="s" s="0">
        <v>10193</v>
      </c>
      <c r="D3386" t="s" s="0">
        <v>10194</v>
      </c>
    </row>
    <row r="3387">
      <c r="A3387" t="s" s="0">
        <v>42</v>
      </c>
      <c r="B3387" t="s" s="0">
        <v>10195</v>
      </c>
      <c r="C3387" t="s" s="0">
        <v>10196</v>
      </c>
      <c r="D3387" t="s" s="0">
        <v>10197</v>
      </c>
    </row>
    <row r="3388">
      <c r="A3388" t="s" s="0">
        <v>42</v>
      </c>
      <c r="B3388" t="s" s="0">
        <v>10198</v>
      </c>
      <c r="C3388" t="s" s="0">
        <v>10199</v>
      </c>
      <c r="D3388" t="s" s="0">
        <v>10200</v>
      </c>
    </row>
    <row r="3389">
      <c r="A3389" t="s" s="0">
        <v>42</v>
      </c>
      <c r="B3389" t="s" s="0">
        <v>10201</v>
      </c>
      <c r="C3389" t="s" s="0">
        <v>10202</v>
      </c>
      <c r="D3389" t="s" s="0">
        <v>10203</v>
      </c>
    </row>
    <row r="3390">
      <c r="A3390" t="s" s="0">
        <v>42</v>
      </c>
      <c r="B3390" t="s" s="0">
        <v>10204</v>
      </c>
      <c r="C3390" t="s" s="0">
        <v>10205</v>
      </c>
      <c r="D3390" t="s" s="0">
        <v>10206</v>
      </c>
    </row>
    <row r="3391">
      <c r="A3391" t="s" s="0">
        <v>42</v>
      </c>
      <c r="B3391" t="s" s="0">
        <v>10207</v>
      </c>
      <c r="C3391" t="s" s="0">
        <v>10208</v>
      </c>
      <c r="D3391" t="s" s="0">
        <v>10209</v>
      </c>
    </row>
    <row r="3392">
      <c r="A3392" t="s" s="0">
        <v>42</v>
      </c>
      <c r="B3392" t="s" s="0">
        <v>10210</v>
      </c>
      <c r="C3392" t="s" s="0">
        <v>10211</v>
      </c>
      <c r="D3392" t="s" s="0">
        <v>10212</v>
      </c>
    </row>
    <row r="3393">
      <c r="A3393" t="s" s="0">
        <v>42</v>
      </c>
      <c r="B3393" t="s" s="0">
        <v>10213</v>
      </c>
      <c r="C3393" t="s" s="0">
        <v>10214</v>
      </c>
      <c r="D3393" t="s" s="0">
        <v>10215</v>
      </c>
    </row>
    <row r="3394">
      <c r="A3394" t="s" s="0">
        <v>42</v>
      </c>
      <c r="B3394" t="s" s="0">
        <v>10216</v>
      </c>
      <c r="C3394" t="s" s="0">
        <v>10217</v>
      </c>
      <c r="D3394" t="s" s="0">
        <v>10218</v>
      </c>
    </row>
    <row r="3395">
      <c r="A3395" t="s" s="0">
        <v>42</v>
      </c>
      <c r="B3395" t="s" s="0">
        <v>10219</v>
      </c>
      <c r="C3395" t="s" s="0">
        <v>10220</v>
      </c>
      <c r="D3395" t="s" s="0">
        <v>10221</v>
      </c>
    </row>
    <row r="3396">
      <c r="A3396" t="s" s="0">
        <v>42</v>
      </c>
      <c r="B3396" t="s" s="0">
        <v>10222</v>
      </c>
      <c r="C3396" t="s" s="0">
        <v>10223</v>
      </c>
      <c r="D3396" t="s" s="0">
        <v>10224</v>
      </c>
    </row>
    <row r="3397">
      <c r="A3397" t="s" s="0">
        <v>42</v>
      </c>
      <c r="B3397" t="s" s="0">
        <v>10225</v>
      </c>
      <c r="C3397" t="s" s="0">
        <v>10226</v>
      </c>
      <c r="D3397" t="s" s="0">
        <v>10227</v>
      </c>
    </row>
    <row r="3398">
      <c r="A3398" t="s" s="0">
        <v>42</v>
      </c>
      <c r="B3398" t="s" s="0">
        <v>10228</v>
      </c>
      <c r="C3398" t="s" s="0">
        <v>10229</v>
      </c>
      <c r="D3398" t="s" s="0">
        <v>10230</v>
      </c>
    </row>
    <row r="3399">
      <c r="A3399" t="s" s="0">
        <v>42</v>
      </c>
      <c r="B3399" t="s" s="0">
        <v>10231</v>
      </c>
      <c r="C3399" t="s" s="0">
        <v>10232</v>
      </c>
      <c r="D3399" t="s" s="0">
        <v>10233</v>
      </c>
    </row>
    <row r="3400">
      <c r="A3400" t="s" s="0">
        <v>42</v>
      </c>
      <c r="B3400" t="s" s="0">
        <v>10234</v>
      </c>
      <c r="C3400" t="s" s="0">
        <v>10235</v>
      </c>
      <c r="D3400" t="s" s="0">
        <v>10236</v>
      </c>
    </row>
    <row r="3401">
      <c r="A3401" t="s" s="0">
        <v>42</v>
      </c>
      <c r="B3401" t="s" s="0">
        <v>10237</v>
      </c>
      <c r="C3401" t="s" s="0">
        <v>10238</v>
      </c>
      <c r="D3401" t="s" s="0">
        <v>10239</v>
      </c>
    </row>
    <row r="3402">
      <c r="A3402" t="s" s="0">
        <v>42</v>
      </c>
      <c r="B3402" t="s" s="0">
        <v>10240</v>
      </c>
      <c r="C3402" t="s" s="0">
        <v>10241</v>
      </c>
      <c r="D3402" t="s" s="0">
        <v>10242</v>
      </c>
    </row>
    <row r="3403">
      <c r="A3403" t="s" s="0">
        <v>42</v>
      </c>
      <c r="B3403" t="s" s="0">
        <v>10243</v>
      </c>
      <c r="C3403" t="s" s="0">
        <v>10244</v>
      </c>
      <c r="D3403" t="s" s="0">
        <v>10245</v>
      </c>
    </row>
    <row r="3404">
      <c r="A3404" t="s" s="0">
        <v>42</v>
      </c>
      <c r="B3404" t="s" s="0">
        <v>10246</v>
      </c>
      <c r="C3404" t="s" s="0">
        <v>10247</v>
      </c>
      <c r="D3404" t="s" s="0">
        <v>10248</v>
      </c>
    </row>
    <row r="3405">
      <c r="A3405" t="s" s="0">
        <v>42</v>
      </c>
      <c r="B3405" t="s" s="0">
        <v>10249</v>
      </c>
      <c r="C3405" t="s" s="0">
        <v>10250</v>
      </c>
      <c r="D3405" t="s" s="0">
        <v>10251</v>
      </c>
    </row>
    <row r="3406">
      <c r="A3406" t="s" s="0">
        <v>42</v>
      </c>
      <c r="B3406" t="s" s="0">
        <v>10252</v>
      </c>
      <c r="C3406" t="s" s="0">
        <v>10253</v>
      </c>
      <c r="D3406" t="s" s="0">
        <v>10254</v>
      </c>
    </row>
    <row r="3407">
      <c r="A3407" t="s" s="0">
        <v>42</v>
      </c>
      <c r="B3407" t="s" s="0">
        <v>10255</v>
      </c>
      <c r="C3407" t="s" s="0">
        <v>10256</v>
      </c>
      <c r="D3407" t="s" s="0">
        <v>10257</v>
      </c>
    </row>
    <row r="3408">
      <c r="A3408" t="s" s="0">
        <v>42</v>
      </c>
      <c r="B3408" t="s" s="0">
        <v>10258</v>
      </c>
      <c r="C3408" t="s" s="0">
        <v>10259</v>
      </c>
      <c r="D3408" t="s" s="0">
        <v>10260</v>
      </c>
    </row>
    <row r="3409">
      <c r="A3409" t="s" s="0">
        <v>42</v>
      </c>
      <c r="B3409" t="s" s="0">
        <v>10261</v>
      </c>
      <c r="C3409" t="s" s="0">
        <v>10262</v>
      </c>
      <c r="D3409" t="s" s="0">
        <v>10263</v>
      </c>
    </row>
    <row r="3410">
      <c r="A3410" t="s" s="0">
        <v>42</v>
      </c>
      <c r="B3410" t="s" s="0">
        <v>10264</v>
      </c>
      <c r="C3410" t="s" s="0">
        <v>10265</v>
      </c>
      <c r="D3410" t="s" s="0">
        <v>10266</v>
      </c>
    </row>
    <row r="3411">
      <c r="A3411" t="s" s="0">
        <v>42</v>
      </c>
      <c r="B3411" t="s" s="0">
        <v>10267</v>
      </c>
      <c r="C3411" t="s" s="0">
        <v>10268</v>
      </c>
      <c r="D3411" t="s" s="0">
        <v>10269</v>
      </c>
    </row>
    <row r="3412">
      <c r="A3412" t="s" s="0">
        <v>42</v>
      </c>
      <c r="B3412" t="s" s="0">
        <v>10270</v>
      </c>
      <c r="C3412" t="s" s="0">
        <v>10271</v>
      </c>
      <c r="D3412" t="s" s="0">
        <v>10272</v>
      </c>
    </row>
    <row r="3413">
      <c r="A3413" t="s" s="0">
        <v>42</v>
      </c>
      <c r="B3413" t="s" s="0">
        <v>10273</v>
      </c>
      <c r="C3413" t="s" s="0">
        <v>10274</v>
      </c>
      <c r="D3413" t="s" s="0">
        <v>10275</v>
      </c>
    </row>
    <row r="3414">
      <c r="A3414" t="s" s="0">
        <v>42</v>
      </c>
      <c r="B3414" t="s" s="0">
        <v>10276</v>
      </c>
      <c r="C3414" t="s" s="0">
        <v>10277</v>
      </c>
      <c r="D3414" t="s" s="0">
        <v>10278</v>
      </c>
    </row>
    <row r="3415">
      <c r="A3415" t="s" s="0">
        <v>42</v>
      </c>
      <c r="B3415" t="s" s="0">
        <v>10279</v>
      </c>
      <c r="C3415" t="s" s="0">
        <v>10280</v>
      </c>
      <c r="D3415" t="s" s="0">
        <v>10281</v>
      </c>
    </row>
    <row r="3416">
      <c r="A3416" t="s" s="0">
        <v>42</v>
      </c>
      <c r="B3416" t="s" s="0">
        <v>10282</v>
      </c>
      <c r="C3416" t="s" s="0">
        <v>10283</v>
      </c>
      <c r="D3416" t="s" s="0">
        <v>10284</v>
      </c>
    </row>
    <row r="3417">
      <c r="A3417" t="s" s="0">
        <v>42</v>
      </c>
      <c r="B3417" t="s" s="0">
        <v>10285</v>
      </c>
      <c r="C3417" t="s" s="0">
        <v>10286</v>
      </c>
      <c r="D3417" t="s" s="0">
        <v>10287</v>
      </c>
    </row>
    <row r="3418">
      <c r="A3418" t="s" s="0">
        <v>42</v>
      </c>
      <c r="B3418" t="s" s="0">
        <v>10288</v>
      </c>
      <c r="C3418" t="s" s="0">
        <v>10289</v>
      </c>
      <c r="D3418" t="s" s="0">
        <v>10290</v>
      </c>
    </row>
    <row r="3419">
      <c r="A3419" t="s" s="0">
        <v>42</v>
      </c>
      <c r="B3419" t="s" s="0">
        <v>10291</v>
      </c>
      <c r="C3419" t="s" s="0">
        <v>10292</v>
      </c>
      <c r="D3419" t="s" s="0">
        <v>10293</v>
      </c>
    </row>
    <row r="3420">
      <c r="A3420" t="s" s="0">
        <v>42</v>
      </c>
      <c r="B3420" t="s" s="0">
        <v>10294</v>
      </c>
      <c r="C3420" t="s" s="0">
        <v>10295</v>
      </c>
      <c r="D3420" t="s" s="0">
        <v>10296</v>
      </c>
    </row>
    <row r="3421">
      <c r="A3421" t="s" s="0">
        <v>42</v>
      </c>
      <c r="B3421" t="s" s="0">
        <v>10297</v>
      </c>
      <c r="C3421" t="s" s="0">
        <v>10298</v>
      </c>
      <c r="D3421" t="s" s="0">
        <v>10299</v>
      </c>
    </row>
    <row r="3422">
      <c r="A3422" t="s" s="0">
        <v>42</v>
      </c>
      <c r="B3422" t="s" s="0">
        <v>10300</v>
      </c>
      <c r="C3422" t="s" s="0">
        <v>10301</v>
      </c>
      <c r="D3422" t="s" s="0">
        <v>10302</v>
      </c>
    </row>
    <row r="3423">
      <c r="A3423" t="s" s="0">
        <v>42</v>
      </c>
      <c r="B3423" t="s" s="0">
        <v>10303</v>
      </c>
      <c r="C3423" t="s" s="0">
        <v>10304</v>
      </c>
      <c r="D3423" t="s" s="0">
        <v>10305</v>
      </c>
    </row>
    <row r="3424">
      <c r="A3424" t="s" s="0">
        <v>42</v>
      </c>
      <c r="B3424" t="s" s="0">
        <v>10306</v>
      </c>
      <c r="C3424" t="s" s="0">
        <v>10307</v>
      </c>
      <c r="D3424" t="s" s="0">
        <v>10308</v>
      </c>
    </row>
    <row r="3425">
      <c r="A3425" t="s" s="0">
        <v>42</v>
      </c>
      <c r="B3425" t="s" s="0">
        <v>10309</v>
      </c>
      <c r="C3425" t="s" s="0">
        <v>10310</v>
      </c>
      <c r="D3425" t="s" s="0">
        <v>10311</v>
      </c>
    </row>
    <row r="3426">
      <c r="A3426" t="s" s="0">
        <v>42</v>
      </c>
      <c r="B3426" t="s" s="0">
        <v>10312</v>
      </c>
      <c r="C3426" t="s" s="0">
        <v>10313</v>
      </c>
      <c r="D3426" t="s" s="0">
        <v>10314</v>
      </c>
    </row>
    <row r="3427">
      <c r="A3427" t="s" s="0">
        <v>42</v>
      </c>
      <c r="B3427" t="s" s="0">
        <v>10315</v>
      </c>
      <c r="C3427" t="s" s="0">
        <v>10316</v>
      </c>
      <c r="D3427" t="s" s="0">
        <v>10317</v>
      </c>
    </row>
    <row r="3428">
      <c r="A3428" t="s" s="0">
        <v>42</v>
      </c>
      <c r="B3428" t="s" s="0">
        <v>10318</v>
      </c>
      <c r="C3428" t="s" s="0">
        <v>10319</v>
      </c>
      <c r="D3428" t="s" s="0">
        <v>10320</v>
      </c>
    </row>
    <row r="3429">
      <c r="A3429" t="s" s="0">
        <v>42</v>
      </c>
      <c r="B3429" t="s" s="0">
        <v>10321</v>
      </c>
      <c r="C3429" t="s" s="0">
        <v>10322</v>
      </c>
      <c r="D3429" t="s" s="0">
        <v>10323</v>
      </c>
    </row>
    <row r="3430">
      <c r="A3430" t="s" s="0">
        <v>42</v>
      </c>
      <c r="B3430" t="s" s="0">
        <v>10324</v>
      </c>
      <c r="C3430" t="s" s="0">
        <v>10325</v>
      </c>
      <c r="D3430" t="s" s="0">
        <v>10326</v>
      </c>
    </row>
    <row r="3431">
      <c r="A3431" t="s" s="0">
        <v>42</v>
      </c>
      <c r="B3431" t="s" s="0">
        <v>10327</v>
      </c>
      <c r="C3431" t="s" s="0">
        <v>10328</v>
      </c>
      <c r="D3431" t="s" s="0">
        <v>10329</v>
      </c>
    </row>
    <row r="3432">
      <c r="A3432" t="s" s="0">
        <v>42</v>
      </c>
      <c r="B3432" t="s" s="0">
        <v>10330</v>
      </c>
      <c r="C3432" t="s" s="0">
        <v>10331</v>
      </c>
      <c r="D3432" t="s" s="0">
        <v>10332</v>
      </c>
    </row>
    <row r="3433">
      <c r="A3433" t="s" s="0">
        <v>42</v>
      </c>
      <c r="B3433" t="s" s="0">
        <v>10333</v>
      </c>
      <c r="C3433" t="s" s="0">
        <v>10334</v>
      </c>
      <c r="D3433" t="s" s="0">
        <v>10335</v>
      </c>
    </row>
    <row r="3434">
      <c r="A3434" t="s" s="0">
        <v>42</v>
      </c>
      <c r="B3434" t="s" s="0">
        <v>10336</v>
      </c>
      <c r="C3434" t="s" s="0">
        <v>10337</v>
      </c>
      <c r="D3434" t="s" s="0">
        <v>10338</v>
      </c>
    </row>
    <row r="3435">
      <c r="A3435" t="s" s="0">
        <v>42</v>
      </c>
      <c r="B3435" t="s" s="0">
        <v>10339</v>
      </c>
      <c r="C3435" t="s" s="0">
        <v>10340</v>
      </c>
      <c r="D3435" t="s" s="0">
        <v>10341</v>
      </c>
    </row>
    <row r="3436">
      <c r="A3436" t="s" s="0">
        <v>42</v>
      </c>
      <c r="B3436" t="s" s="0">
        <v>10342</v>
      </c>
      <c r="C3436" t="s" s="0">
        <v>10343</v>
      </c>
      <c r="D3436" t="s" s="0">
        <v>10344</v>
      </c>
    </row>
    <row r="3437">
      <c r="A3437" t="s" s="0">
        <v>42</v>
      </c>
      <c r="B3437" t="s" s="0">
        <v>10345</v>
      </c>
      <c r="C3437" t="s" s="0">
        <v>10346</v>
      </c>
      <c r="D3437" t="s" s="0">
        <v>10347</v>
      </c>
    </row>
    <row r="3438">
      <c r="A3438" t="s" s="0">
        <v>42</v>
      </c>
      <c r="B3438" t="s" s="0">
        <v>10348</v>
      </c>
      <c r="C3438" t="s" s="0">
        <v>10349</v>
      </c>
      <c r="D3438" t="s" s="0">
        <v>10350</v>
      </c>
    </row>
    <row r="3439">
      <c r="A3439" t="s" s="0">
        <v>42</v>
      </c>
      <c r="B3439" t="s" s="0">
        <v>10351</v>
      </c>
      <c r="C3439" t="s" s="0">
        <v>10352</v>
      </c>
      <c r="D3439" t="s" s="0">
        <v>10353</v>
      </c>
    </row>
    <row r="3440">
      <c r="A3440" t="s" s="0">
        <v>42</v>
      </c>
      <c r="B3440" t="s" s="0">
        <v>10354</v>
      </c>
      <c r="C3440" t="s" s="0">
        <v>10355</v>
      </c>
      <c r="D3440" t="s" s="0">
        <v>10356</v>
      </c>
    </row>
    <row r="3441">
      <c r="A3441" t="s" s="0">
        <v>42</v>
      </c>
      <c r="B3441" t="s" s="0">
        <v>10357</v>
      </c>
      <c r="C3441" t="s" s="0">
        <v>10358</v>
      </c>
      <c r="D3441" t="s" s="0">
        <v>10359</v>
      </c>
    </row>
    <row r="3442">
      <c r="A3442" t="s" s="0">
        <v>42</v>
      </c>
      <c r="B3442" t="s" s="0">
        <v>10360</v>
      </c>
      <c r="C3442" t="s" s="0">
        <v>10361</v>
      </c>
      <c r="D3442" t="s" s="0">
        <v>10362</v>
      </c>
    </row>
    <row r="3443">
      <c r="A3443" t="s" s="0">
        <v>42</v>
      </c>
      <c r="B3443" t="s" s="0">
        <v>10363</v>
      </c>
      <c r="C3443" t="s" s="0">
        <v>10364</v>
      </c>
      <c r="D3443" t="s" s="0">
        <v>10365</v>
      </c>
    </row>
    <row r="3444">
      <c r="A3444" t="s" s="0">
        <v>42</v>
      </c>
      <c r="B3444" t="s" s="0">
        <v>10366</v>
      </c>
      <c r="C3444" t="s" s="0">
        <v>10367</v>
      </c>
      <c r="D3444" t="s" s="0">
        <v>10368</v>
      </c>
    </row>
    <row r="3445">
      <c r="A3445" t="s" s="0">
        <v>42</v>
      </c>
      <c r="B3445" t="s" s="0">
        <v>10369</v>
      </c>
      <c r="C3445" t="s" s="0">
        <v>10370</v>
      </c>
      <c r="D3445" t="s" s="0">
        <v>10371</v>
      </c>
    </row>
    <row r="3446">
      <c r="A3446" t="s" s="0">
        <v>42</v>
      </c>
      <c r="B3446" t="s" s="0">
        <v>10372</v>
      </c>
      <c r="C3446" t="s" s="0">
        <v>10373</v>
      </c>
      <c r="D3446" t="s" s="0">
        <v>10374</v>
      </c>
    </row>
    <row r="3447">
      <c r="A3447" t="s" s="0">
        <v>42</v>
      </c>
      <c r="B3447" t="s" s="0">
        <v>10375</v>
      </c>
      <c r="C3447" t="s" s="0">
        <v>10376</v>
      </c>
      <c r="D3447" t="s" s="0">
        <v>10377</v>
      </c>
    </row>
    <row r="3448">
      <c r="A3448" t="s" s="0">
        <v>42</v>
      </c>
      <c r="B3448" t="s" s="0">
        <v>10378</v>
      </c>
      <c r="C3448" t="s" s="0">
        <v>10379</v>
      </c>
      <c r="D3448" t="s" s="0">
        <v>10380</v>
      </c>
    </row>
    <row r="3449">
      <c r="A3449" t="s" s="0">
        <v>42</v>
      </c>
      <c r="B3449" t="s" s="0">
        <v>10381</v>
      </c>
      <c r="C3449" t="s" s="0">
        <v>10382</v>
      </c>
      <c r="D3449" t="s" s="0">
        <v>10383</v>
      </c>
    </row>
    <row r="3450">
      <c r="A3450" t="s" s="0">
        <v>42</v>
      </c>
      <c r="B3450" t="s" s="0">
        <v>10384</v>
      </c>
      <c r="C3450" t="s" s="0">
        <v>10385</v>
      </c>
      <c r="D3450" t="s" s="0">
        <v>10386</v>
      </c>
    </row>
    <row r="3451">
      <c r="A3451" t="s" s="0">
        <v>42</v>
      </c>
      <c r="B3451" t="s" s="0">
        <v>10387</v>
      </c>
      <c r="C3451" t="s" s="0">
        <v>10388</v>
      </c>
      <c r="D3451" t="s" s="0">
        <v>10389</v>
      </c>
    </row>
    <row r="3452">
      <c r="A3452" t="s" s="0">
        <v>42</v>
      </c>
      <c r="B3452" t="s" s="0">
        <v>10390</v>
      </c>
      <c r="C3452" t="s" s="0">
        <v>10391</v>
      </c>
      <c r="D3452" t="s" s="0">
        <v>10392</v>
      </c>
    </row>
    <row r="3453">
      <c r="A3453" t="s" s="0">
        <v>42</v>
      </c>
      <c r="B3453" t="s" s="0">
        <v>10393</v>
      </c>
      <c r="C3453" t="s" s="0">
        <v>10394</v>
      </c>
      <c r="D3453" t="s" s="0">
        <v>10395</v>
      </c>
    </row>
    <row r="3454">
      <c r="A3454" t="s" s="0">
        <v>42</v>
      </c>
      <c r="B3454" t="s" s="0">
        <v>10396</v>
      </c>
      <c r="C3454" t="s" s="0">
        <v>10397</v>
      </c>
      <c r="D3454" t="s" s="0">
        <v>10398</v>
      </c>
    </row>
    <row r="3455">
      <c r="A3455" t="s" s="0">
        <v>42</v>
      </c>
      <c r="B3455" t="s" s="0">
        <v>10399</v>
      </c>
      <c r="C3455" t="s" s="0">
        <v>10400</v>
      </c>
      <c r="D3455" t="s" s="0">
        <v>10401</v>
      </c>
    </row>
    <row r="3456">
      <c r="A3456" t="s" s="0">
        <v>42</v>
      </c>
      <c r="B3456" t="s" s="0">
        <v>10402</v>
      </c>
      <c r="C3456" t="s" s="0">
        <v>10403</v>
      </c>
      <c r="D3456" t="s" s="0">
        <v>10404</v>
      </c>
    </row>
    <row r="3457">
      <c r="A3457" t="s" s="0">
        <v>42</v>
      </c>
      <c r="B3457" t="s" s="0">
        <v>10405</v>
      </c>
      <c r="C3457" t="s" s="0">
        <v>10406</v>
      </c>
      <c r="D3457" t="s" s="0">
        <v>10407</v>
      </c>
    </row>
    <row r="3458">
      <c r="A3458" t="s" s="0">
        <v>42</v>
      </c>
      <c r="B3458" t="s" s="0">
        <v>10408</v>
      </c>
      <c r="C3458" t="s" s="0">
        <v>10409</v>
      </c>
      <c r="D3458" t="s" s="0">
        <v>10410</v>
      </c>
    </row>
    <row r="3459">
      <c r="A3459" t="s" s="0">
        <v>42</v>
      </c>
      <c r="B3459" t="s" s="0">
        <v>10411</v>
      </c>
      <c r="C3459" t="s" s="0">
        <v>10412</v>
      </c>
      <c r="D3459" t="s" s="0">
        <v>10413</v>
      </c>
    </row>
    <row r="3460">
      <c r="A3460" t="s" s="0">
        <v>42</v>
      </c>
      <c r="B3460" t="s" s="0">
        <v>10414</v>
      </c>
      <c r="C3460" t="s" s="0">
        <v>10415</v>
      </c>
      <c r="D3460" t="s" s="0">
        <v>10416</v>
      </c>
    </row>
    <row r="3461">
      <c r="A3461" t="s" s="0">
        <v>42</v>
      </c>
      <c r="B3461" t="s" s="0">
        <v>10417</v>
      </c>
      <c r="C3461" t="s" s="0">
        <v>10418</v>
      </c>
      <c r="D3461" t="s" s="0">
        <v>10419</v>
      </c>
    </row>
    <row r="3462">
      <c r="A3462" t="s" s="0">
        <v>42</v>
      </c>
      <c r="B3462" t="s" s="0">
        <v>10420</v>
      </c>
      <c r="C3462" t="s" s="0">
        <v>10421</v>
      </c>
      <c r="D3462" t="s" s="0">
        <v>10422</v>
      </c>
    </row>
    <row r="3463">
      <c r="A3463" t="s" s="0">
        <v>42</v>
      </c>
      <c r="B3463" t="s" s="0">
        <v>10423</v>
      </c>
      <c r="C3463" t="s" s="0">
        <v>10424</v>
      </c>
      <c r="D3463" t="s" s="0">
        <v>10425</v>
      </c>
    </row>
    <row r="3464">
      <c r="A3464" t="s" s="0">
        <v>42</v>
      </c>
      <c r="B3464" t="s" s="0">
        <v>10426</v>
      </c>
      <c r="C3464" t="s" s="0">
        <v>10427</v>
      </c>
      <c r="D3464" t="s" s="0">
        <v>10428</v>
      </c>
    </row>
    <row r="3465">
      <c r="A3465" t="s" s="0">
        <v>42</v>
      </c>
      <c r="B3465" t="s" s="0">
        <v>10429</v>
      </c>
      <c r="C3465" t="s" s="0">
        <v>10430</v>
      </c>
      <c r="D3465" t="s" s="0">
        <v>10431</v>
      </c>
    </row>
    <row r="3466">
      <c r="A3466" t="s" s="0">
        <v>42</v>
      </c>
      <c r="B3466" t="s" s="0">
        <v>10432</v>
      </c>
      <c r="C3466" t="s" s="0">
        <v>10433</v>
      </c>
      <c r="D3466" t="s" s="0">
        <v>10434</v>
      </c>
    </row>
    <row r="3467">
      <c r="A3467" t="s" s="0">
        <v>42</v>
      </c>
      <c r="B3467" t="s" s="0">
        <v>10435</v>
      </c>
      <c r="C3467" t="s" s="0">
        <v>10436</v>
      </c>
      <c r="D3467" t="s" s="0">
        <v>10437</v>
      </c>
    </row>
    <row r="3468">
      <c r="A3468" t="s" s="0">
        <v>42</v>
      </c>
      <c r="B3468" t="s" s="0">
        <v>10438</v>
      </c>
      <c r="C3468" t="s" s="0">
        <v>10439</v>
      </c>
      <c r="D3468" t="s" s="0">
        <v>10440</v>
      </c>
    </row>
    <row r="3469">
      <c r="A3469" t="s" s="0">
        <v>42</v>
      </c>
      <c r="B3469" t="s" s="0">
        <v>10441</v>
      </c>
      <c r="C3469" t="s" s="0">
        <v>10442</v>
      </c>
      <c r="D3469" t="s" s="0">
        <v>10443</v>
      </c>
    </row>
    <row r="3470">
      <c r="A3470" t="s" s="0">
        <v>42</v>
      </c>
      <c r="B3470" t="s" s="0">
        <v>10444</v>
      </c>
      <c r="C3470" t="s" s="0">
        <v>10445</v>
      </c>
      <c r="D3470" t="s" s="0">
        <v>10446</v>
      </c>
    </row>
    <row r="3471">
      <c r="A3471" t="s" s="0">
        <v>42</v>
      </c>
      <c r="B3471" t="s" s="0">
        <v>10447</v>
      </c>
      <c r="C3471" t="s" s="0">
        <v>10448</v>
      </c>
      <c r="D3471" t="s" s="0">
        <v>10449</v>
      </c>
    </row>
    <row r="3472">
      <c r="A3472" t="s" s="0">
        <v>42</v>
      </c>
      <c r="B3472" t="s" s="0">
        <v>10450</v>
      </c>
      <c r="C3472" t="s" s="0">
        <v>10451</v>
      </c>
      <c r="D3472" t="s" s="0">
        <v>10452</v>
      </c>
    </row>
    <row r="3473">
      <c r="A3473" t="s" s="0">
        <v>42</v>
      </c>
      <c r="B3473" t="s" s="0">
        <v>10453</v>
      </c>
      <c r="C3473" t="s" s="0">
        <v>10454</v>
      </c>
      <c r="D3473" t="s" s="0">
        <v>10455</v>
      </c>
    </row>
    <row r="3474">
      <c r="A3474" t="s" s="0">
        <v>42</v>
      </c>
      <c r="B3474" t="s" s="0">
        <v>10456</v>
      </c>
      <c r="C3474" t="s" s="0">
        <v>10457</v>
      </c>
      <c r="D3474" t="s" s="0">
        <v>10458</v>
      </c>
    </row>
    <row r="3475">
      <c r="A3475" t="s" s="0">
        <v>42</v>
      </c>
      <c r="B3475" t="s" s="0">
        <v>10459</v>
      </c>
      <c r="C3475" t="s" s="0">
        <v>10460</v>
      </c>
      <c r="D3475" t="s" s="0">
        <v>10461</v>
      </c>
    </row>
    <row r="3476">
      <c r="A3476" t="s" s="0">
        <v>42</v>
      </c>
      <c r="B3476" t="s" s="0">
        <v>10462</v>
      </c>
      <c r="C3476" t="s" s="0">
        <v>10463</v>
      </c>
      <c r="D3476" t="s" s="0">
        <v>10464</v>
      </c>
    </row>
    <row r="3477">
      <c r="A3477" t="s" s="0">
        <v>42</v>
      </c>
      <c r="B3477" t="s" s="0">
        <v>10465</v>
      </c>
      <c r="C3477" t="s" s="0">
        <v>10466</v>
      </c>
      <c r="D3477" t="s" s="0">
        <v>10467</v>
      </c>
    </row>
    <row r="3478">
      <c r="A3478" t="s" s="0">
        <v>42</v>
      </c>
      <c r="B3478" t="s" s="0">
        <v>10468</v>
      </c>
      <c r="C3478" t="s" s="0">
        <v>10469</v>
      </c>
      <c r="D3478" t="s" s="0">
        <v>10470</v>
      </c>
    </row>
    <row r="3479">
      <c r="A3479" t="s" s="0">
        <v>42</v>
      </c>
      <c r="B3479" t="s" s="0">
        <v>10471</v>
      </c>
      <c r="C3479" t="s" s="0">
        <v>10472</v>
      </c>
      <c r="D3479" t="s" s="0">
        <v>10473</v>
      </c>
    </row>
    <row r="3480">
      <c r="A3480" t="s" s="0">
        <v>42</v>
      </c>
      <c r="B3480" t="s" s="0">
        <v>10474</v>
      </c>
      <c r="C3480" t="s" s="0">
        <v>10475</v>
      </c>
      <c r="D3480" t="s" s="0">
        <v>10476</v>
      </c>
    </row>
    <row r="3481">
      <c r="A3481" t="s" s="0">
        <v>42</v>
      </c>
      <c r="B3481" t="s" s="0">
        <v>10477</v>
      </c>
      <c r="C3481" t="s" s="0">
        <v>10478</v>
      </c>
      <c r="D3481" t="s" s="0">
        <v>10479</v>
      </c>
    </row>
    <row r="3482">
      <c r="A3482" t="s" s="0">
        <v>42</v>
      </c>
      <c r="B3482" t="s" s="0">
        <v>10480</v>
      </c>
      <c r="C3482" t="s" s="0">
        <v>10481</v>
      </c>
      <c r="D3482" t="s" s="0">
        <v>10482</v>
      </c>
    </row>
    <row r="3483">
      <c r="A3483" t="s" s="0">
        <v>42</v>
      </c>
      <c r="B3483" t="s" s="0">
        <v>10483</v>
      </c>
      <c r="C3483" t="s" s="0">
        <v>10484</v>
      </c>
      <c r="D3483" t="s" s="0">
        <v>10485</v>
      </c>
    </row>
    <row r="3484">
      <c r="A3484" t="s" s="0">
        <v>42</v>
      </c>
      <c r="B3484" t="s" s="0">
        <v>10486</v>
      </c>
      <c r="C3484" t="s" s="0">
        <v>10487</v>
      </c>
      <c r="D3484" t="s" s="0">
        <v>10488</v>
      </c>
    </row>
    <row r="3485">
      <c r="A3485" t="s" s="0">
        <v>42</v>
      </c>
      <c r="B3485" t="s" s="0">
        <v>10489</v>
      </c>
      <c r="C3485" t="s" s="0">
        <v>10490</v>
      </c>
      <c r="D3485" t="s" s="0">
        <v>10491</v>
      </c>
    </row>
    <row r="3486">
      <c r="A3486" t="s" s="0">
        <v>42</v>
      </c>
      <c r="B3486" t="s" s="0">
        <v>10492</v>
      </c>
      <c r="C3486" t="s" s="0">
        <v>10493</v>
      </c>
      <c r="D3486" t="s" s="0">
        <v>10494</v>
      </c>
    </row>
    <row r="3487">
      <c r="A3487" t="s" s="0">
        <v>42</v>
      </c>
      <c r="B3487" t="s" s="0">
        <v>10495</v>
      </c>
      <c r="C3487" t="s" s="0">
        <v>10496</v>
      </c>
      <c r="D3487" t="s" s="0">
        <v>10497</v>
      </c>
    </row>
    <row r="3488">
      <c r="A3488" t="s" s="0">
        <v>42</v>
      </c>
      <c r="B3488" t="s" s="0">
        <v>10498</v>
      </c>
      <c r="C3488" t="s" s="0">
        <v>10499</v>
      </c>
      <c r="D3488" t="s" s="0">
        <v>10500</v>
      </c>
    </row>
    <row r="3489">
      <c r="A3489" t="s" s="0">
        <v>42</v>
      </c>
      <c r="B3489" t="s" s="0">
        <v>10501</v>
      </c>
      <c r="C3489" t="s" s="0">
        <v>10502</v>
      </c>
      <c r="D3489" t="s" s="0">
        <v>10503</v>
      </c>
    </row>
    <row r="3490">
      <c r="A3490" t="s" s="0">
        <v>42</v>
      </c>
      <c r="B3490" t="s" s="0">
        <v>10504</v>
      </c>
      <c r="C3490" t="s" s="0">
        <v>10505</v>
      </c>
      <c r="D3490" t="s" s="0">
        <v>10506</v>
      </c>
    </row>
    <row r="3491">
      <c r="A3491" t="s" s="0">
        <v>42</v>
      </c>
      <c r="B3491" t="s" s="0">
        <v>10507</v>
      </c>
      <c r="C3491" t="s" s="0">
        <v>10508</v>
      </c>
      <c r="D3491" t="s" s="0">
        <v>10509</v>
      </c>
    </row>
    <row r="3492">
      <c r="A3492" t="s" s="0">
        <v>42</v>
      </c>
      <c r="B3492" t="s" s="0">
        <v>10510</v>
      </c>
      <c r="C3492" t="s" s="0">
        <v>10511</v>
      </c>
      <c r="D3492" t="s" s="0">
        <v>10512</v>
      </c>
    </row>
    <row r="3493">
      <c r="A3493" t="s" s="0">
        <v>42</v>
      </c>
      <c r="B3493" t="s" s="0">
        <v>10513</v>
      </c>
      <c r="C3493" t="s" s="0">
        <v>10514</v>
      </c>
      <c r="D3493" t="s" s="0">
        <v>10515</v>
      </c>
    </row>
    <row r="3494">
      <c r="A3494" t="s" s="0">
        <v>42</v>
      </c>
      <c r="B3494" t="s" s="0">
        <v>10516</v>
      </c>
      <c r="C3494" t="s" s="0">
        <v>10517</v>
      </c>
      <c r="D3494" t="s" s="0">
        <v>10518</v>
      </c>
    </row>
    <row r="3495">
      <c r="A3495" t="s" s="0">
        <v>42</v>
      </c>
      <c r="B3495" t="s" s="0">
        <v>10519</v>
      </c>
      <c r="C3495" t="s" s="0">
        <v>10520</v>
      </c>
      <c r="D3495" t="s" s="0">
        <v>10521</v>
      </c>
    </row>
    <row r="3496">
      <c r="A3496" t="s" s="0">
        <v>42</v>
      </c>
      <c r="B3496" t="s" s="0">
        <v>10522</v>
      </c>
      <c r="C3496" t="s" s="0">
        <v>10523</v>
      </c>
      <c r="D3496" t="s" s="0">
        <v>10524</v>
      </c>
    </row>
    <row r="3497">
      <c r="A3497" t="s" s="0">
        <v>42</v>
      </c>
      <c r="B3497" t="s" s="0">
        <v>10525</v>
      </c>
      <c r="C3497" t="s" s="0">
        <v>10526</v>
      </c>
      <c r="D3497" t="s" s="0">
        <v>10527</v>
      </c>
    </row>
    <row r="3498">
      <c r="A3498" t="s" s="0">
        <v>42</v>
      </c>
      <c r="B3498" t="s" s="0">
        <v>10528</v>
      </c>
      <c r="C3498" t="s" s="0">
        <v>10529</v>
      </c>
      <c r="D3498" t="s" s="0">
        <v>10530</v>
      </c>
    </row>
    <row r="3499">
      <c r="A3499" t="s" s="0">
        <v>42</v>
      </c>
      <c r="B3499" t="s" s="0">
        <v>10531</v>
      </c>
      <c r="C3499" t="s" s="0">
        <v>10532</v>
      </c>
      <c r="D3499" t="s" s="0">
        <v>10533</v>
      </c>
    </row>
    <row r="3500">
      <c r="A3500" t="s" s="0">
        <v>42</v>
      </c>
      <c r="B3500" t="s" s="0">
        <v>10534</v>
      </c>
      <c r="C3500" t="s" s="0">
        <v>10535</v>
      </c>
      <c r="D3500" t="s" s="0">
        <v>10536</v>
      </c>
    </row>
    <row r="3501">
      <c r="A3501" t="s" s="0">
        <v>42</v>
      </c>
      <c r="B3501" t="s" s="0">
        <v>10537</v>
      </c>
      <c r="C3501" t="s" s="0">
        <v>10538</v>
      </c>
      <c r="D3501" t="s" s="0">
        <v>10539</v>
      </c>
    </row>
    <row r="3502">
      <c r="A3502" t="s" s="0">
        <v>42</v>
      </c>
      <c r="B3502" t="s" s="0">
        <v>10540</v>
      </c>
      <c r="C3502" t="s" s="0">
        <v>10541</v>
      </c>
      <c r="D3502" t="s" s="0">
        <v>10542</v>
      </c>
    </row>
    <row r="3503">
      <c r="A3503" t="s" s="0">
        <v>42</v>
      </c>
      <c r="B3503" t="s" s="0">
        <v>10543</v>
      </c>
      <c r="C3503" t="s" s="0">
        <v>10544</v>
      </c>
      <c r="D3503" t="s" s="0">
        <v>10545</v>
      </c>
    </row>
    <row r="3504">
      <c r="A3504" t="s" s="0">
        <v>42</v>
      </c>
      <c r="B3504" t="s" s="0">
        <v>10546</v>
      </c>
      <c r="C3504" t="s" s="0">
        <v>10547</v>
      </c>
      <c r="D3504" t="s" s="0">
        <v>10548</v>
      </c>
    </row>
    <row r="3505">
      <c r="A3505" t="s" s="0">
        <v>42</v>
      </c>
      <c r="B3505" t="s" s="0">
        <v>10549</v>
      </c>
      <c r="C3505" t="s" s="0">
        <v>10550</v>
      </c>
      <c r="D3505" t="s" s="0">
        <v>10551</v>
      </c>
    </row>
    <row r="3506">
      <c r="A3506" t="s" s="0">
        <v>42</v>
      </c>
      <c r="B3506" t="s" s="0">
        <v>10552</v>
      </c>
      <c r="C3506" t="s" s="0">
        <v>10553</v>
      </c>
      <c r="D3506" t="s" s="0">
        <v>10554</v>
      </c>
    </row>
    <row r="3507">
      <c r="A3507" t="s" s="0">
        <v>42</v>
      </c>
      <c r="B3507" t="s" s="0">
        <v>10555</v>
      </c>
      <c r="C3507" t="s" s="0">
        <v>10556</v>
      </c>
      <c r="D3507" t="s" s="0">
        <v>10557</v>
      </c>
    </row>
    <row r="3508">
      <c r="A3508" t="s" s="0">
        <v>42</v>
      </c>
      <c r="B3508" t="s" s="0">
        <v>10558</v>
      </c>
      <c r="C3508" t="s" s="0">
        <v>10559</v>
      </c>
      <c r="D3508" t="s" s="0">
        <v>10560</v>
      </c>
    </row>
    <row r="3509">
      <c r="A3509" t="s" s="0">
        <v>42</v>
      </c>
      <c r="B3509" t="s" s="0">
        <v>10561</v>
      </c>
      <c r="C3509" t="s" s="0">
        <v>10562</v>
      </c>
      <c r="D3509" t="s" s="0">
        <v>10563</v>
      </c>
    </row>
    <row r="3510">
      <c r="A3510" t="s" s="0">
        <v>42</v>
      </c>
      <c r="B3510" t="s" s="0">
        <v>10564</v>
      </c>
      <c r="C3510" t="s" s="0">
        <v>10565</v>
      </c>
      <c r="D3510" t="s" s="0">
        <v>10566</v>
      </c>
    </row>
    <row r="3511">
      <c r="A3511" t="s" s="0">
        <v>42</v>
      </c>
      <c r="B3511" t="s" s="0">
        <v>10567</v>
      </c>
      <c r="C3511" t="s" s="0">
        <v>10568</v>
      </c>
      <c r="D3511" t="s" s="0">
        <v>10569</v>
      </c>
    </row>
    <row r="3512">
      <c r="A3512" t="s" s="0">
        <v>42</v>
      </c>
      <c r="B3512" t="s" s="0">
        <v>10570</v>
      </c>
      <c r="C3512" t="s" s="0">
        <v>10571</v>
      </c>
      <c r="D3512" t="s" s="0">
        <v>10572</v>
      </c>
    </row>
    <row r="3513">
      <c r="A3513" t="s" s="0">
        <v>42</v>
      </c>
      <c r="B3513" t="s" s="0">
        <v>10573</v>
      </c>
      <c r="C3513" t="s" s="0">
        <v>10574</v>
      </c>
      <c r="D3513" t="s" s="0">
        <v>10575</v>
      </c>
    </row>
    <row r="3514">
      <c r="A3514" t="s" s="0">
        <v>42</v>
      </c>
      <c r="B3514" t="s" s="0">
        <v>10576</v>
      </c>
      <c r="C3514" t="s" s="0">
        <v>10577</v>
      </c>
      <c r="D3514" t="s" s="0">
        <v>10578</v>
      </c>
    </row>
    <row r="3515">
      <c r="A3515" t="s" s="0">
        <v>42</v>
      </c>
      <c r="B3515" t="s" s="0">
        <v>10579</v>
      </c>
      <c r="C3515" t="s" s="0">
        <v>10580</v>
      </c>
      <c r="D3515" t="s" s="0">
        <v>10581</v>
      </c>
    </row>
    <row r="3516">
      <c r="A3516" t="s" s="0">
        <v>42</v>
      </c>
      <c r="B3516" t="s" s="0">
        <v>10582</v>
      </c>
      <c r="C3516" t="s" s="0">
        <v>10583</v>
      </c>
      <c r="D3516" t="s" s="0">
        <v>10584</v>
      </c>
    </row>
    <row r="3517">
      <c r="A3517" t="s" s="0">
        <v>42</v>
      </c>
      <c r="B3517" t="s" s="0">
        <v>10585</v>
      </c>
      <c r="C3517" t="s" s="0">
        <v>10586</v>
      </c>
      <c r="D3517" t="s" s="0">
        <v>10587</v>
      </c>
    </row>
    <row r="3518">
      <c r="A3518" t="s" s="0">
        <v>42</v>
      </c>
      <c r="B3518" t="s" s="0">
        <v>10588</v>
      </c>
      <c r="C3518" t="s" s="0">
        <v>10589</v>
      </c>
      <c r="D3518" t="s" s="0">
        <v>10590</v>
      </c>
    </row>
    <row r="3519">
      <c r="A3519" t="s" s="0">
        <v>42</v>
      </c>
      <c r="B3519" t="s" s="0">
        <v>10591</v>
      </c>
      <c r="C3519" t="s" s="0">
        <v>10592</v>
      </c>
      <c r="D3519" t="s" s="0">
        <v>10593</v>
      </c>
    </row>
    <row r="3520">
      <c r="A3520" t="s" s="0">
        <v>42</v>
      </c>
      <c r="B3520" t="s" s="0">
        <v>10594</v>
      </c>
      <c r="C3520" t="s" s="0">
        <v>10595</v>
      </c>
      <c r="D3520" t="s" s="0">
        <v>10596</v>
      </c>
    </row>
    <row r="3521">
      <c r="A3521" t="s" s="0">
        <v>42</v>
      </c>
      <c r="B3521" t="s" s="0">
        <v>10597</v>
      </c>
      <c r="C3521" t="s" s="0">
        <v>10598</v>
      </c>
      <c r="D3521" t="s" s="0">
        <v>10599</v>
      </c>
    </row>
    <row r="3522">
      <c r="A3522" t="s" s="0">
        <v>42</v>
      </c>
      <c r="B3522" t="s" s="0">
        <v>10600</v>
      </c>
      <c r="C3522" t="s" s="0">
        <v>10601</v>
      </c>
      <c r="D3522" t="s" s="0">
        <v>10602</v>
      </c>
    </row>
    <row r="3523">
      <c r="A3523" t="s" s="0">
        <v>42</v>
      </c>
      <c r="B3523" t="s" s="0">
        <v>10603</v>
      </c>
      <c r="C3523" t="s" s="0">
        <v>10604</v>
      </c>
      <c r="D3523" t="s" s="0">
        <v>10605</v>
      </c>
    </row>
    <row r="3524">
      <c r="A3524" t="s" s="0">
        <v>42</v>
      </c>
      <c r="B3524" t="s" s="0">
        <v>10606</v>
      </c>
      <c r="C3524" t="s" s="0">
        <v>10607</v>
      </c>
      <c r="D3524" t="s" s="0">
        <v>10608</v>
      </c>
    </row>
    <row r="3525">
      <c r="A3525" t="s" s="0">
        <v>42</v>
      </c>
      <c r="B3525" t="s" s="0">
        <v>10609</v>
      </c>
      <c r="C3525" t="s" s="0">
        <v>10610</v>
      </c>
      <c r="D3525" t="s" s="0">
        <v>10611</v>
      </c>
    </row>
    <row r="3526">
      <c r="A3526" t="s" s="0">
        <v>42</v>
      </c>
      <c r="B3526" t="s" s="0">
        <v>10612</v>
      </c>
      <c r="C3526" t="s" s="0">
        <v>10613</v>
      </c>
      <c r="D3526" t="s" s="0">
        <v>10614</v>
      </c>
    </row>
    <row r="3527">
      <c r="A3527" t="s" s="0">
        <v>42</v>
      </c>
      <c r="B3527" t="s" s="0">
        <v>10615</v>
      </c>
      <c r="C3527" t="s" s="0">
        <v>10616</v>
      </c>
      <c r="D3527" t="s" s="0">
        <v>10617</v>
      </c>
    </row>
    <row r="3528">
      <c r="A3528" t="s" s="0">
        <v>42</v>
      </c>
      <c r="B3528" t="s" s="0">
        <v>10618</v>
      </c>
      <c r="C3528" t="s" s="0">
        <v>10619</v>
      </c>
      <c r="D3528" t="s" s="0">
        <v>10620</v>
      </c>
    </row>
    <row r="3529">
      <c r="A3529" t="s" s="0">
        <v>42</v>
      </c>
      <c r="B3529" t="s" s="0">
        <v>10621</v>
      </c>
      <c r="C3529" t="s" s="0">
        <v>10622</v>
      </c>
      <c r="D3529" t="s" s="0">
        <v>10623</v>
      </c>
    </row>
    <row r="3530">
      <c r="A3530" t="s" s="0">
        <v>42</v>
      </c>
      <c r="B3530" t="s" s="0">
        <v>10624</v>
      </c>
      <c r="C3530" t="s" s="0">
        <v>10625</v>
      </c>
      <c r="D3530" t="s" s="0">
        <v>10626</v>
      </c>
    </row>
    <row r="3531">
      <c r="A3531" t="s" s="0">
        <v>42</v>
      </c>
      <c r="B3531" t="s" s="0">
        <v>10627</v>
      </c>
      <c r="C3531" t="s" s="0">
        <v>10628</v>
      </c>
      <c r="D3531" t="s" s="0">
        <v>10629</v>
      </c>
    </row>
    <row r="3532">
      <c r="A3532" t="s" s="0">
        <v>42</v>
      </c>
      <c r="B3532" t="s" s="0">
        <v>10630</v>
      </c>
      <c r="C3532" t="s" s="0">
        <v>10631</v>
      </c>
      <c r="D3532" t="s" s="0">
        <v>10632</v>
      </c>
    </row>
    <row r="3533">
      <c r="A3533" t="s" s="0">
        <v>42</v>
      </c>
      <c r="B3533" t="s" s="0">
        <v>10633</v>
      </c>
      <c r="C3533" t="s" s="0">
        <v>10634</v>
      </c>
      <c r="D3533" t="s" s="0">
        <v>10635</v>
      </c>
    </row>
    <row r="3534">
      <c r="A3534" t="s" s="0">
        <v>42</v>
      </c>
      <c r="B3534" t="s" s="0">
        <v>10636</v>
      </c>
      <c r="C3534" t="s" s="0">
        <v>10637</v>
      </c>
      <c r="D3534" t="s" s="0">
        <v>10638</v>
      </c>
    </row>
    <row r="3535">
      <c r="A3535" t="s" s="0">
        <v>42</v>
      </c>
      <c r="B3535" t="s" s="0">
        <v>10639</v>
      </c>
      <c r="C3535" t="s" s="0">
        <v>10640</v>
      </c>
      <c r="D3535" t="s" s="0">
        <v>10641</v>
      </c>
    </row>
    <row r="3536">
      <c r="A3536" t="s" s="0">
        <v>42</v>
      </c>
      <c r="B3536" t="s" s="0">
        <v>10642</v>
      </c>
      <c r="C3536" t="s" s="0">
        <v>10643</v>
      </c>
      <c r="D3536" t="s" s="0">
        <v>10644</v>
      </c>
    </row>
    <row r="3537">
      <c r="A3537" t="s" s="0">
        <v>42</v>
      </c>
      <c r="B3537" t="s" s="0">
        <v>10645</v>
      </c>
      <c r="C3537" t="s" s="0">
        <v>10646</v>
      </c>
      <c r="D3537" t="s" s="0">
        <v>10647</v>
      </c>
    </row>
    <row r="3538">
      <c r="A3538" t="s" s="0">
        <v>42</v>
      </c>
      <c r="B3538" t="s" s="0">
        <v>10648</v>
      </c>
      <c r="C3538" t="s" s="0">
        <v>10649</v>
      </c>
      <c r="D3538" t="s" s="0">
        <v>10650</v>
      </c>
    </row>
    <row r="3539">
      <c r="A3539" t="s" s="0">
        <v>42</v>
      </c>
      <c r="B3539" t="s" s="0">
        <v>10651</v>
      </c>
      <c r="C3539" t="s" s="0">
        <v>10652</v>
      </c>
      <c r="D3539" t="s" s="0">
        <v>10653</v>
      </c>
    </row>
    <row r="3540">
      <c r="A3540" t="s" s="0">
        <v>42</v>
      </c>
      <c r="B3540" t="s" s="0">
        <v>10654</v>
      </c>
      <c r="C3540" t="s" s="0">
        <v>10655</v>
      </c>
      <c r="D3540" t="s" s="0">
        <v>10656</v>
      </c>
    </row>
    <row r="3541">
      <c r="A3541" t="s" s="0">
        <v>42</v>
      </c>
      <c r="B3541" t="s" s="0">
        <v>10657</v>
      </c>
      <c r="C3541" t="s" s="0">
        <v>10658</v>
      </c>
      <c r="D3541" t="s" s="0">
        <v>10659</v>
      </c>
    </row>
    <row r="3542">
      <c r="A3542" t="s" s="0">
        <v>42</v>
      </c>
      <c r="B3542" t="s" s="0">
        <v>10660</v>
      </c>
      <c r="C3542" t="s" s="0">
        <v>10661</v>
      </c>
      <c r="D3542" t="s" s="0">
        <v>10662</v>
      </c>
    </row>
    <row r="3543">
      <c r="A3543" t="s" s="0">
        <v>42</v>
      </c>
      <c r="B3543" t="s" s="0">
        <v>10663</v>
      </c>
      <c r="C3543" t="s" s="0">
        <v>10664</v>
      </c>
      <c r="D3543" t="s" s="0">
        <v>10665</v>
      </c>
    </row>
    <row r="3544">
      <c r="A3544" t="s" s="0">
        <v>42</v>
      </c>
      <c r="B3544" t="s" s="0">
        <v>10666</v>
      </c>
      <c r="C3544" t="s" s="0">
        <v>10667</v>
      </c>
      <c r="D3544" t="s" s="0">
        <v>10668</v>
      </c>
    </row>
    <row r="3545">
      <c r="A3545" t="s" s="0">
        <v>42</v>
      </c>
      <c r="B3545" t="s" s="0">
        <v>10669</v>
      </c>
      <c r="C3545" t="s" s="0">
        <v>10670</v>
      </c>
      <c r="D3545" t="s" s="0">
        <v>10671</v>
      </c>
    </row>
    <row r="3546">
      <c r="A3546" t="s" s="0">
        <v>42</v>
      </c>
      <c r="B3546" t="s" s="0">
        <v>10672</v>
      </c>
      <c r="C3546" t="s" s="0">
        <v>10673</v>
      </c>
      <c r="D3546" t="s" s="0">
        <v>10674</v>
      </c>
    </row>
    <row r="3547">
      <c r="A3547" t="s" s="0">
        <v>42</v>
      </c>
      <c r="B3547" t="s" s="0">
        <v>10675</v>
      </c>
      <c r="C3547" t="s" s="0">
        <v>10676</v>
      </c>
      <c r="D3547" t="s" s="0">
        <v>10677</v>
      </c>
    </row>
    <row r="3548">
      <c r="A3548" t="s" s="0">
        <v>42</v>
      </c>
      <c r="B3548" t="s" s="0">
        <v>10678</v>
      </c>
      <c r="C3548" t="s" s="0">
        <v>10679</v>
      </c>
      <c r="D3548" t="s" s="0">
        <v>10680</v>
      </c>
    </row>
    <row r="3549">
      <c r="A3549" t="s" s="0">
        <v>42</v>
      </c>
      <c r="B3549" t="s" s="0">
        <v>10681</v>
      </c>
      <c r="C3549" t="s" s="0">
        <v>10682</v>
      </c>
      <c r="D3549" t="s" s="0">
        <v>10683</v>
      </c>
    </row>
    <row r="3550">
      <c r="A3550" t="s" s="0">
        <v>42</v>
      </c>
      <c r="B3550" t="s" s="0">
        <v>10684</v>
      </c>
      <c r="C3550" t="s" s="0">
        <v>10685</v>
      </c>
      <c r="D3550" t="s" s="0">
        <v>10686</v>
      </c>
    </row>
    <row r="3551">
      <c r="A3551" t="s" s="0">
        <v>42</v>
      </c>
      <c r="B3551" t="s" s="0">
        <v>10687</v>
      </c>
      <c r="C3551" t="s" s="0">
        <v>10688</v>
      </c>
      <c r="D3551" t="s" s="0">
        <v>10689</v>
      </c>
    </row>
    <row r="3552">
      <c r="A3552" t="s" s="0">
        <v>42</v>
      </c>
      <c r="B3552" t="s" s="0">
        <v>10690</v>
      </c>
      <c r="C3552" t="s" s="0">
        <v>10691</v>
      </c>
      <c r="D3552" t="s" s="0">
        <v>10692</v>
      </c>
    </row>
    <row r="3553">
      <c r="A3553" t="s" s="0">
        <v>42</v>
      </c>
      <c r="B3553" t="s" s="0">
        <v>10693</v>
      </c>
      <c r="C3553" t="s" s="0">
        <v>10694</v>
      </c>
      <c r="D3553" t="s" s="0">
        <v>10695</v>
      </c>
    </row>
    <row r="3554">
      <c r="A3554" t="s" s="0">
        <v>42</v>
      </c>
      <c r="B3554" t="s" s="0">
        <v>10696</v>
      </c>
      <c r="C3554" t="s" s="0">
        <v>10697</v>
      </c>
      <c r="D3554" t="s" s="0">
        <v>10698</v>
      </c>
    </row>
    <row r="3555">
      <c r="A3555" t="s" s="0">
        <v>42</v>
      </c>
      <c r="B3555" t="s" s="0">
        <v>10699</v>
      </c>
      <c r="C3555" t="s" s="0">
        <v>10700</v>
      </c>
      <c r="D3555" t="s" s="0">
        <v>10701</v>
      </c>
    </row>
    <row r="3556">
      <c r="A3556" t="s" s="0">
        <v>42</v>
      </c>
      <c r="B3556" t="s" s="0">
        <v>10702</v>
      </c>
      <c r="C3556" t="s" s="0">
        <v>10703</v>
      </c>
      <c r="D3556" t="s" s="0">
        <v>10704</v>
      </c>
    </row>
    <row r="3557">
      <c r="A3557" t="s" s="0">
        <v>42</v>
      </c>
      <c r="B3557" t="s" s="0">
        <v>10705</v>
      </c>
      <c r="C3557" t="s" s="0">
        <v>10706</v>
      </c>
      <c r="D3557" t="s" s="0">
        <v>10707</v>
      </c>
    </row>
    <row r="3558">
      <c r="A3558" t="s" s="0">
        <v>42</v>
      </c>
      <c r="B3558" t="s" s="0">
        <v>10708</v>
      </c>
      <c r="C3558" t="s" s="0">
        <v>10709</v>
      </c>
      <c r="D3558" t="s" s="0">
        <v>10710</v>
      </c>
    </row>
    <row r="3559">
      <c r="A3559" t="s" s="0">
        <v>42</v>
      </c>
      <c r="B3559" t="s" s="0">
        <v>10711</v>
      </c>
      <c r="C3559" t="s" s="0">
        <v>10712</v>
      </c>
      <c r="D3559" t="s" s="0">
        <v>10713</v>
      </c>
    </row>
    <row r="3560">
      <c r="A3560" t="s" s="0">
        <v>42</v>
      </c>
      <c r="B3560" t="s" s="0">
        <v>10714</v>
      </c>
      <c r="C3560" t="s" s="0">
        <v>10715</v>
      </c>
      <c r="D3560" t="s" s="0">
        <v>10716</v>
      </c>
    </row>
    <row r="3561">
      <c r="A3561" t="s" s="0">
        <v>42</v>
      </c>
      <c r="B3561" t="s" s="0">
        <v>10717</v>
      </c>
      <c r="C3561" t="s" s="0">
        <v>10718</v>
      </c>
      <c r="D3561" t="s" s="0">
        <v>10719</v>
      </c>
    </row>
    <row r="3562">
      <c r="A3562" t="s" s="0">
        <v>42</v>
      </c>
      <c r="B3562" t="s" s="0">
        <v>10720</v>
      </c>
      <c r="C3562" t="s" s="0">
        <v>10721</v>
      </c>
      <c r="D3562" t="s" s="0">
        <v>10722</v>
      </c>
    </row>
    <row r="3563">
      <c r="A3563" t="s" s="0">
        <v>42</v>
      </c>
      <c r="B3563" t="s" s="0">
        <v>10723</v>
      </c>
      <c r="C3563" t="s" s="0">
        <v>10724</v>
      </c>
      <c r="D3563" t="s" s="0">
        <v>10725</v>
      </c>
    </row>
    <row r="3564">
      <c r="A3564" t="s" s="0">
        <v>42</v>
      </c>
      <c r="B3564" t="s" s="0">
        <v>10726</v>
      </c>
      <c r="C3564" t="s" s="0">
        <v>10727</v>
      </c>
      <c r="D3564" t="s" s="0">
        <v>10728</v>
      </c>
    </row>
    <row r="3565">
      <c r="A3565" t="s" s="0">
        <v>42</v>
      </c>
      <c r="B3565" t="s" s="0">
        <v>10729</v>
      </c>
      <c r="C3565" t="s" s="0">
        <v>10730</v>
      </c>
      <c r="D3565" t="s" s="0">
        <v>10731</v>
      </c>
    </row>
    <row r="3566">
      <c r="A3566" t="s" s="0">
        <v>42</v>
      </c>
      <c r="B3566" t="s" s="0">
        <v>10732</v>
      </c>
      <c r="C3566" t="s" s="0">
        <v>10733</v>
      </c>
      <c r="D3566" t="s" s="0">
        <v>10734</v>
      </c>
    </row>
    <row r="3567">
      <c r="A3567" t="s" s="0">
        <v>42</v>
      </c>
      <c r="B3567" t="s" s="0">
        <v>10735</v>
      </c>
      <c r="C3567" t="s" s="0">
        <v>10736</v>
      </c>
      <c r="D3567" t="s" s="0">
        <v>10737</v>
      </c>
    </row>
    <row r="3568">
      <c r="A3568" t="s" s="0">
        <v>42</v>
      </c>
      <c r="B3568" t="s" s="0">
        <v>10738</v>
      </c>
      <c r="C3568" t="s" s="0">
        <v>10739</v>
      </c>
      <c r="D3568" t="s" s="0">
        <v>10740</v>
      </c>
    </row>
    <row r="3569">
      <c r="A3569" t="s" s="0">
        <v>42</v>
      </c>
      <c r="B3569" t="s" s="0">
        <v>10741</v>
      </c>
      <c r="C3569" t="s" s="0">
        <v>10742</v>
      </c>
      <c r="D3569" t="s" s="0">
        <v>10743</v>
      </c>
    </row>
    <row r="3570">
      <c r="A3570" t="s" s="0">
        <v>42</v>
      </c>
      <c r="B3570" t="s" s="0">
        <v>10744</v>
      </c>
      <c r="C3570" t="s" s="0">
        <v>10745</v>
      </c>
      <c r="D3570" t="s" s="0">
        <v>10746</v>
      </c>
    </row>
    <row r="3571">
      <c r="A3571" t="s" s="0">
        <v>42</v>
      </c>
      <c r="B3571" t="s" s="0">
        <v>10747</v>
      </c>
      <c r="C3571" t="s" s="0">
        <v>10748</v>
      </c>
      <c r="D3571" t="s" s="0">
        <v>10749</v>
      </c>
    </row>
    <row r="3572">
      <c r="A3572" t="s" s="0">
        <v>42</v>
      </c>
      <c r="B3572" t="s" s="0">
        <v>10750</v>
      </c>
      <c r="C3572" t="s" s="0">
        <v>10751</v>
      </c>
      <c r="D3572" t="s" s="0">
        <v>10752</v>
      </c>
    </row>
    <row r="3573">
      <c r="A3573" t="s" s="0">
        <v>42</v>
      </c>
      <c r="B3573" t="s" s="0">
        <v>10753</v>
      </c>
      <c r="C3573" t="s" s="0">
        <v>10754</v>
      </c>
      <c r="D3573" t="s" s="0">
        <v>10755</v>
      </c>
    </row>
    <row r="3574">
      <c r="A3574" t="s" s="0">
        <v>42</v>
      </c>
      <c r="B3574" t="s" s="0">
        <v>10756</v>
      </c>
      <c r="C3574" t="s" s="0">
        <v>10757</v>
      </c>
      <c r="D3574" t="s" s="0">
        <v>10758</v>
      </c>
    </row>
    <row r="3575">
      <c r="A3575" t="s" s="0">
        <v>42</v>
      </c>
      <c r="B3575" t="s" s="0">
        <v>10759</v>
      </c>
      <c r="C3575" t="s" s="0">
        <v>10760</v>
      </c>
      <c r="D3575" t="s" s="0">
        <v>10761</v>
      </c>
    </row>
    <row r="3576">
      <c r="A3576" t="s" s="0">
        <v>42</v>
      </c>
      <c r="B3576" t="s" s="0">
        <v>10762</v>
      </c>
      <c r="C3576" t="s" s="0">
        <v>10763</v>
      </c>
      <c r="D3576" t="s" s="0">
        <v>10764</v>
      </c>
    </row>
    <row r="3577">
      <c r="A3577" t="s" s="0">
        <v>42</v>
      </c>
      <c r="B3577" t="s" s="0">
        <v>10765</v>
      </c>
      <c r="C3577" t="s" s="0">
        <v>10766</v>
      </c>
      <c r="D3577" t="s" s="0">
        <v>10767</v>
      </c>
    </row>
    <row r="3578">
      <c r="A3578" t="s" s="0">
        <v>42</v>
      </c>
      <c r="B3578" t="s" s="0">
        <v>10768</v>
      </c>
      <c r="C3578" t="s" s="0">
        <v>10769</v>
      </c>
      <c r="D3578" t="s" s="0">
        <v>10770</v>
      </c>
    </row>
    <row r="3579">
      <c r="A3579" t="s" s="0">
        <v>42</v>
      </c>
      <c r="B3579" t="s" s="0">
        <v>10771</v>
      </c>
      <c r="C3579" t="s" s="0">
        <v>10772</v>
      </c>
      <c r="D3579" t="s" s="0">
        <v>10773</v>
      </c>
    </row>
    <row r="3580">
      <c r="A3580" t="s" s="0">
        <v>42</v>
      </c>
      <c r="B3580" t="s" s="0">
        <v>10774</v>
      </c>
      <c r="C3580" t="s" s="0">
        <v>10775</v>
      </c>
      <c r="D3580" t="s" s="0">
        <v>10776</v>
      </c>
    </row>
    <row r="3581">
      <c r="A3581" t="s" s="0">
        <v>42</v>
      </c>
      <c r="B3581" t="s" s="0">
        <v>10777</v>
      </c>
      <c r="C3581" t="s" s="0">
        <v>10778</v>
      </c>
      <c r="D3581" t="s" s="0">
        <v>10779</v>
      </c>
    </row>
    <row r="3582">
      <c r="A3582" t="s" s="0">
        <v>42</v>
      </c>
      <c r="B3582" t="s" s="0">
        <v>10780</v>
      </c>
      <c r="C3582" t="s" s="0">
        <v>10781</v>
      </c>
      <c r="D3582" t="s" s="0">
        <v>10782</v>
      </c>
    </row>
    <row r="3583">
      <c r="A3583" t="s" s="0">
        <v>42</v>
      </c>
      <c r="B3583" t="s" s="0">
        <v>10783</v>
      </c>
      <c r="C3583" t="s" s="0">
        <v>10784</v>
      </c>
      <c r="D3583" t="s" s="0">
        <v>10785</v>
      </c>
    </row>
    <row r="3584">
      <c r="A3584" t="s" s="0">
        <v>42</v>
      </c>
      <c r="B3584" t="s" s="0">
        <v>10786</v>
      </c>
      <c r="C3584" t="s" s="0">
        <v>10787</v>
      </c>
      <c r="D3584" t="s" s="0">
        <v>10788</v>
      </c>
    </row>
    <row r="3585">
      <c r="A3585" t="s" s="0">
        <v>42</v>
      </c>
      <c r="B3585" t="s" s="0">
        <v>10789</v>
      </c>
      <c r="C3585" t="s" s="0">
        <v>10790</v>
      </c>
      <c r="D3585" t="s" s="0">
        <v>10791</v>
      </c>
    </row>
    <row r="3586">
      <c r="A3586" t="s" s="0">
        <v>42</v>
      </c>
      <c r="B3586" t="s" s="0">
        <v>10792</v>
      </c>
      <c r="C3586" t="s" s="0">
        <v>10793</v>
      </c>
      <c r="D3586" t="s" s="0">
        <v>10794</v>
      </c>
    </row>
    <row r="3587">
      <c r="A3587" t="s" s="0">
        <v>42</v>
      </c>
      <c r="B3587" t="s" s="0">
        <v>10795</v>
      </c>
      <c r="C3587" t="s" s="0">
        <v>10796</v>
      </c>
      <c r="D3587" t="s" s="0">
        <v>10797</v>
      </c>
    </row>
    <row r="3588">
      <c r="A3588" t="s" s="0">
        <v>42</v>
      </c>
      <c r="B3588" t="s" s="0">
        <v>10798</v>
      </c>
      <c r="C3588" t="s" s="0">
        <v>10799</v>
      </c>
      <c r="D3588" t="s" s="0">
        <v>10800</v>
      </c>
    </row>
    <row r="3589">
      <c r="A3589" t="s" s="0">
        <v>42</v>
      </c>
      <c r="B3589" t="s" s="0">
        <v>10801</v>
      </c>
      <c r="C3589" t="s" s="0">
        <v>10802</v>
      </c>
      <c r="D3589" t="s" s="0">
        <v>10803</v>
      </c>
    </row>
    <row r="3590">
      <c r="A3590" t="s" s="0">
        <v>42</v>
      </c>
      <c r="B3590" t="s" s="0">
        <v>10804</v>
      </c>
      <c r="C3590" t="s" s="0">
        <v>10805</v>
      </c>
      <c r="D3590" t="s" s="0">
        <v>10806</v>
      </c>
    </row>
    <row r="3591">
      <c r="A3591" t="s" s="0">
        <v>42</v>
      </c>
      <c r="B3591" t="s" s="0">
        <v>10807</v>
      </c>
      <c r="C3591" t="s" s="0">
        <v>10808</v>
      </c>
      <c r="D3591" t="s" s="0">
        <v>10809</v>
      </c>
    </row>
    <row r="3592">
      <c r="A3592" t="s" s="0">
        <v>42</v>
      </c>
      <c r="B3592" t="s" s="0">
        <v>10810</v>
      </c>
      <c r="C3592" t="s" s="0">
        <v>10811</v>
      </c>
      <c r="D3592" t="s" s="0">
        <v>10812</v>
      </c>
    </row>
    <row r="3593">
      <c r="A3593" t="s" s="0">
        <v>42</v>
      </c>
      <c r="B3593" t="s" s="0">
        <v>10813</v>
      </c>
      <c r="C3593" t="s" s="0">
        <v>10814</v>
      </c>
      <c r="D3593" t="s" s="0">
        <v>10815</v>
      </c>
    </row>
    <row r="3594">
      <c r="A3594" t="s" s="0">
        <v>42</v>
      </c>
      <c r="B3594" t="s" s="0">
        <v>10816</v>
      </c>
      <c r="C3594" t="s" s="0">
        <v>10817</v>
      </c>
      <c r="D3594" t="s" s="0">
        <v>10818</v>
      </c>
    </row>
    <row r="3595">
      <c r="A3595" t="s" s="0">
        <v>42</v>
      </c>
      <c r="B3595" t="s" s="0">
        <v>10819</v>
      </c>
      <c r="C3595" t="s" s="0">
        <v>10820</v>
      </c>
      <c r="D3595" t="s" s="0">
        <v>10821</v>
      </c>
    </row>
    <row r="3596">
      <c r="A3596" t="s" s="0">
        <v>42</v>
      </c>
      <c r="B3596" t="s" s="0">
        <v>10822</v>
      </c>
      <c r="C3596" t="s" s="0">
        <v>10823</v>
      </c>
      <c r="D3596" t="s" s="0">
        <v>10824</v>
      </c>
    </row>
    <row r="3597">
      <c r="A3597" t="s" s="0">
        <v>42</v>
      </c>
      <c r="B3597" t="s" s="0">
        <v>10825</v>
      </c>
      <c r="C3597" t="s" s="0">
        <v>10826</v>
      </c>
      <c r="D3597" t="s" s="0">
        <v>10827</v>
      </c>
    </row>
    <row r="3598">
      <c r="A3598" t="s" s="0">
        <v>42</v>
      </c>
      <c r="B3598" t="s" s="0">
        <v>10828</v>
      </c>
      <c r="C3598" t="s" s="0">
        <v>10829</v>
      </c>
      <c r="D3598" t="s" s="0">
        <v>10830</v>
      </c>
    </row>
    <row r="3599">
      <c r="A3599" t="s" s="0">
        <v>42</v>
      </c>
      <c r="B3599" t="s" s="0">
        <v>10831</v>
      </c>
      <c r="C3599" t="s" s="0">
        <v>10832</v>
      </c>
      <c r="D3599" t="s" s="0">
        <v>10833</v>
      </c>
    </row>
    <row r="3600">
      <c r="A3600" t="s" s="0">
        <v>42</v>
      </c>
      <c r="B3600" t="s" s="0">
        <v>10834</v>
      </c>
      <c r="C3600" t="s" s="0">
        <v>10835</v>
      </c>
      <c r="D3600" t="s" s="0">
        <v>10836</v>
      </c>
    </row>
    <row r="3601">
      <c r="A3601" t="s" s="0">
        <v>42</v>
      </c>
      <c r="B3601" t="s" s="0">
        <v>10837</v>
      </c>
      <c r="C3601" t="s" s="0">
        <v>10838</v>
      </c>
      <c r="D3601" t="s" s="0">
        <v>10839</v>
      </c>
    </row>
    <row r="3602">
      <c r="A3602" t="s" s="0">
        <v>42</v>
      </c>
      <c r="B3602" t="s" s="0">
        <v>10840</v>
      </c>
      <c r="C3602" t="s" s="0">
        <v>10841</v>
      </c>
      <c r="D3602" t="s" s="0">
        <v>10842</v>
      </c>
    </row>
    <row r="3603">
      <c r="A3603" t="s" s="0">
        <v>42</v>
      </c>
      <c r="B3603" t="s" s="0">
        <v>10843</v>
      </c>
      <c r="C3603" t="s" s="0">
        <v>10844</v>
      </c>
      <c r="D3603" t="s" s="0">
        <v>10845</v>
      </c>
    </row>
    <row r="3604">
      <c r="A3604" t="s" s="0">
        <v>42</v>
      </c>
      <c r="B3604" t="s" s="0">
        <v>10846</v>
      </c>
      <c r="C3604" t="s" s="0">
        <v>10847</v>
      </c>
      <c r="D3604" t="s" s="0">
        <v>10848</v>
      </c>
    </row>
    <row r="3605">
      <c r="A3605" t="s" s="0">
        <v>42</v>
      </c>
      <c r="B3605" t="s" s="0">
        <v>10849</v>
      </c>
      <c r="C3605" t="s" s="0">
        <v>10850</v>
      </c>
      <c r="D3605" t="s" s="0">
        <v>10851</v>
      </c>
    </row>
    <row r="3606">
      <c r="A3606" t="s" s="0">
        <v>42</v>
      </c>
      <c r="B3606" t="s" s="0">
        <v>10852</v>
      </c>
      <c r="C3606" t="s" s="0">
        <v>10853</v>
      </c>
      <c r="D3606" t="s" s="0">
        <v>10854</v>
      </c>
    </row>
    <row r="3607">
      <c r="A3607" t="s" s="0">
        <v>42</v>
      </c>
      <c r="B3607" t="s" s="0">
        <v>10855</v>
      </c>
      <c r="C3607" t="s" s="0">
        <v>10856</v>
      </c>
      <c r="D3607" t="s" s="0">
        <v>10857</v>
      </c>
    </row>
    <row r="3608">
      <c r="A3608" t="s" s="0">
        <v>42</v>
      </c>
      <c r="B3608" t="s" s="0">
        <v>10858</v>
      </c>
      <c r="C3608" t="s" s="0">
        <v>10859</v>
      </c>
      <c r="D3608" t="s" s="0">
        <v>10860</v>
      </c>
    </row>
    <row r="3609">
      <c r="A3609" t="s" s="0">
        <v>42</v>
      </c>
      <c r="B3609" t="s" s="0">
        <v>10861</v>
      </c>
      <c r="C3609" t="s" s="0">
        <v>10862</v>
      </c>
      <c r="D3609" t="s" s="0">
        <v>10863</v>
      </c>
    </row>
    <row r="3610">
      <c r="A3610" t="s" s="0">
        <v>42</v>
      </c>
      <c r="B3610" t="s" s="0">
        <v>10864</v>
      </c>
      <c r="C3610" t="s" s="0">
        <v>10865</v>
      </c>
      <c r="D3610" t="s" s="0">
        <v>10866</v>
      </c>
    </row>
    <row r="3611">
      <c r="A3611" t="s" s="0">
        <v>42</v>
      </c>
      <c r="B3611" t="s" s="0">
        <v>10867</v>
      </c>
      <c r="C3611" t="s" s="0">
        <v>10868</v>
      </c>
      <c r="D3611" t="s" s="0">
        <v>10869</v>
      </c>
    </row>
    <row r="3612">
      <c r="A3612" t="s" s="0">
        <v>42</v>
      </c>
      <c r="B3612" t="s" s="0">
        <v>10870</v>
      </c>
      <c r="C3612" t="s" s="0">
        <v>10871</v>
      </c>
      <c r="D3612" t="s" s="0">
        <v>10872</v>
      </c>
    </row>
    <row r="3613">
      <c r="A3613" t="s" s="0">
        <v>42</v>
      </c>
      <c r="B3613" t="s" s="0">
        <v>10873</v>
      </c>
      <c r="C3613" t="s" s="0">
        <v>10874</v>
      </c>
      <c r="D3613" t="s" s="0">
        <v>10875</v>
      </c>
    </row>
    <row r="3614">
      <c r="A3614" t="s" s="0">
        <v>42</v>
      </c>
      <c r="B3614" t="s" s="0">
        <v>10876</v>
      </c>
      <c r="C3614" t="s" s="0">
        <v>10877</v>
      </c>
      <c r="D3614" t="s" s="0">
        <v>10878</v>
      </c>
    </row>
    <row r="3615">
      <c r="A3615" t="s" s="0">
        <v>42</v>
      </c>
      <c r="B3615" t="s" s="0">
        <v>10879</v>
      </c>
      <c r="C3615" t="s" s="0">
        <v>10880</v>
      </c>
      <c r="D3615" t="s" s="0">
        <v>10881</v>
      </c>
    </row>
    <row r="3616">
      <c r="A3616" t="s" s="0">
        <v>42</v>
      </c>
      <c r="B3616" t="s" s="0">
        <v>10882</v>
      </c>
      <c r="C3616" t="s" s="0">
        <v>10883</v>
      </c>
      <c r="D3616" t="s" s="0">
        <v>10884</v>
      </c>
    </row>
    <row r="3617">
      <c r="A3617" t="s" s="0">
        <v>42</v>
      </c>
      <c r="B3617" t="s" s="0">
        <v>10885</v>
      </c>
      <c r="C3617" t="s" s="0">
        <v>10886</v>
      </c>
      <c r="D3617" t="s" s="0">
        <v>10887</v>
      </c>
    </row>
    <row r="3618">
      <c r="A3618" t="s" s="0">
        <v>42</v>
      </c>
      <c r="B3618" t="s" s="0">
        <v>10888</v>
      </c>
      <c r="C3618" t="s" s="0">
        <v>10889</v>
      </c>
      <c r="D3618" t="s" s="0">
        <v>10890</v>
      </c>
    </row>
    <row r="3619">
      <c r="A3619" t="s" s="0">
        <v>42</v>
      </c>
      <c r="B3619" t="s" s="0">
        <v>10891</v>
      </c>
      <c r="C3619" t="s" s="0">
        <v>10892</v>
      </c>
      <c r="D3619" t="s" s="0">
        <v>10893</v>
      </c>
    </row>
    <row r="3620">
      <c r="A3620" t="s" s="0">
        <v>42</v>
      </c>
      <c r="B3620" t="s" s="0">
        <v>10894</v>
      </c>
      <c r="C3620" t="s" s="0">
        <v>10895</v>
      </c>
      <c r="D3620" t="s" s="0">
        <v>10896</v>
      </c>
    </row>
    <row r="3621">
      <c r="A3621" t="s" s="0">
        <v>42</v>
      </c>
      <c r="B3621" t="s" s="0">
        <v>10897</v>
      </c>
      <c r="C3621" t="s" s="0">
        <v>10898</v>
      </c>
      <c r="D3621" t="s" s="0">
        <v>10899</v>
      </c>
    </row>
    <row r="3622">
      <c r="A3622" t="s" s="0">
        <v>42</v>
      </c>
      <c r="B3622" t="s" s="0">
        <v>10900</v>
      </c>
      <c r="C3622" t="s" s="0">
        <v>10901</v>
      </c>
      <c r="D3622" t="s" s="0">
        <v>10902</v>
      </c>
    </row>
    <row r="3623">
      <c r="A3623" t="s" s="0">
        <v>42</v>
      </c>
      <c r="B3623" t="s" s="0">
        <v>10903</v>
      </c>
      <c r="C3623" t="s" s="0">
        <v>10904</v>
      </c>
      <c r="D3623" t="s" s="0">
        <v>10905</v>
      </c>
    </row>
    <row r="3624">
      <c r="A3624" t="s" s="0">
        <v>42</v>
      </c>
      <c r="B3624" t="s" s="0">
        <v>10906</v>
      </c>
      <c r="C3624" t="s" s="0">
        <v>10907</v>
      </c>
      <c r="D3624" t="s" s="0">
        <v>10908</v>
      </c>
    </row>
    <row r="3625">
      <c r="A3625" t="s" s="0">
        <v>42</v>
      </c>
      <c r="B3625" t="s" s="0">
        <v>10909</v>
      </c>
      <c r="C3625" t="s" s="0">
        <v>10910</v>
      </c>
      <c r="D3625" t="s" s="0">
        <v>10911</v>
      </c>
    </row>
    <row r="3626">
      <c r="A3626" t="s" s="0">
        <v>42</v>
      </c>
      <c r="B3626" t="s" s="0">
        <v>10912</v>
      </c>
      <c r="C3626" t="s" s="0">
        <v>10913</v>
      </c>
      <c r="D3626" t="s" s="0">
        <v>10914</v>
      </c>
    </row>
    <row r="3627">
      <c r="A3627" t="s" s="0">
        <v>42</v>
      </c>
      <c r="B3627" t="s" s="0">
        <v>10915</v>
      </c>
      <c r="C3627" t="s" s="0">
        <v>10916</v>
      </c>
      <c r="D3627" t="s" s="0">
        <v>10917</v>
      </c>
    </row>
    <row r="3628">
      <c r="A3628" t="s" s="0">
        <v>42</v>
      </c>
      <c r="B3628" t="s" s="0">
        <v>10918</v>
      </c>
      <c r="C3628" t="s" s="0">
        <v>10919</v>
      </c>
      <c r="D3628" t="s" s="0">
        <v>10920</v>
      </c>
    </row>
    <row r="3629">
      <c r="A3629" t="s" s="0">
        <v>42</v>
      </c>
      <c r="B3629" t="s" s="0">
        <v>10921</v>
      </c>
      <c r="C3629" t="s" s="0">
        <v>10922</v>
      </c>
      <c r="D3629" t="s" s="0">
        <v>10923</v>
      </c>
    </row>
    <row r="3630">
      <c r="A3630" t="s" s="0">
        <v>42</v>
      </c>
      <c r="B3630" t="s" s="0">
        <v>10924</v>
      </c>
      <c r="C3630" t="s" s="0">
        <v>10925</v>
      </c>
      <c r="D3630" t="s" s="0">
        <v>10926</v>
      </c>
    </row>
    <row r="3631">
      <c r="A3631" t="s" s="0">
        <v>42</v>
      </c>
      <c r="B3631" t="s" s="0">
        <v>10927</v>
      </c>
      <c r="C3631" t="s" s="0">
        <v>10928</v>
      </c>
      <c r="D3631" t="s" s="0">
        <v>10929</v>
      </c>
    </row>
    <row r="3632">
      <c r="A3632" t="s" s="0">
        <v>42</v>
      </c>
      <c r="B3632" t="s" s="0">
        <v>10930</v>
      </c>
      <c r="C3632" t="s" s="0">
        <v>10931</v>
      </c>
      <c r="D3632" t="s" s="0">
        <v>10932</v>
      </c>
    </row>
    <row r="3633">
      <c r="A3633" t="s" s="0">
        <v>42</v>
      </c>
      <c r="B3633" t="s" s="0">
        <v>10933</v>
      </c>
      <c r="C3633" t="s" s="0">
        <v>10934</v>
      </c>
      <c r="D3633" t="s" s="0">
        <v>10935</v>
      </c>
    </row>
    <row r="3634">
      <c r="A3634" t="s" s="0">
        <v>42</v>
      </c>
      <c r="B3634" t="s" s="0">
        <v>10936</v>
      </c>
      <c r="C3634" t="s" s="0">
        <v>10937</v>
      </c>
      <c r="D3634" t="s" s="0">
        <v>10938</v>
      </c>
    </row>
    <row r="3635">
      <c r="A3635" t="s" s="0">
        <v>42</v>
      </c>
      <c r="B3635" t="s" s="0">
        <v>10939</v>
      </c>
      <c r="C3635" t="s" s="0">
        <v>10940</v>
      </c>
      <c r="D3635" t="s" s="0">
        <v>10941</v>
      </c>
    </row>
    <row r="3636">
      <c r="A3636" t="s" s="0">
        <v>42</v>
      </c>
      <c r="B3636" t="s" s="0">
        <v>10942</v>
      </c>
      <c r="C3636" t="s" s="0">
        <v>10943</v>
      </c>
      <c r="D3636" t="s" s="0">
        <v>10944</v>
      </c>
    </row>
    <row r="3637">
      <c r="A3637" t="s" s="0">
        <v>42</v>
      </c>
      <c r="B3637" t="s" s="0">
        <v>10945</v>
      </c>
      <c r="C3637" t="s" s="0">
        <v>10946</v>
      </c>
      <c r="D3637" t="s" s="0">
        <v>10947</v>
      </c>
    </row>
    <row r="3638">
      <c r="A3638" t="s" s="0">
        <v>42</v>
      </c>
      <c r="B3638" t="s" s="0">
        <v>10948</v>
      </c>
      <c r="C3638" t="s" s="0">
        <v>10949</v>
      </c>
      <c r="D3638" t="s" s="0">
        <v>10950</v>
      </c>
    </row>
    <row r="3639">
      <c r="A3639" t="s" s="0">
        <v>42</v>
      </c>
      <c r="B3639" t="s" s="0">
        <v>10951</v>
      </c>
      <c r="C3639" t="s" s="0">
        <v>10952</v>
      </c>
      <c r="D3639" t="s" s="0">
        <v>10953</v>
      </c>
    </row>
    <row r="3640">
      <c r="A3640" t="s" s="0">
        <v>42</v>
      </c>
      <c r="B3640" t="s" s="0">
        <v>10954</v>
      </c>
      <c r="C3640" t="s" s="0">
        <v>10955</v>
      </c>
      <c r="D3640" t="s" s="0">
        <v>10956</v>
      </c>
    </row>
    <row r="3641">
      <c r="A3641" t="s" s="0">
        <v>42</v>
      </c>
      <c r="B3641" t="s" s="0">
        <v>10957</v>
      </c>
      <c r="C3641" t="s" s="0">
        <v>10958</v>
      </c>
      <c r="D3641" t="s" s="0">
        <v>10959</v>
      </c>
    </row>
    <row r="3642">
      <c r="A3642" t="s" s="0">
        <v>42</v>
      </c>
      <c r="B3642" t="s" s="0">
        <v>10960</v>
      </c>
      <c r="C3642" t="s" s="0">
        <v>10961</v>
      </c>
      <c r="D3642" t="s" s="0">
        <v>10962</v>
      </c>
    </row>
    <row r="3643">
      <c r="A3643" t="s" s="0">
        <v>42</v>
      </c>
      <c r="B3643" t="s" s="0">
        <v>10963</v>
      </c>
      <c r="C3643" t="s" s="0">
        <v>10964</v>
      </c>
      <c r="D3643" t="s" s="0">
        <v>10965</v>
      </c>
    </row>
    <row r="3644">
      <c r="A3644" t="s" s="0">
        <v>42</v>
      </c>
      <c r="B3644" t="s" s="0">
        <v>10966</v>
      </c>
      <c r="C3644" t="s" s="0">
        <v>10967</v>
      </c>
      <c r="D3644" t="s" s="0">
        <v>10968</v>
      </c>
    </row>
    <row r="3645">
      <c r="A3645" t="s" s="0">
        <v>42</v>
      </c>
      <c r="B3645" t="s" s="0">
        <v>10969</v>
      </c>
      <c r="C3645" t="s" s="0">
        <v>10970</v>
      </c>
      <c r="D3645" t="s" s="0">
        <v>10971</v>
      </c>
    </row>
    <row r="3646">
      <c r="A3646" t="s" s="0">
        <v>42</v>
      </c>
      <c r="B3646" t="s" s="0">
        <v>10972</v>
      </c>
      <c r="C3646" t="s" s="0">
        <v>10973</v>
      </c>
      <c r="D3646" t="s" s="0">
        <v>10974</v>
      </c>
    </row>
    <row r="3647">
      <c r="A3647" t="s" s="0">
        <v>42</v>
      </c>
      <c r="B3647" t="s" s="0">
        <v>10975</v>
      </c>
      <c r="C3647" t="s" s="0">
        <v>10976</v>
      </c>
      <c r="D3647" t="s" s="0">
        <v>10977</v>
      </c>
    </row>
    <row r="3648">
      <c r="A3648" t="s" s="0">
        <v>42</v>
      </c>
      <c r="B3648" t="s" s="0">
        <v>10978</v>
      </c>
      <c r="C3648" t="s" s="0">
        <v>10979</v>
      </c>
      <c r="D3648" t="s" s="0">
        <v>10980</v>
      </c>
    </row>
    <row r="3649">
      <c r="A3649" t="s" s="0">
        <v>42</v>
      </c>
      <c r="B3649" t="s" s="0">
        <v>10981</v>
      </c>
      <c r="C3649" t="s" s="0">
        <v>10982</v>
      </c>
      <c r="D3649" t="s" s="0">
        <v>10983</v>
      </c>
    </row>
    <row r="3650">
      <c r="A3650" t="s" s="0">
        <v>42</v>
      </c>
      <c r="B3650" t="s" s="0">
        <v>10984</v>
      </c>
      <c r="C3650" t="s" s="0">
        <v>10985</v>
      </c>
      <c r="D3650" t="s" s="0">
        <v>10986</v>
      </c>
    </row>
    <row r="3651">
      <c r="A3651" t="s" s="0">
        <v>42</v>
      </c>
      <c r="B3651" t="s" s="0">
        <v>10987</v>
      </c>
      <c r="C3651" t="s" s="0">
        <v>10988</v>
      </c>
      <c r="D3651" t="s" s="0">
        <v>10989</v>
      </c>
    </row>
    <row r="3652">
      <c r="A3652" t="s" s="0">
        <v>42</v>
      </c>
      <c r="B3652" t="s" s="0">
        <v>10990</v>
      </c>
      <c r="C3652" t="s" s="0">
        <v>10991</v>
      </c>
      <c r="D3652" t="s" s="0">
        <v>10992</v>
      </c>
    </row>
    <row r="3653">
      <c r="A3653" t="s" s="0">
        <v>42</v>
      </c>
      <c r="B3653" t="s" s="0">
        <v>10993</v>
      </c>
      <c r="C3653" t="s" s="0">
        <v>10994</v>
      </c>
      <c r="D3653" t="s" s="0">
        <v>10995</v>
      </c>
    </row>
    <row r="3654">
      <c r="A3654" t="s" s="0">
        <v>42</v>
      </c>
      <c r="B3654" t="s" s="0">
        <v>10996</v>
      </c>
      <c r="C3654" t="s" s="0">
        <v>10997</v>
      </c>
      <c r="D3654" t="s" s="0">
        <v>10998</v>
      </c>
    </row>
    <row r="3655">
      <c r="A3655" t="s" s="0">
        <v>42</v>
      </c>
      <c r="B3655" t="s" s="0">
        <v>10999</v>
      </c>
      <c r="C3655" t="s" s="0">
        <v>11000</v>
      </c>
      <c r="D3655" t="s" s="0">
        <v>11001</v>
      </c>
    </row>
    <row r="3656">
      <c r="A3656" t="s" s="0">
        <v>42</v>
      </c>
      <c r="B3656" t="s" s="0">
        <v>11002</v>
      </c>
      <c r="C3656" t="s" s="0">
        <v>11003</v>
      </c>
      <c r="D3656" t="s" s="0">
        <v>11004</v>
      </c>
    </row>
    <row r="3657">
      <c r="A3657" t="s" s="0">
        <v>42</v>
      </c>
      <c r="B3657" t="s" s="0">
        <v>11005</v>
      </c>
      <c r="C3657" t="s" s="0">
        <v>11006</v>
      </c>
      <c r="D3657" t="s" s="0">
        <v>11007</v>
      </c>
    </row>
    <row r="3658">
      <c r="A3658" t="s" s="0">
        <v>42</v>
      </c>
      <c r="B3658" t="s" s="0">
        <v>11008</v>
      </c>
      <c r="C3658" t="s" s="0">
        <v>11009</v>
      </c>
      <c r="D3658" t="s" s="0">
        <v>11010</v>
      </c>
    </row>
    <row r="3659">
      <c r="A3659" t="s" s="0">
        <v>42</v>
      </c>
      <c r="B3659" t="s" s="0">
        <v>11011</v>
      </c>
      <c r="C3659" t="s" s="0">
        <v>11012</v>
      </c>
      <c r="D3659" t="s" s="0">
        <v>11013</v>
      </c>
    </row>
    <row r="3660">
      <c r="A3660" t="s" s="0">
        <v>42</v>
      </c>
      <c r="B3660" t="s" s="0">
        <v>11014</v>
      </c>
      <c r="C3660" t="s" s="0">
        <v>11015</v>
      </c>
      <c r="D3660" t="s" s="0">
        <v>11016</v>
      </c>
    </row>
    <row r="3661">
      <c r="A3661" t="s" s="0">
        <v>42</v>
      </c>
      <c r="B3661" t="s" s="0">
        <v>11017</v>
      </c>
      <c r="C3661" t="s" s="0">
        <v>11018</v>
      </c>
      <c r="D3661" t="s" s="0">
        <v>11019</v>
      </c>
    </row>
    <row r="3662">
      <c r="A3662" t="s" s="0">
        <v>42</v>
      </c>
      <c r="B3662" t="s" s="0">
        <v>11020</v>
      </c>
      <c r="C3662" t="s" s="0">
        <v>11021</v>
      </c>
      <c r="D3662" t="s" s="0">
        <v>11022</v>
      </c>
    </row>
    <row r="3663">
      <c r="A3663" t="s" s="0">
        <v>42</v>
      </c>
      <c r="B3663" t="s" s="0">
        <v>11023</v>
      </c>
      <c r="C3663" t="s" s="0">
        <v>11024</v>
      </c>
      <c r="D3663" t="s" s="0">
        <v>11025</v>
      </c>
    </row>
    <row r="3664">
      <c r="A3664" t="s" s="0">
        <v>42</v>
      </c>
      <c r="B3664" t="s" s="0">
        <v>11026</v>
      </c>
      <c r="C3664" t="s" s="0">
        <v>11027</v>
      </c>
      <c r="D3664" t="s" s="0">
        <v>11028</v>
      </c>
    </row>
    <row r="3665">
      <c r="A3665" t="s" s="0">
        <v>42</v>
      </c>
      <c r="B3665" t="s" s="0">
        <v>11029</v>
      </c>
      <c r="C3665" t="s" s="0">
        <v>11030</v>
      </c>
      <c r="D3665" t="s" s="0">
        <v>11031</v>
      </c>
    </row>
    <row r="3666">
      <c r="A3666" t="s" s="0">
        <v>42</v>
      </c>
      <c r="B3666" t="s" s="0">
        <v>11032</v>
      </c>
      <c r="C3666" t="s" s="0">
        <v>11033</v>
      </c>
      <c r="D3666" t="s" s="0">
        <v>11034</v>
      </c>
    </row>
    <row r="3667">
      <c r="A3667" t="s" s="0">
        <v>42</v>
      </c>
      <c r="B3667" t="s" s="0">
        <v>11035</v>
      </c>
      <c r="C3667" t="s" s="0">
        <v>11036</v>
      </c>
      <c r="D3667" t="s" s="0">
        <v>11037</v>
      </c>
    </row>
    <row r="3668">
      <c r="A3668" t="s" s="0">
        <v>42</v>
      </c>
      <c r="B3668" t="s" s="0">
        <v>11038</v>
      </c>
      <c r="C3668" t="s" s="0">
        <v>11039</v>
      </c>
      <c r="D3668" t="s" s="0">
        <v>11040</v>
      </c>
    </row>
    <row r="3669">
      <c r="A3669" t="s" s="0">
        <v>42</v>
      </c>
      <c r="B3669" t="s" s="0">
        <v>11041</v>
      </c>
      <c r="C3669" t="s" s="0">
        <v>11042</v>
      </c>
      <c r="D3669" t="s" s="0">
        <v>11043</v>
      </c>
    </row>
    <row r="3670">
      <c r="A3670" t="s" s="0">
        <v>42</v>
      </c>
      <c r="B3670" t="s" s="0">
        <v>11044</v>
      </c>
      <c r="C3670" t="s" s="0">
        <v>11045</v>
      </c>
      <c r="D3670" t="s" s="0">
        <v>11046</v>
      </c>
    </row>
    <row r="3671">
      <c r="A3671" t="s" s="0">
        <v>42</v>
      </c>
      <c r="B3671" t="s" s="0">
        <v>11047</v>
      </c>
      <c r="C3671" t="s" s="0">
        <v>11048</v>
      </c>
      <c r="D3671" t="s" s="0">
        <v>11049</v>
      </c>
    </row>
    <row r="3672">
      <c r="A3672" t="s" s="0">
        <v>42</v>
      </c>
      <c r="B3672" t="s" s="0">
        <v>11050</v>
      </c>
      <c r="C3672" t="s" s="0">
        <v>11051</v>
      </c>
      <c r="D3672" t="s" s="0">
        <v>11052</v>
      </c>
    </row>
    <row r="3673">
      <c r="A3673" t="s" s="0">
        <v>42</v>
      </c>
      <c r="B3673" t="s" s="0">
        <v>11053</v>
      </c>
      <c r="C3673" t="s" s="0">
        <v>11054</v>
      </c>
      <c r="D3673" t="s" s="0">
        <v>11055</v>
      </c>
    </row>
    <row r="3674">
      <c r="A3674" t="s" s="0">
        <v>42</v>
      </c>
      <c r="B3674" t="s" s="0">
        <v>11056</v>
      </c>
      <c r="C3674" t="s" s="0">
        <v>11057</v>
      </c>
      <c r="D3674" t="s" s="0">
        <v>11058</v>
      </c>
    </row>
    <row r="3675">
      <c r="A3675" t="s" s="0">
        <v>42</v>
      </c>
      <c r="B3675" t="s" s="0">
        <v>11059</v>
      </c>
      <c r="C3675" t="s" s="0">
        <v>11060</v>
      </c>
      <c r="D3675" t="s" s="0">
        <v>11061</v>
      </c>
    </row>
    <row r="3676">
      <c r="A3676" t="s" s="0">
        <v>42</v>
      </c>
      <c r="B3676" t="s" s="0">
        <v>11062</v>
      </c>
      <c r="C3676" t="s" s="0">
        <v>11063</v>
      </c>
      <c r="D3676" t="s" s="0">
        <v>11064</v>
      </c>
    </row>
    <row r="3677">
      <c r="A3677" t="s" s="0">
        <v>42</v>
      </c>
      <c r="B3677" t="s" s="0">
        <v>11065</v>
      </c>
      <c r="C3677" t="s" s="0">
        <v>11066</v>
      </c>
      <c r="D3677" t="s" s="0">
        <v>11067</v>
      </c>
    </row>
    <row r="3678">
      <c r="A3678" t="s" s="0">
        <v>42</v>
      </c>
      <c r="B3678" t="s" s="0">
        <v>11068</v>
      </c>
      <c r="C3678" t="s" s="0">
        <v>11069</v>
      </c>
      <c r="D3678" t="s" s="0">
        <v>11070</v>
      </c>
    </row>
    <row r="3679">
      <c r="A3679" t="s" s="0">
        <v>42</v>
      </c>
      <c r="B3679" t="s" s="0">
        <v>11071</v>
      </c>
      <c r="C3679" t="s" s="0">
        <v>11072</v>
      </c>
      <c r="D3679" t="s" s="0">
        <v>11073</v>
      </c>
    </row>
    <row r="3680">
      <c r="A3680" t="s" s="0">
        <v>42</v>
      </c>
      <c r="B3680" t="s" s="0">
        <v>11074</v>
      </c>
      <c r="C3680" t="s" s="0">
        <v>11075</v>
      </c>
      <c r="D3680" t="s" s="0">
        <v>11076</v>
      </c>
    </row>
    <row r="3681">
      <c r="A3681" t="s" s="0">
        <v>42</v>
      </c>
      <c r="B3681" t="s" s="0">
        <v>11077</v>
      </c>
      <c r="C3681" t="s" s="0">
        <v>11078</v>
      </c>
      <c r="D3681" t="s" s="0">
        <v>11079</v>
      </c>
    </row>
    <row r="3682">
      <c r="A3682" t="s" s="0">
        <v>42</v>
      </c>
      <c r="B3682" t="s" s="0">
        <v>11080</v>
      </c>
      <c r="C3682" t="s" s="0">
        <v>11081</v>
      </c>
      <c r="D3682" t="s" s="0">
        <v>11082</v>
      </c>
    </row>
    <row r="3683">
      <c r="A3683" t="s" s="0">
        <v>42</v>
      </c>
      <c r="B3683" t="s" s="0">
        <v>11083</v>
      </c>
      <c r="C3683" t="s" s="0">
        <v>11084</v>
      </c>
      <c r="D3683" t="s" s="0">
        <v>11085</v>
      </c>
    </row>
    <row r="3684">
      <c r="A3684" t="s" s="0">
        <v>42</v>
      </c>
      <c r="B3684" t="s" s="0">
        <v>11086</v>
      </c>
      <c r="C3684" t="s" s="0">
        <v>11087</v>
      </c>
      <c r="D3684" t="s" s="0">
        <v>11088</v>
      </c>
    </row>
    <row r="3685">
      <c r="A3685" t="s" s="0">
        <v>42</v>
      </c>
      <c r="B3685" t="s" s="0">
        <v>11089</v>
      </c>
      <c r="C3685" t="s" s="0">
        <v>11090</v>
      </c>
      <c r="D3685" t="s" s="0">
        <v>11091</v>
      </c>
    </row>
    <row r="3686">
      <c r="A3686" t="s" s="0">
        <v>42</v>
      </c>
      <c r="B3686" t="s" s="0">
        <v>11092</v>
      </c>
      <c r="C3686" t="s" s="0">
        <v>11093</v>
      </c>
      <c r="D3686" t="s" s="0">
        <v>11094</v>
      </c>
    </row>
    <row r="3687">
      <c r="A3687" t="s" s="0">
        <v>42</v>
      </c>
      <c r="B3687" t="s" s="0">
        <v>11095</v>
      </c>
      <c r="C3687" t="s" s="0">
        <v>11096</v>
      </c>
      <c r="D3687" t="s" s="0">
        <v>11097</v>
      </c>
    </row>
    <row r="3688">
      <c r="A3688" t="s" s="0">
        <v>42</v>
      </c>
      <c r="B3688" t="s" s="0">
        <v>11098</v>
      </c>
      <c r="C3688" t="s" s="0">
        <v>11099</v>
      </c>
      <c r="D3688" t="s" s="0">
        <v>11100</v>
      </c>
    </row>
    <row r="3689">
      <c r="A3689" t="s" s="0">
        <v>42</v>
      </c>
      <c r="B3689" t="s" s="0">
        <v>11101</v>
      </c>
      <c r="C3689" t="s" s="0">
        <v>11102</v>
      </c>
      <c r="D3689" t="s" s="0">
        <v>11103</v>
      </c>
    </row>
    <row r="3690">
      <c r="A3690" t="s" s="0">
        <v>42</v>
      </c>
      <c r="B3690" t="s" s="0">
        <v>11104</v>
      </c>
      <c r="C3690" t="s" s="0">
        <v>11105</v>
      </c>
      <c r="D3690" t="s" s="0">
        <v>11106</v>
      </c>
    </row>
    <row r="3691">
      <c r="A3691" t="s" s="0">
        <v>42</v>
      </c>
      <c r="B3691" t="s" s="0">
        <v>11107</v>
      </c>
      <c r="C3691" t="s" s="0">
        <v>11108</v>
      </c>
      <c r="D3691" t="s" s="0">
        <v>11109</v>
      </c>
    </row>
    <row r="3692">
      <c r="A3692" t="s" s="0">
        <v>42</v>
      </c>
      <c r="B3692" t="s" s="0">
        <v>11110</v>
      </c>
      <c r="C3692" t="s" s="0">
        <v>11111</v>
      </c>
      <c r="D3692" t="s" s="0">
        <v>11112</v>
      </c>
    </row>
    <row r="3693">
      <c r="A3693" t="s" s="0">
        <v>42</v>
      </c>
      <c r="B3693" t="s" s="0">
        <v>11113</v>
      </c>
      <c r="C3693" t="s" s="0">
        <v>11114</v>
      </c>
      <c r="D3693" t="s" s="0">
        <v>11115</v>
      </c>
    </row>
    <row r="3694">
      <c r="A3694" t="s" s="0">
        <v>42</v>
      </c>
      <c r="B3694" t="s" s="0">
        <v>11116</v>
      </c>
      <c r="C3694" t="s" s="0">
        <v>11117</v>
      </c>
      <c r="D3694" t="s" s="0">
        <v>11118</v>
      </c>
    </row>
    <row r="3695">
      <c r="A3695" t="s" s="0">
        <v>42</v>
      </c>
      <c r="B3695" t="s" s="0">
        <v>11119</v>
      </c>
      <c r="C3695" t="s" s="0">
        <v>11120</v>
      </c>
      <c r="D3695" t="s" s="0">
        <v>11121</v>
      </c>
    </row>
    <row r="3696">
      <c r="A3696" t="s" s="0">
        <v>42</v>
      </c>
      <c r="B3696" t="s" s="0">
        <v>11122</v>
      </c>
      <c r="C3696" t="s" s="0">
        <v>11123</v>
      </c>
      <c r="D3696" t="s" s="0">
        <v>11124</v>
      </c>
    </row>
    <row r="3697">
      <c r="A3697" t="s" s="0">
        <v>42</v>
      </c>
      <c r="B3697" t="s" s="0">
        <v>11125</v>
      </c>
      <c r="C3697" t="s" s="0">
        <v>11126</v>
      </c>
      <c r="D3697" t="s" s="0">
        <v>11127</v>
      </c>
    </row>
    <row r="3698">
      <c r="A3698" t="s" s="0">
        <v>42</v>
      </c>
      <c r="B3698" t="s" s="0">
        <v>11128</v>
      </c>
      <c r="C3698" t="s" s="0">
        <v>11129</v>
      </c>
      <c r="D3698" t="s" s="0">
        <v>11130</v>
      </c>
    </row>
    <row r="3699">
      <c r="A3699" t="s" s="0">
        <v>42</v>
      </c>
      <c r="B3699" t="s" s="0">
        <v>11131</v>
      </c>
      <c r="C3699" t="s" s="0">
        <v>11132</v>
      </c>
      <c r="D3699" t="s" s="0">
        <v>11133</v>
      </c>
    </row>
    <row r="3700">
      <c r="A3700" t="s" s="0">
        <v>42</v>
      </c>
      <c r="B3700" t="s" s="0">
        <v>11134</v>
      </c>
      <c r="C3700" t="s" s="0">
        <v>11135</v>
      </c>
      <c r="D3700" t="s" s="0">
        <v>11136</v>
      </c>
    </row>
    <row r="3701">
      <c r="A3701" t="s" s="0">
        <v>42</v>
      </c>
      <c r="B3701" t="s" s="0">
        <v>11137</v>
      </c>
      <c r="C3701" t="s" s="0">
        <v>11138</v>
      </c>
      <c r="D3701" t="s" s="0">
        <v>11139</v>
      </c>
    </row>
    <row r="3702">
      <c r="A3702" t="s" s="0">
        <v>42</v>
      </c>
      <c r="B3702" t="s" s="0">
        <v>11140</v>
      </c>
      <c r="C3702" t="s" s="0">
        <v>11141</v>
      </c>
      <c r="D3702" t="s" s="0">
        <v>11142</v>
      </c>
    </row>
    <row r="3703">
      <c r="A3703" t="s" s="0">
        <v>42</v>
      </c>
      <c r="B3703" t="s" s="0">
        <v>11143</v>
      </c>
      <c r="C3703" t="s" s="0">
        <v>11144</v>
      </c>
      <c r="D3703" t="s" s="0">
        <v>11145</v>
      </c>
    </row>
    <row r="3704">
      <c r="A3704" t="s" s="0">
        <v>42</v>
      </c>
      <c r="B3704" t="s" s="0">
        <v>11146</v>
      </c>
      <c r="C3704" t="s" s="0">
        <v>11147</v>
      </c>
      <c r="D3704" t="s" s="0">
        <v>11148</v>
      </c>
    </row>
    <row r="3705">
      <c r="A3705" t="s" s="0">
        <v>42</v>
      </c>
      <c r="B3705" t="s" s="0">
        <v>11149</v>
      </c>
      <c r="C3705" t="s" s="0">
        <v>11150</v>
      </c>
      <c r="D3705" t="s" s="0">
        <v>11151</v>
      </c>
    </row>
    <row r="3706">
      <c r="A3706" t="s" s="0">
        <v>42</v>
      </c>
      <c r="B3706" t="s" s="0">
        <v>11152</v>
      </c>
      <c r="C3706" t="s" s="0">
        <v>11153</v>
      </c>
      <c r="D3706" t="s" s="0">
        <v>11154</v>
      </c>
    </row>
    <row r="3707">
      <c r="A3707" t="s" s="0">
        <v>42</v>
      </c>
      <c r="B3707" t="s" s="0">
        <v>11155</v>
      </c>
      <c r="C3707" t="s" s="0">
        <v>11156</v>
      </c>
      <c r="D3707" t="s" s="0">
        <v>11157</v>
      </c>
    </row>
    <row r="3708">
      <c r="A3708" t="s" s="0">
        <v>42</v>
      </c>
      <c r="B3708" t="s" s="0">
        <v>11158</v>
      </c>
      <c r="C3708" t="s" s="0">
        <v>11159</v>
      </c>
      <c r="D3708" t="s" s="0">
        <v>11160</v>
      </c>
    </row>
    <row r="3709">
      <c r="A3709" t="s" s="0">
        <v>42</v>
      </c>
      <c r="B3709" t="s" s="0">
        <v>11161</v>
      </c>
      <c r="C3709" t="s" s="0">
        <v>11162</v>
      </c>
      <c r="D3709" t="s" s="0">
        <v>11163</v>
      </c>
    </row>
    <row r="3710">
      <c r="A3710" t="s" s="0">
        <v>42</v>
      </c>
      <c r="B3710" t="s" s="0">
        <v>11164</v>
      </c>
      <c r="C3710" t="s" s="0">
        <v>11165</v>
      </c>
      <c r="D3710" t="s" s="0">
        <v>11166</v>
      </c>
    </row>
    <row r="3711">
      <c r="A3711" t="s" s="0">
        <v>42</v>
      </c>
      <c r="B3711" t="s" s="0">
        <v>11167</v>
      </c>
      <c r="C3711" t="s" s="0">
        <v>11168</v>
      </c>
      <c r="D3711" t="s" s="0">
        <v>11169</v>
      </c>
    </row>
    <row r="3712">
      <c r="A3712" t="s" s="0">
        <v>42</v>
      </c>
      <c r="B3712" t="s" s="0">
        <v>11170</v>
      </c>
      <c r="C3712" t="s" s="0">
        <v>11171</v>
      </c>
      <c r="D3712" t="s" s="0">
        <v>11172</v>
      </c>
    </row>
    <row r="3713">
      <c r="A3713" t="s" s="0">
        <v>42</v>
      </c>
      <c r="B3713" t="s" s="0">
        <v>11173</v>
      </c>
      <c r="C3713" t="s" s="0">
        <v>11174</v>
      </c>
      <c r="D3713" t="s" s="0">
        <v>11175</v>
      </c>
    </row>
    <row r="3714">
      <c r="A3714" t="s" s="0">
        <v>42</v>
      </c>
      <c r="B3714" t="s" s="0">
        <v>11176</v>
      </c>
      <c r="C3714" t="s" s="0">
        <v>11177</v>
      </c>
      <c r="D3714" t="s" s="0">
        <v>11178</v>
      </c>
    </row>
    <row r="3715">
      <c r="A3715" t="s" s="0">
        <v>42</v>
      </c>
      <c r="B3715" t="s" s="0">
        <v>11179</v>
      </c>
      <c r="C3715" t="s" s="0">
        <v>11180</v>
      </c>
      <c r="D3715" t="s" s="0">
        <v>11181</v>
      </c>
    </row>
    <row r="3716">
      <c r="A3716" t="s" s="0">
        <v>42</v>
      </c>
      <c r="B3716" t="s" s="0">
        <v>11182</v>
      </c>
      <c r="C3716" t="s" s="0">
        <v>11183</v>
      </c>
      <c r="D3716" t="s" s="0">
        <v>11184</v>
      </c>
    </row>
    <row r="3717">
      <c r="A3717" t="s" s="0">
        <v>42</v>
      </c>
      <c r="B3717" t="s" s="0">
        <v>11185</v>
      </c>
      <c r="C3717" t="s" s="0">
        <v>11186</v>
      </c>
      <c r="D3717" t="s" s="0">
        <v>11187</v>
      </c>
    </row>
    <row r="3718">
      <c r="A3718" t="s" s="0">
        <v>42</v>
      </c>
      <c r="B3718" t="s" s="0">
        <v>11188</v>
      </c>
      <c r="C3718" t="s" s="0">
        <v>11189</v>
      </c>
      <c r="D3718" t="s" s="0">
        <v>11190</v>
      </c>
    </row>
    <row r="3719">
      <c r="A3719" t="s" s="0">
        <v>42</v>
      </c>
      <c r="B3719" t="s" s="0">
        <v>11191</v>
      </c>
      <c r="C3719" t="s" s="0">
        <v>11192</v>
      </c>
      <c r="D3719" t="s" s="0">
        <v>11193</v>
      </c>
    </row>
    <row r="3720">
      <c r="A3720" t="s" s="0">
        <v>42</v>
      </c>
      <c r="B3720" t="s" s="0">
        <v>11194</v>
      </c>
      <c r="C3720" t="s" s="0">
        <v>11195</v>
      </c>
      <c r="D3720" t="s" s="0">
        <v>11196</v>
      </c>
    </row>
    <row r="3721">
      <c r="A3721" t="s" s="0">
        <v>42</v>
      </c>
      <c r="B3721" t="s" s="0">
        <v>11197</v>
      </c>
      <c r="C3721" t="s" s="0">
        <v>11198</v>
      </c>
      <c r="D3721" t="s" s="0">
        <v>11199</v>
      </c>
    </row>
    <row r="3722">
      <c r="A3722" t="s" s="0">
        <v>42</v>
      </c>
      <c r="B3722" t="s" s="0">
        <v>11200</v>
      </c>
      <c r="C3722" t="s" s="0">
        <v>11201</v>
      </c>
      <c r="D3722" t="s" s="0">
        <v>11202</v>
      </c>
    </row>
    <row r="3723">
      <c r="A3723" t="s" s="0">
        <v>42</v>
      </c>
      <c r="B3723" t="s" s="0">
        <v>11203</v>
      </c>
      <c r="C3723" t="s" s="0">
        <v>11204</v>
      </c>
      <c r="D3723" t="s" s="0">
        <v>11205</v>
      </c>
    </row>
    <row r="3724">
      <c r="A3724" t="s" s="0">
        <v>42</v>
      </c>
      <c r="B3724" t="s" s="0">
        <v>11206</v>
      </c>
      <c r="C3724" t="s" s="0">
        <v>11207</v>
      </c>
      <c r="D3724" t="s" s="0">
        <v>11208</v>
      </c>
    </row>
    <row r="3725">
      <c r="A3725" t="s" s="0">
        <v>42</v>
      </c>
      <c r="B3725" t="s" s="0">
        <v>11209</v>
      </c>
      <c r="C3725" t="s" s="0">
        <v>11210</v>
      </c>
      <c r="D3725" t="s" s="0">
        <v>11211</v>
      </c>
    </row>
    <row r="3726">
      <c r="A3726" t="s" s="0">
        <v>42</v>
      </c>
      <c r="B3726" t="s" s="0">
        <v>11212</v>
      </c>
      <c r="C3726" t="s" s="0">
        <v>11213</v>
      </c>
      <c r="D3726" t="s" s="0">
        <v>11214</v>
      </c>
    </row>
    <row r="3727">
      <c r="A3727" t="s" s="0">
        <v>42</v>
      </c>
      <c r="B3727" t="s" s="0">
        <v>11215</v>
      </c>
      <c r="C3727" t="s" s="0">
        <v>11216</v>
      </c>
      <c r="D3727" t="s" s="0">
        <v>11217</v>
      </c>
    </row>
    <row r="3728">
      <c r="A3728" t="s" s="0">
        <v>42</v>
      </c>
      <c r="B3728" t="s" s="0">
        <v>11218</v>
      </c>
      <c r="C3728" t="s" s="0">
        <v>11219</v>
      </c>
      <c r="D3728" t="s" s="0">
        <v>11220</v>
      </c>
    </row>
    <row r="3729">
      <c r="A3729" t="s" s="0">
        <v>42</v>
      </c>
      <c r="B3729" t="s" s="0">
        <v>11221</v>
      </c>
      <c r="C3729" t="s" s="0">
        <v>11222</v>
      </c>
      <c r="D3729" t="s" s="0">
        <v>11223</v>
      </c>
    </row>
    <row r="3730">
      <c r="A3730" t="s" s="0">
        <v>42</v>
      </c>
      <c r="B3730" t="s" s="0">
        <v>11224</v>
      </c>
      <c r="C3730" t="s" s="0">
        <v>11225</v>
      </c>
      <c r="D3730" t="s" s="0">
        <v>11226</v>
      </c>
    </row>
    <row r="3731">
      <c r="A3731" t="s" s="0">
        <v>42</v>
      </c>
      <c r="B3731" t="s" s="0">
        <v>11227</v>
      </c>
      <c r="C3731" t="s" s="0">
        <v>11228</v>
      </c>
      <c r="D3731" t="s" s="0">
        <v>11229</v>
      </c>
    </row>
    <row r="3732">
      <c r="A3732" t="s" s="0">
        <v>42</v>
      </c>
      <c r="B3732" t="s" s="0">
        <v>11230</v>
      </c>
      <c r="C3732" t="s" s="0">
        <v>11231</v>
      </c>
      <c r="D3732" t="s" s="0">
        <v>11232</v>
      </c>
    </row>
    <row r="3733">
      <c r="A3733" t="s" s="0">
        <v>42</v>
      </c>
      <c r="B3733" t="s" s="0">
        <v>11233</v>
      </c>
      <c r="C3733" t="s" s="0">
        <v>11234</v>
      </c>
      <c r="D3733" t="s" s="0">
        <v>11235</v>
      </c>
    </row>
    <row r="3734">
      <c r="A3734" t="s" s="0">
        <v>42</v>
      </c>
      <c r="B3734" t="s" s="0">
        <v>11236</v>
      </c>
      <c r="C3734" t="s" s="0">
        <v>11237</v>
      </c>
      <c r="D3734" t="s" s="0">
        <v>11238</v>
      </c>
    </row>
    <row r="3735">
      <c r="A3735" t="s" s="0">
        <v>42</v>
      </c>
      <c r="B3735" t="s" s="0">
        <v>11239</v>
      </c>
      <c r="C3735" t="s" s="0">
        <v>11240</v>
      </c>
      <c r="D3735" t="s" s="0">
        <v>11241</v>
      </c>
    </row>
    <row r="3736">
      <c r="A3736" t="s" s="0">
        <v>42</v>
      </c>
      <c r="B3736" t="s" s="0">
        <v>11242</v>
      </c>
      <c r="C3736" t="s" s="0">
        <v>11243</v>
      </c>
      <c r="D3736" t="s" s="0">
        <v>11244</v>
      </c>
    </row>
    <row r="3737">
      <c r="A3737" t="s" s="0">
        <v>42</v>
      </c>
      <c r="B3737" t="s" s="0">
        <v>11245</v>
      </c>
      <c r="C3737" t="s" s="0">
        <v>11246</v>
      </c>
      <c r="D3737" t="s" s="0">
        <v>11247</v>
      </c>
    </row>
    <row r="3738">
      <c r="A3738" t="s" s="0">
        <v>42</v>
      </c>
      <c r="B3738" t="s" s="0">
        <v>11248</v>
      </c>
      <c r="C3738" t="s" s="0">
        <v>11249</v>
      </c>
      <c r="D3738" t="s" s="0">
        <v>11250</v>
      </c>
    </row>
    <row r="3739">
      <c r="A3739" t="s" s="0">
        <v>42</v>
      </c>
      <c r="B3739" t="s" s="0">
        <v>11251</v>
      </c>
      <c r="C3739" t="s" s="0">
        <v>11252</v>
      </c>
      <c r="D3739" t="s" s="0">
        <v>11253</v>
      </c>
    </row>
    <row r="3740">
      <c r="A3740" t="s" s="0">
        <v>42</v>
      </c>
      <c r="B3740" t="s" s="0">
        <v>11254</v>
      </c>
      <c r="C3740" t="s" s="0">
        <v>11255</v>
      </c>
      <c r="D3740" t="s" s="0">
        <v>11256</v>
      </c>
    </row>
    <row r="3741">
      <c r="A3741" t="s" s="0">
        <v>42</v>
      </c>
      <c r="B3741" t="s" s="0">
        <v>11257</v>
      </c>
      <c r="C3741" t="s" s="0">
        <v>11258</v>
      </c>
      <c r="D3741" t="s" s="0">
        <v>11259</v>
      </c>
    </row>
    <row r="3742">
      <c r="A3742" t="s" s="0">
        <v>42</v>
      </c>
      <c r="B3742" t="s" s="0">
        <v>11260</v>
      </c>
      <c r="C3742" t="s" s="0">
        <v>11261</v>
      </c>
      <c r="D3742" t="s" s="0">
        <v>11262</v>
      </c>
    </row>
    <row r="3743">
      <c r="A3743" t="s" s="0">
        <v>42</v>
      </c>
      <c r="B3743" t="s" s="0">
        <v>11263</v>
      </c>
      <c r="C3743" t="s" s="0">
        <v>11264</v>
      </c>
      <c r="D3743" t="s" s="0">
        <v>11265</v>
      </c>
    </row>
    <row r="3744">
      <c r="A3744" t="s" s="0">
        <v>42</v>
      </c>
      <c r="B3744" t="s" s="0">
        <v>11266</v>
      </c>
      <c r="C3744" t="s" s="0">
        <v>11267</v>
      </c>
      <c r="D3744" t="s" s="0">
        <v>11268</v>
      </c>
    </row>
    <row r="3745">
      <c r="A3745" t="s" s="0">
        <v>42</v>
      </c>
      <c r="B3745" t="s" s="0">
        <v>11269</v>
      </c>
      <c r="C3745" t="s" s="0">
        <v>11270</v>
      </c>
      <c r="D3745" t="s" s="0">
        <v>11271</v>
      </c>
    </row>
    <row r="3746">
      <c r="A3746" t="s" s="0">
        <v>42</v>
      </c>
      <c r="B3746" t="s" s="0">
        <v>11272</v>
      </c>
      <c r="C3746" t="s" s="0">
        <v>11273</v>
      </c>
      <c r="D3746" t="s" s="0">
        <v>11274</v>
      </c>
    </row>
    <row r="3747">
      <c r="A3747" t="s" s="0">
        <v>42</v>
      </c>
      <c r="B3747" t="s" s="0">
        <v>11275</v>
      </c>
      <c r="C3747" t="s" s="0">
        <v>11276</v>
      </c>
      <c r="D3747" t="s" s="0">
        <v>11277</v>
      </c>
    </row>
    <row r="3748">
      <c r="A3748" t="s" s="0">
        <v>42</v>
      </c>
      <c r="B3748" t="s" s="0">
        <v>11278</v>
      </c>
      <c r="C3748" t="s" s="0">
        <v>11279</v>
      </c>
      <c r="D3748" t="s" s="0">
        <v>11280</v>
      </c>
    </row>
    <row r="3749">
      <c r="A3749" t="s" s="0">
        <v>42</v>
      </c>
      <c r="B3749" t="s" s="0">
        <v>11281</v>
      </c>
      <c r="C3749" t="s" s="0">
        <v>11282</v>
      </c>
      <c r="D3749" t="s" s="0">
        <v>11283</v>
      </c>
    </row>
    <row r="3750">
      <c r="A3750" t="s" s="0">
        <v>42</v>
      </c>
      <c r="B3750" t="s" s="0">
        <v>11284</v>
      </c>
      <c r="C3750" t="s" s="0">
        <v>11285</v>
      </c>
      <c r="D3750" t="s" s="0">
        <v>11286</v>
      </c>
    </row>
    <row r="3751">
      <c r="A3751" t="s" s="0">
        <v>42</v>
      </c>
      <c r="B3751" t="s" s="0">
        <v>11287</v>
      </c>
      <c r="C3751" t="s" s="0">
        <v>11288</v>
      </c>
      <c r="D3751" t="s" s="0">
        <v>11289</v>
      </c>
    </row>
    <row r="3752">
      <c r="A3752" t="s" s="0">
        <v>42</v>
      </c>
      <c r="B3752" t="s" s="0">
        <v>11290</v>
      </c>
      <c r="C3752" t="s" s="0">
        <v>11291</v>
      </c>
      <c r="D3752" t="s" s="0">
        <v>11292</v>
      </c>
    </row>
    <row r="3753">
      <c r="A3753" t="s" s="0">
        <v>42</v>
      </c>
      <c r="B3753" t="s" s="0">
        <v>11293</v>
      </c>
      <c r="C3753" t="s" s="0">
        <v>11294</v>
      </c>
      <c r="D3753" t="s" s="0">
        <v>11295</v>
      </c>
    </row>
    <row r="3754">
      <c r="A3754" t="s" s="0">
        <v>42</v>
      </c>
      <c r="B3754" t="s" s="0">
        <v>11296</v>
      </c>
      <c r="C3754" t="s" s="0">
        <v>11297</v>
      </c>
      <c r="D3754" t="s" s="0">
        <v>11298</v>
      </c>
    </row>
    <row r="3755">
      <c r="A3755" t="s" s="0">
        <v>42</v>
      </c>
      <c r="B3755" t="s" s="0">
        <v>11299</v>
      </c>
      <c r="C3755" t="s" s="0">
        <v>11300</v>
      </c>
      <c r="D3755" t="s" s="0">
        <v>11301</v>
      </c>
    </row>
    <row r="3756">
      <c r="A3756" t="s" s="0">
        <v>42</v>
      </c>
      <c r="B3756" t="s" s="0">
        <v>11302</v>
      </c>
      <c r="C3756" t="s" s="0">
        <v>11303</v>
      </c>
      <c r="D3756" t="s" s="0">
        <v>11304</v>
      </c>
    </row>
    <row r="3757">
      <c r="A3757" t="s" s="0">
        <v>42</v>
      </c>
      <c r="B3757" t="s" s="0">
        <v>11305</v>
      </c>
      <c r="C3757" t="s" s="0">
        <v>11306</v>
      </c>
      <c r="D3757" t="s" s="0">
        <v>11307</v>
      </c>
    </row>
    <row r="3758">
      <c r="A3758" t="s" s="0">
        <v>42</v>
      </c>
      <c r="B3758" t="s" s="0">
        <v>11308</v>
      </c>
      <c r="C3758" t="s" s="0">
        <v>11309</v>
      </c>
      <c r="D3758" t="s" s="0">
        <v>11310</v>
      </c>
    </row>
    <row r="3759">
      <c r="A3759" t="s" s="0">
        <v>42</v>
      </c>
      <c r="B3759" t="s" s="0">
        <v>11311</v>
      </c>
      <c r="C3759" t="s" s="0">
        <v>11312</v>
      </c>
      <c r="D3759" t="s" s="0">
        <v>11313</v>
      </c>
    </row>
    <row r="3760">
      <c r="A3760" t="s" s="0">
        <v>42</v>
      </c>
      <c r="B3760" t="s" s="0">
        <v>11314</v>
      </c>
      <c r="C3760" t="s" s="0">
        <v>11315</v>
      </c>
      <c r="D3760" t="s" s="0">
        <v>11316</v>
      </c>
    </row>
    <row r="3761">
      <c r="A3761" t="s" s="0">
        <v>42</v>
      </c>
      <c r="B3761" t="s" s="0">
        <v>11317</v>
      </c>
      <c r="C3761" t="s" s="0">
        <v>11318</v>
      </c>
      <c r="D3761" t="s" s="0">
        <v>11319</v>
      </c>
    </row>
    <row r="3762">
      <c r="A3762" t="s" s="0">
        <v>42</v>
      </c>
      <c r="B3762" t="s" s="0">
        <v>11320</v>
      </c>
      <c r="C3762" t="s" s="0">
        <v>11321</v>
      </c>
      <c r="D3762" t="s" s="0">
        <v>11322</v>
      </c>
    </row>
    <row r="3763">
      <c r="A3763" t="s" s="0">
        <v>42</v>
      </c>
      <c r="B3763" t="s" s="0">
        <v>11323</v>
      </c>
      <c r="C3763" t="s" s="0">
        <v>11324</v>
      </c>
      <c r="D3763" t="s" s="0">
        <v>11325</v>
      </c>
    </row>
    <row r="3764">
      <c r="A3764" t="s" s="0">
        <v>42</v>
      </c>
      <c r="B3764" t="s" s="0">
        <v>11326</v>
      </c>
      <c r="C3764" t="s" s="0">
        <v>11327</v>
      </c>
      <c r="D3764" t="s" s="0">
        <v>11328</v>
      </c>
    </row>
    <row r="3765">
      <c r="A3765" t="s" s="0">
        <v>42</v>
      </c>
      <c r="B3765" t="s" s="0">
        <v>11329</v>
      </c>
      <c r="C3765" t="s" s="0">
        <v>11330</v>
      </c>
      <c r="D3765" t="s" s="0">
        <v>11331</v>
      </c>
    </row>
    <row r="3766">
      <c r="A3766" t="s" s="0">
        <v>42</v>
      </c>
      <c r="B3766" t="s" s="0">
        <v>11332</v>
      </c>
      <c r="C3766" t="s" s="0">
        <v>11333</v>
      </c>
      <c r="D3766" t="s" s="0">
        <v>11334</v>
      </c>
    </row>
    <row r="3767">
      <c r="A3767" t="s" s="0">
        <v>42</v>
      </c>
      <c r="B3767" t="s" s="0">
        <v>11335</v>
      </c>
      <c r="C3767" t="s" s="0">
        <v>11336</v>
      </c>
      <c r="D3767" t="s" s="0">
        <v>11337</v>
      </c>
    </row>
    <row r="3768">
      <c r="A3768" t="s" s="0">
        <v>42</v>
      </c>
      <c r="B3768" t="s" s="0">
        <v>11338</v>
      </c>
      <c r="C3768" t="s" s="0">
        <v>11339</v>
      </c>
      <c r="D3768" t="s" s="0">
        <v>11340</v>
      </c>
    </row>
    <row r="3769">
      <c r="A3769" t="s" s="0">
        <v>42</v>
      </c>
      <c r="B3769" t="s" s="0">
        <v>11341</v>
      </c>
      <c r="C3769" t="s" s="0">
        <v>11342</v>
      </c>
      <c r="D3769" t="s" s="0">
        <v>11343</v>
      </c>
    </row>
    <row r="3770">
      <c r="A3770" t="s" s="0">
        <v>42</v>
      </c>
      <c r="B3770" t="s" s="0">
        <v>11344</v>
      </c>
      <c r="C3770" t="s" s="0">
        <v>11345</v>
      </c>
      <c r="D3770" t="s" s="0">
        <v>11346</v>
      </c>
    </row>
    <row r="3771">
      <c r="A3771" t="s" s="0">
        <v>42</v>
      </c>
      <c r="B3771" t="s" s="0">
        <v>11347</v>
      </c>
      <c r="C3771" t="s" s="0">
        <v>11348</v>
      </c>
      <c r="D3771" t="s" s="0">
        <v>11349</v>
      </c>
    </row>
    <row r="3772">
      <c r="A3772" t="s" s="0">
        <v>42</v>
      </c>
      <c r="B3772" t="s" s="0">
        <v>11350</v>
      </c>
      <c r="C3772" t="s" s="0">
        <v>11351</v>
      </c>
      <c r="D3772" t="s" s="0">
        <v>11352</v>
      </c>
    </row>
    <row r="3773">
      <c r="A3773" t="s" s="0">
        <v>42</v>
      </c>
      <c r="B3773" t="s" s="0">
        <v>11353</v>
      </c>
      <c r="C3773" t="s" s="0">
        <v>11354</v>
      </c>
      <c r="D3773" t="s" s="0">
        <v>11355</v>
      </c>
    </row>
    <row r="3774">
      <c r="A3774" t="s" s="0">
        <v>42</v>
      </c>
      <c r="B3774" t="s" s="0">
        <v>11356</v>
      </c>
      <c r="C3774" t="s" s="0">
        <v>11357</v>
      </c>
      <c r="D3774" t="s" s="0">
        <v>11358</v>
      </c>
    </row>
    <row r="3775">
      <c r="A3775" t="s" s="0">
        <v>42</v>
      </c>
      <c r="B3775" t="s" s="0">
        <v>11359</v>
      </c>
      <c r="C3775" t="s" s="0">
        <v>11360</v>
      </c>
      <c r="D3775" t="s" s="0">
        <v>11361</v>
      </c>
    </row>
    <row r="3776">
      <c r="A3776" t="s" s="0">
        <v>42</v>
      </c>
      <c r="B3776" t="s" s="0">
        <v>11362</v>
      </c>
      <c r="C3776" t="s" s="0">
        <v>11363</v>
      </c>
      <c r="D3776" t="s" s="0">
        <v>11364</v>
      </c>
    </row>
    <row r="3777">
      <c r="A3777" t="s" s="0">
        <v>42</v>
      </c>
      <c r="B3777" t="s" s="0">
        <v>11365</v>
      </c>
      <c r="C3777" t="s" s="0">
        <v>11366</v>
      </c>
      <c r="D3777" t="s" s="0">
        <v>11367</v>
      </c>
    </row>
    <row r="3778">
      <c r="A3778" t="s" s="0">
        <v>42</v>
      </c>
      <c r="B3778" t="s" s="0">
        <v>11368</v>
      </c>
      <c r="C3778" t="s" s="0">
        <v>11369</v>
      </c>
      <c r="D3778" t="s" s="0">
        <v>11370</v>
      </c>
    </row>
    <row r="3779">
      <c r="A3779" t="s" s="0">
        <v>42</v>
      </c>
      <c r="B3779" t="s" s="0">
        <v>11371</v>
      </c>
      <c r="C3779" t="s" s="0">
        <v>11372</v>
      </c>
      <c r="D3779" t="s" s="0">
        <v>11373</v>
      </c>
    </row>
    <row r="3780">
      <c r="A3780" t="s" s="0">
        <v>42</v>
      </c>
      <c r="B3780" t="s" s="0">
        <v>11374</v>
      </c>
      <c r="C3780" t="s" s="0">
        <v>11375</v>
      </c>
      <c r="D3780" t="s" s="0">
        <v>11376</v>
      </c>
    </row>
    <row r="3781">
      <c r="A3781" t="s" s="0">
        <v>42</v>
      </c>
      <c r="B3781" t="s" s="0">
        <v>11377</v>
      </c>
      <c r="C3781" t="s" s="0">
        <v>11378</v>
      </c>
      <c r="D3781" t="s" s="0">
        <v>11379</v>
      </c>
    </row>
    <row r="3782">
      <c r="A3782" t="s" s="0">
        <v>42</v>
      </c>
      <c r="B3782" t="s" s="0">
        <v>11380</v>
      </c>
      <c r="C3782" t="s" s="0">
        <v>11381</v>
      </c>
      <c r="D3782" t="s" s="0">
        <v>11382</v>
      </c>
    </row>
    <row r="3783">
      <c r="A3783" t="s" s="0">
        <v>42</v>
      </c>
      <c r="B3783" t="s" s="0">
        <v>11383</v>
      </c>
      <c r="C3783" t="s" s="0">
        <v>11384</v>
      </c>
      <c r="D3783" t="s" s="0">
        <v>11385</v>
      </c>
    </row>
    <row r="3784">
      <c r="A3784" t="s" s="0">
        <v>42</v>
      </c>
      <c r="B3784" t="s" s="0">
        <v>11386</v>
      </c>
      <c r="C3784" t="s" s="0">
        <v>11387</v>
      </c>
      <c r="D3784" t="s" s="0">
        <v>11388</v>
      </c>
    </row>
    <row r="3785">
      <c r="A3785" t="s" s="0">
        <v>42</v>
      </c>
      <c r="B3785" t="s" s="0">
        <v>11389</v>
      </c>
      <c r="C3785" t="s" s="0">
        <v>11390</v>
      </c>
      <c r="D3785" t="s" s="0">
        <v>11391</v>
      </c>
    </row>
    <row r="3786">
      <c r="A3786" t="s" s="0">
        <v>42</v>
      </c>
      <c r="B3786" t="s" s="0">
        <v>11392</v>
      </c>
      <c r="C3786" t="s" s="0">
        <v>11393</v>
      </c>
      <c r="D3786" t="s" s="0">
        <v>11394</v>
      </c>
    </row>
    <row r="3787">
      <c r="A3787" t="s" s="0">
        <v>42</v>
      </c>
      <c r="B3787" t="s" s="0">
        <v>11395</v>
      </c>
      <c r="C3787" t="s" s="0">
        <v>11396</v>
      </c>
      <c r="D3787" t="s" s="0">
        <v>11397</v>
      </c>
    </row>
    <row r="3788">
      <c r="A3788" t="s" s="0">
        <v>42</v>
      </c>
      <c r="B3788" t="s" s="0">
        <v>11398</v>
      </c>
      <c r="C3788" t="s" s="0">
        <v>11399</v>
      </c>
      <c r="D3788" t="s" s="0">
        <v>11400</v>
      </c>
    </row>
    <row r="3789">
      <c r="A3789" t="s" s="0">
        <v>42</v>
      </c>
      <c r="B3789" t="s" s="0">
        <v>11401</v>
      </c>
      <c r="C3789" t="s" s="0">
        <v>11402</v>
      </c>
      <c r="D3789" t="s" s="0">
        <v>11403</v>
      </c>
    </row>
    <row r="3790">
      <c r="A3790" t="s" s="0">
        <v>42</v>
      </c>
      <c r="B3790" t="s" s="0">
        <v>11404</v>
      </c>
      <c r="C3790" t="s" s="0">
        <v>11405</v>
      </c>
      <c r="D3790" t="s" s="0">
        <v>11406</v>
      </c>
    </row>
    <row r="3791">
      <c r="A3791" t="s" s="0">
        <v>42</v>
      </c>
      <c r="B3791" t="s" s="0">
        <v>11407</v>
      </c>
      <c r="C3791" t="s" s="0">
        <v>11408</v>
      </c>
      <c r="D3791" t="s" s="0">
        <v>11409</v>
      </c>
    </row>
    <row r="3792">
      <c r="A3792" t="s" s="0">
        <v>42</v>
      </c>
      <c r="B3792" t="s" s="0">
        <v>11410</v>
      </c>
      <c r="C3792" t="s" s="0">
        <v>11411</v>
      </c>
      <c r="D3792" t="s" s="0">
        <v>11412</v>
      </c>
    </row>
    <row r="3793">
      <c r="A3793" t="s" s="0">
        <v>42</v>
      </c>
      <c r="B3793" t="s" s="0">
        <v>11413</v>
      </c>
      <c r="C3793" t="s" s="0">
        <v>11414</v>
      </c>
      <c r="D3793" t="s" s="0">
        <v>11415</v>
      </c>
    </row>
    <row r="3794">
      <c r="A3794" t="s" s="0">
        <v>42</v>
      </c>
      <c r="B3794" t="s" s="0">
        <v>11416</v>
      </c>
      <c r="C3794" t="s" s="0">
        <v>11417</v>
      </c>
      <c r="D3794" t="s" s="0">
        <v>11418</v>
      </c>
    </row>
    <row r="3795">
      <c r="A3795" t="s" s="0">
        <v>42</v>
      </c>
      <c r="B3795" t="s" s="0">
        <v>11419</v>
      </c>
      <c r="C3795" t="s" s="0">
        <v>11420</v>
      </c>
      <c r="D3795" t="s" s="0">
        <v>11421</v>
      </c>
    </row>
    <row r="3796">
      <c r="A3796" t="s" s="0">
        <v>42</v>
      </c>
      <c r="B3796" t="s" s="0">
        <v>11422</v>
      </c>
      <c r="C3796" t="s" s="0">
        <v>11423</v>
      </c>
      <c r="D3796" t="s" s="0">
        <v>11424</v>
      </c>
    </row>
    <row r="3797">
      <c r="A3797" t="s" s="0">
        <v>42</v>
      </c>
      <c r="B3797" t="s" s="0">
        <v>11425</v>
      </c>
      <c r="C3797" t="s" s="0">
        <v>11426</v>
      </c>
      <c r="D3797" t="s" s="0">
        <v>11427</v>
      </c>
    </row>
    <row r="3798">
      <c r="A3798" t="s" s="0">
        <v>42</v>
      </c>
      <c r="B3798" t="s" s="0">
        <v>11428</v>
      </c>
      <c r="C3798" t="s" s="0">
        <v>11429</v>
      </c>
      <c r="D3798" t="s" s="0">
        <v>11430</v>
      </c>
    </row>
    <row r="3799">
      <c r="A3799" t="s" s="0">
        <v>42</v>
      </c>
      <c r="B3799" t="s" s="0">
        <v>11431</v>
      </c>
      <c r="C3799" t="s" s="0">
        <v>11432</v>
      </c>
      <c r="D3799" t="s" s="0">
        <v>11433</v>
      </c>
    </row>
    <row r="3800">
      <c r="A3800" t="s" s="0">
        <v>42</v>
      </c>
      <c r="B3800" t="s" s="0">
        <v>11434</v>
      </c>
      <c r="C3800" t="s" s="0">
        <v>11435</v>
      </c>
      <c r="D3800" t="s" s="0">
        <v>11436</v>
      </c>
    </row>
    <row r="3801">
      <c r="A3801" t="s" s="0">
        <v>42</v>
      </c>
      <c r="B3801" t="s" s="0">
        <v>11437</v>
      </c>
      <c r="C3801" t="s" s="0">
        <v>11438</v>
      </c>
      <c r="D3801" t="s" s="0">
        <v>11439</v>
      </c>
    </row>
    <row r="3802">
      <c r="A3802" t="s" s="0">
        <v>42</v>
      </c>
      <c r="B3802" t="s" s="0">
        <v>11440</v>
      </c>
      <c r="C3802" t="s" s="0">
        <v>11441</v>
      </c>
      <c r="D3802" t="s" s="0">
        <v>11442</v>
      </c>
    </row>
    <row r="3803">
      <c r="A3803" t="s" s="0">
        <v>42</v>
      </c>
      <c r="B3803" t="s" s="0">
        <v>11443</v>
      </c>
      <c r="C3803" t="s" s="0">
        <v>11444</v>
      </c>
      <c r="D3803" t="s" s="0">
        <v>11445</v>
      </c>
    </row>
    <row r="3804">
      <c r="A3804" t="s" s="0">
        <v>42</v>
      </c>
      <c r="B3804" t="s" s="0">
        <v>11446</v>
      </c>
      <c r="C3804" t="s" s="0">
        <v>11447</v>
      </c>
      <c r="D3804" t="s" s="0">
        <v>11448</v>
      </c>
    </row>
    <row r="3805">
      <c r="A3805" t="s" s="0">
        <v>42</v>
      </c>
      <c r="B3805" t="s" s="0">
        <v>11449</v>
      </c>
      <c r="C3805" t="s" s="0">
        <v>11450</v>
      </c>
      <c r="D3805" t="s" s="0">
        <v>11451</v>
      </c>
    </row>
    <row r="3806">
      <c r="A3806" t="s" s="0">
        <v>42</v>
      </c>
      <c r="B3806" t="s" s="0">
        <v>11452</v>
      </c>
      <c r="C3806" t="s" s="0">
        <v>11453</v>
      </c>
      <c r="D3806" t="s" s="0">
        <v>11454</v>
      </c>
    </row>
    <row r="3807">
      <c r="A3807" t="s" s="0">
        <v>42</v>
      </c>
      <c r="B3807" t="s" s="0">
        <v>11455</v>
      </c>
      <c r="C3807" t="s" s="0">
        <v>11456</v>
      </c>
      <c r="D3807" t="s" s="0">
        <v>11457</v>
      </c>
    </row>
    <row r="3808">
      <c r="A3808" t="s" s="0">
        <v>42</v>
      </c>
      <c r="B3808" t="s" s="0">
        <v>11458</v>
      </c>
      <c r="C3808" t="s" s="0">
        <v>11459</v>
      </c>
      <c r="D3808" t="s" s="0">
        <v>11460</v>
      </c>
    </row>
    <row r="3809">
      <c r="A3809" t="s" s="0">
        <v>42</v>
      </c>
      <c r="B3809" t="s" s="0">
        <v>11461</v>
      </c>
      <c r="C3809" t="s" s="0">
        <v>11462</v>
      </c>
      <c r="D3809" t="s" s="0">
        <v>11463</v>
      </c>
    </row>
    <row r="3810">
      <c r="A3810" t="s" s="0">
        <v>42</v>
      </c>
      <c r="B3810" t="s" s="0">
        <v>11464</v>
      </c>
      <c r="C3810" t="s" s="0">
        <v>11465</v>
      </c>
      <c r="D3810" t="s" s="0">
        <v>11466</v>
      </c>
    </row>
    <row r="3811">
      <c r="A3811" t="s" s="0">
        <v>42</v>
      </c>
      <c r="B3811" t="s" s="0">
        <v>11467</v>
      </c>
      <c r="C3811" t="s" s="0">
        <v>11468</v>
      </c>
      <c r="D3811" t="s" s="0">
        <v>11469</v>
      </c>
    </row>
    <row r="3812">
      <c r="A3812" t="s" s="0">
        <v>42</v>
      </c>
      <c r="B3812" t="s" s="0">
        <v>11470</v>
      </c>
      <c r="C3812" t="s" s="0">
        <v>11471</v>
      </c>
      <c r="D3812" t="s" s="0">
        <v>11472</v>
      </c>
    </row>
    <row r="3813">
      <c r="A3813" t="s" s="0">
        <v>42</v>
      </c>
      <c r="B3813" t="s" s="0">
        <v>11473</v>
      </c>
      <c r="C3813" t="s" s="0">
        <v>11474</v>
      </c>
      <c r="D3813" t="s" s="0">
        <v>11475</v>
      </c>
    </row>
    <row r="3814">
      <c r="A3814" t="s" s="0">
        <v>42</v>
      </c>
      <c r="B3814" t="s" s="0">
        <v>11476</v>
      </c>
      <c r="C3814" t="s" s="0">
        <v>11477</v>
      </c>
      <c r="D3814" t="s" s="0">
        <v>11478</v>
      </c>
    </row>
    <row r="3815">
      <c r="A3815" t="s" s="0">
        <v>42</v>
      </c>
      <c r="B3815" t="s" s="0">
        <v>11479</v>
      </c>
      <c r="C3815" t="s" s="0">
        <v>11480</v>
      </c>
      <c r="D3815" t="s" s="0">
        <v>11481</v>
      </c>
    </row>
    <row r="3816">
      <c r="A3816" t="s" s="0">
        <v>42</v>
      </c>
      <c r="B3816" t="s" s="0">
        <v>11482</v>
      </c>
      <c r="C3816" t="s" s="0">
        <v>11483</v>
      </c>
      <c r="D3816" t="s" s="0">
        <v>11484</v>
      </c>
    </row>
    <row r="3817">
      <c r="A3817" t="s" s="0">
        <v>42</v>
      </c>
      <c r="B3817" t="s" s="0">
        <v>11485</v>
      </c>
      <c r="C3817" t="s" s="0">
        <v>11486</v>
      </c>
      <c r="D3817" t="s" s="0">
        <v>11487</v>
      </c>
    </row>
    <row r="3818">
      <c r="A3818" t="s" s="0">
        <v>42</v>
      </c>
      <c r="B3818" t="s" s="0">
        <v>11488</v>
      </c>
      <c r="C3818" t="s" s="0">
        <v>11489</v>
      </c>
      <c r="D3818" t="s" s="0">
        <v>11490</v>
      </c>
    </row>
    <row r="3819">
      <c r="A3819" t="s" s="0">
        <v>42</v>
      </c>
      <c r="B3819" t="s" s="0">
        <v>11491</v>
      </c>
      <c r="C3819" t="s" s="0">
        <v>11492</v>
      </c>
      <c r="D3819" t="s" s="0">
        <v>11493</v>
      </c>
    </row>
    <row r="3820">
      <c r="A3820" t="s" s="0">
        <v>42</v>
      </c>
      <c r="B3820" t="s" s="0">
        <v>11494</v>
      </c>
      <c r="C3820" t="s" s="0">
        <v>11495</v>
      </c>
      <c r="D3820" t="s" s="0">
        <v>11496</v>
      </c>
    </row>
    <row r="3821">
      <c r="A3821" t="s" s="0">
        <v>42</v>
      </c>
      <c r="B3821" t="s" s="0">
        <v>11497</v>
      </c>
      <c r="C3821" t="s" s="0">
        <v>11498</v>
      </c>
      <c r="D3821" t="s" s="0">
        <v>11499</v>
      </c>
    </row>
    <row r="3822">
      <c r="A3822" t="s" s="0">
        <v>42</v>
      </c>
      <c r="B3822" t="s" s="0">
        <v>11500</v>
      </c>
      <c r="C3822" t="s" s="0">
        <v>11501</v>
      </c>
      <c r="D3822" t="s" s="0">
        <v>11502</v>
      </c>
    </row>
    <row r="3823">
      <c r="A3823" t="s" s="0">
        <v>42</v>
      </c>
      <c r="B3823" t="s" s="0">
        <v>11503</v>
      </c>
      <c r="C3823" t="s" s="0">
        <v>11504</v>
      </c>
      <c r="D3823" t="s" s="0">
        <v>11505</v>
      </c>
    </row>
    <row r="3824">
      <c r="A3824" t="s" s="0">
        <v>42</v>
      </c>
      <c r="B3824" t="s" s="0">
        <v>11506</v>
      </c>
      <c r="C3824" t="s" s="0">
        <v>11507</v>
      </c>
      <c r="D3824" t="s" s="0">
        <v>11508</v>
      </c>
    </row>
    <row r="3825">
      <c r="A3825" t="s" s="0">
        <v>42</v>
      </c>
      <c r="B3825" t="s" s="0">
        <v>11509</v>
      </c>
      <c r="C3825" t="s" s="0">
        <v>11510</v>
      </c>
      <c r="D3825" t="s" s="0">
        <v>11511</v>
      </c>
    </row>
    <row r="3826">
      <c r="A3826" t="s" s="0">
        <v>42</v>
      </c>
      <c r="B3826" t="s" s="0">
        <v>11512</v>
      </c>
      <c r="C3826" t="s" s="0">
        <v>11513</v>
      </c>
      <c r="D3826" t="s" s="0">
        <v>11514</v>
      </c>
    </row>
    <row r="3827">
      <c r="A3827" t="s" s="0">
        <v>42</v>
      </c>
      <c r="B3827" t="s" s="0">
        <v>11515</v>
      </c>
      <c r="C3827" t="s" s="0">
        <v>11516</v>
      </c>
      <c r="D3827" t="s" s="0">
        <v>11517</v>
      </c>
    </row>
    <row r="3828">
      <c r="A3828" t="s" s="0">
        <v>42</v>
      </c>
      <c r="B3828" t="s" s="0">
        <v>11518</v>
      </c>
      <c r="C3828" t="s" s="0">
        <v>11519</v>
      </c>
      <c r="D3828" t="s" s="0">
        <v>11520</v>
      </c>
    </row>
    <row r="3829">
      <c r="A3829" t="s" s="0">
        <v>42</v>
      </c>
      <c r="B3829" t="s" s="0">
        <v>11521</v>
      </c>
      <c r="C3829" t="s" s="0">
        <v>11522</v>
      </c>
      <c r="D3829" t="s" s="0">
        <v>11523</v>
      </c>
    </row>
    <row r="3830">
      <c r="A3830" t="s" s="0">
        <v>42</v>
      </c>
      <c r="B3830" t="s" s="0">
        <v>11524</v>
      </c>
      <c r="C3830" t="s" s="0">
        <v>11525</v>
      </c>
      <c r="D3830" t="s" s="0">
        <v>11526</v>
      </c>
    </row>
    <row r="3831">
      <c r="A3831" t="s" s="0">
        <v>42</v>
      </c>
      <c r="B3831" t="s" s="0">
        <v>11527</v>
      </c>
      <c r="C3831" t="s" s="0">
        <v>11528</v>
      </c>
      <c r="D3831" t="s" s="0">
        <v>11529</v>
      </c>
    </row>
    <row r="3832">
      <c r="A3832" t="s" s="0">
        <v>42</v>
      </c>
      <c r="B3832" t="s" s="0">
        <v>11530</v>
      </c>
      <c r="C3832" t="s" s="0">
        <v>11531</v>
      </c>
      <c r="D3832" t="s" s="0">
        <v>11532</v>
      </c>
    </row>
    <row r="3833">
      <c r="A3833" t="s" s="0">
        <v>42</v>
      </c>
      <c r="B3833" t="s" s="0">
        <v>11533</v>
      </c>
      <c r="C3833" t="s" s="0">
        <v>11534</v>
      </c>
      <c r="D3833" t="s" s="0">
        <v>11535</v>
      </c>
    </row>
    <row r="3834">
      <c r="A3834" t="s" s="0">
        <v>42</v>
      </c>
      <c r="B3834" t="s" s="0">
        <v>11536</v>
      </c>
      <c r="C3834" t="s" s="0">
        <v>11537</v>
      </c>
      <c r="D3834" t="s" s="0">
        <v>11538</v>
      </c>
    </row>
    <row r="3835">
      <c r="A3835" t="s" s="0">
        <v>42</v>
      </c>
      <c r="B3835" t="s" s="0">
        <v>11539</v>
      </c>
      <c r="C3835" t="s" s="0">
        <v>11540</v>
      </c>
      <c r="D3835" t="s" s="0">
        <v>11541</v>
      </c>
    </row>
    <row r="3836">
      <c r="A3836" t="s" s="0">
        <v>42</v>
      </c>
      <c r="B3836" t="s" s="0">
        <v>11542</v>
      </c>
      <c r="C3836" t="s" s="0">
        <v>11543</v>
      </c>
      <c r="D3836" t="s" s="0">
        <v>11544</v>
      </c>
    </row>
    <row r="3837">
      <c r="A3837" t="s" s="0">
        <v>42</v>
      </c>
      <c r="B3837" t="s" s="0">
        <v>11545</v>
      </c>
      <c r="C3837" t="s" s="0">
        <v>11546</v>
      </c>
      <c r="D3837" t="s" s="0">
        <v>11547</v>
      </c>
    </row>
    <row r="3838">
      <c r="A3838" t="s" s="0">
        <v>42</v>
      </c>
      <c r="B3838" t="s" s="0">
        <v>11548</v>
      </c>
      <c r="C3838" t="s" s="0">
        <v>11549</v>
      </c>
      <c r="D3838" t="s" s="0">
        <v>11550</v>
      </c>
    </row>
    <row r="3839">
      <c r="A3839" t="s" s="0">
        <v>42</v>
      </c>
      <c r="B3839" t="s" s="0">
        <v>11551</v>
      </c>
      <c r="C3839" t="s" s="0">
        <v>11552</v>
      </c>
      <c r="D3839" t="s" s="0">
        <v>11553</v>
      </c>
    </row>
    <row r="3840">
      <c r="A3840" t="s" s="0">
        <v>42</v>
      </c>
      <c r="B3840" t="s" s="0">
        <v>11554</v>
      </c>
      <c r="C3840" t="s" s="0">
        <v>11555</v>
      </c>
      <c r="D3840" t="s" s="0">
        <v>11556</v>
      </c>
    </row>
    <row r="3841">
      <c r="A3841" t="s" s="0">
        <v>42</v>
      </c>
      <c r="B3841" t="s" s="0">
        <v>11557</v>
      </c>
      <c r="C3841" t="s" s="0">
        <v>11558</v>
      </c>
      <c r="D3841" t="s" s="0">
        <v>11559</v>
      </c>
    </row>
    <row r="3842">
      <c r="A3842" t="s" s="0">
        <v>42</v>
      </c>
      <c r="B3842" t="s" s="0">
        <v>11560</v>
      </c>
      <c r="C3842" t="s" s="0">
        <v>11561</v>
      </c>
      <c r="D3842" t="s" s="0">
        <v>11562</v>
      </c>
    </row>
    <row r="3843">
      <c r="A3843" t="s" s="0">
        <v>42</v>
      </c>
      <c r="B3843" t="s" s="0">
        <v>11563</v>
      </c>
      <c r="C3843" t="s" s="0">
        <v>11564</v>
      </c>
      <c r="D3843" t="s" s="0">
        <v>11565</v>
      </c>
    </row>
    <row r="3844">
      <c r="A3844" t="s" s="0">
        <v>42</v>
      </c>
      <c r="B3844" t="s" s="0">
        <v>11566</v>
      </c>
      <c r="C3844" t="s" s="0">
        <v>11567</v>
      </c>
      <c r="D3844" t="s" s="0">
        <v>11568</v>
      </c>
    </row>
    <row r="3845">
      <c r="A3845" t="s" s="0">
        <v>42</v>
      </c>
      <c r="B3845" t="s" s="0">
        <v>11569</v>
      </c>
      <c r="C3845" t="s" s="0">
        <v>11570</v>
      </c>
      <c r="D3845" t="s" s="0">
        <v>11571</v>
      </c>
    </row>
    <row r="3846">
      <c r="A3846" t="s" s="0">
        <v>42</v>
      </c>
      <c r="B3846" t="s" s="0">
        <v>11572</v>
      </c>
      <c r="C3846" t="s" s="0">
        <v>11573</v>
      </c>
      <c r="D3846" t="s" s="0">
        <v>11574</v>
      </c>
    </row>
    <row r="3847">
      <c r="A3847" t="s" s="0">
        <v>42</v>
      </c>
      <c r="B3847" t="s" s="0">
        <v>11575</v>
      </c>
      <c r="C3847" t="s" s="0">
        <v>11576</v>
      </c>
      <c r="D3847" t="s" s="0">
        <v>11577</v>
      </c>
    </row>
    <row r="3848">
      <c r="A3848" t="s" s="0">
        <v>42</v>
      </c>
      <c r="B3848" t="s" s="0">
        <v>11578</v>
      </c>
      <c r="C3848" t="s" s="0">
        <v>11579</v>
      </c>
      <c r="D3848" t="s" s="0">
        <v>11580</v>
      </c>
    </row>
    <row r="3849">
      <c r="A3849" t="s" s="0">
        <v>42</v>
      </c>
      <c r="B3849" t="s" s="0">
        <v>11581</v>
      </c>
      <c r="C3849" t="s" s="0">
        <v>11582</v>
      </c>
      <c r="D3849" t="s" s="0">
        <v>11583</v>
      </c>
    </row>
    <row r="3850">
      <c r="A3850" t="s" s="0">
        <v>42</v>
      </c>
      <c r="B3850" t="s" s="0">
        <v>11584</v>
      </c>
      <c r="C3850" t="s" s="0">
        <v>11585</v>
      </c>
      <c r="D3850" t="s" s="0">
        <v>11586</v>
      </c>
    </row>
    <row r="3851">
      <c r="A3851" t="s" s="0">
        <v>42</v>
      </c>
      <c r="B3851" t="s" s="0">
        <v>11587</v>
      </c>
      <c r="C3851" t="s" s="0">
        <v>11588</v>
      </c>
      <c r="D3851" t="s" s="0">
        <v>11589</v>
      </c>
    </row>
    <row r="3852">
      <c r="A3852" t="s" s="0">
        <v>42</v>
      </c>
      <c r="B3852" t="s" s="0">
        <v>11590</v>
      </c>
      <c r="C3852" t="s" s="0">
        <v>11591</v>
      </c>
      <c r="D3852" t="s" s="0">
        <v>11592</v>
      </c>
    </row>
    <row r="3853">
      <c r="A3853" t="s" s="0">
        <v>42</v>
      </c>
      <c r="B3853" t="s" s="0">
        <v>11593</v>
      </c>
      <c r="C3853" t="s" s="0">
        <v>11594</v>
      </c>
      <c r="D3853" t="s" s="0">
        <v>11595</v>
      </c>
    </row>
    <row r="3854">
      <c r="A3854" t="s" s="0">
        <v>42</v>
      </c>
      <c r="B3854" t="s" s="0">
        <v>11596</v>
      </c>
      <c r="C3854" t="s" s="0">
        <v>11597</v>
      </c>
      <c r="D3854" t="s" s="0">
        <v>11598</v>
      </c>
    </row>
    <row r="3855">
      <c r="A3855" t="s" s="0">
        <v>42</v>
      </c>
      <c r="B3855" t="s" s="0">
        <v>11599</v>
      </c>
      <c r="C3855" t="s" s="0">
        <v>11600</v>
      </c>
      <c r="D3855" t="s" s="0">
        <v>11601</v>
      </c>
    </row>
    <row r="3856">
      <c r="A3856" t="s" s="0">
        <v>42</v>
      </c>
      <c r="B3856" t="s" s="0">
        <v>11602</v>
      </c>
      <c r="C3856" t="s" s="0">
        <v>11603</v>
      </c>
      <c r="D3856" t="s" s="0">
        <v>11604</v>
      </c>
    </row>
    <row r="3857">
      <c r="A3857" t="s" s="0">
        <v>42</v>
      </c>
      <c r="B3857" t="s" s="0">
        <v>11605</v>
      </c>
      <c r="C3857" t="s" s="0">
        <v>11606</v>
      </c>
      <c r="D3857" t="s" s="0">
        <v>11607</v>
      </c>
    </row>
    <row r="3858">
      <c r="A3858" t="s" s="0">
        <v>42</v>
      </c>
      <c r="B3858" t="s" s="0">
        <v>11608</v>
      </c>
      <c r="C3858" t="s" s="0">
        <v>11609</v>
      </c>
      <c r="D3858" t="s" s="0">
        <v>11610</v>
      </c>
    </row>
    <row r="3859">
      <c r="A3859" t="s" s="0">
        <v>42</v>
      </c>
      <c r="B3859" t="s" s="0">
        <v>11611</v>
      </c>
      <c r="C3859" t="s" s="0">
        <v>11612</v>
      </c>
      <c r="D3859" t="s" s="0">
        <v>11613</v>
      </c>
    </row>
    <row r="3860">
      <c r="A3860" t="s" s="0">
        <v>42</v>
      </c>
      <c r="B3860" t="s" s="0">
        <v>11614</v>
      </c>
      <c r="C3860" t="s" s="0">
        <v>11615</v>
      </c>
      <c r="D3860" t="s" s="0">
        <v>11616</v>
      </c>
    </row>
    <row r="3861">
      <c r="A3861" t="s" s="0">
        <v>42</v>
      </c>
      <c r="B3861" t="s" s="0">
        <v>11617</v>
      </c>
      <c r="C3861" t="s" s="0">
        <v>11618</v>
      </c>
      <c r="D3861" t="s" s="0">
        <v>11619</v>
      </c>
    </row>
    <row r="3862">
      <c r="A3862" t="s" s="0">
        <v>42</v>
      </c>
      <c r="B3862" t="s" s="0">
        <v>11620</v>
      </c>
      <c r="C3862" t="s" s="0">
        <v>11621</v>
      </c>
      <c r="D3862" t="s" s="0">
        <v>11622</v>
      </c>
    </row>
    <row r="3863">
      <c r="A3863" t="s" s="0">
        <v>42</v>
      </c>
      <c r="B3863" t="s" s="0">
        <v>11623</v>
      </c>
      <c r="C3863" t="s" s="0">
        <v>11624</v>
      </c>
      <c r="D3863" t="s" s="0">
        <v>11625</v>
      </c>
    </row>
    <row r="3864">
      <c r="A3864" t="s" s="0">
        <v>42</v>
      </c>
      <c r="B3864" t="s" s="0">
        <v>11626</v>
      </c>
      <c r="C3864" t="s" s="0">
        <v>11627</v>
      </c>
      <c r="D3864" t="s" s="0">
        <v>11628</v>
      </c>
    </row>
    <row r="3865">
      <c r="A3865" t="s" s="0">
        <v>42</v>
      </c>
      <c r="B3865" t="s" s="0">
        <v>11629</v>
      </c>
      <c r="C3865" t="s" s="0">
        <v>11630</v>
      </c>
      <c r="D3865" t="s" s="0">
        <v>11631</v>
      </c>
    </row>
    <row r="3866">
      <c r="A3866" t="s" s="0">
        <v>42</v>
      </c>
      <c r="B3866" t="s" s="0">
        <v>11632</v>
      </c>
      <c r="C3866" t="s" s="0">
        <v>11633</v>
      </c>
      <c r="D3866" t="s" s="0">
        <v>11634</v>
      </c>
    </row>
    <row r="3867">
      <c r="A3867" t="s" s="0">
        <v>42</v>
      </c>
      <c r="B3867" t="s" s="0">
        <v>11635</v>
      </c>
      <c r="C3867" t="s" s="0">
        <v>11636</v>
      </c>
      <c r="D3867" t="s" s="0">
        <v>11637</v>
      </c>
    </row>
    <row r="3868">
      <c r="A3868" t="s" s="0">
        <v>42</v>
      </c>
      <c r="B3868" t="s" s="0">
        <v>11638</v>
      </c>
      <c r="C3868" t="s" s="0">
        <v>11639</v>
      </c>
      <c r="D3868" t="s" s="0">
        <v>11640</v>
      </c>
    </row>
    <row r="3869">
      <c r="A3869" t="s" s="0">
        <v>42</v>
      </c>
      <c r="B3869" t="s" s="0">
        <v>11641</v>
      </c>
      <c r="C3869" t="s" s="0">
        <v>11642</v>
      </c>
      <c r="D3869" t="s" s="0">
        <v>11643</v>
      </c>
    </row>
    <row r="3870">
      <c r="A3870" t="s" s="0">
        <v>42</v>
      </c>
      <c r="B3870" t="s" s="0">
        <v>11644</v>
      </c>
      <c r="C3870" t="s" s="0">
        <v>11645</v>
      </c>
      <c r="D3870" t="s" s="0">
        <v>11646</v>
      </c>
    </row>
    <row r="3871">
      <c r="A3871" t="s" s="0">
        <v>42</v>
      </c>
      <c r="B3871" t="s" s="0">
        <v>11647</v>
      </c>
      <c r="C3871" t="s" s="0">
        <v>11648</v>
      </c>
      <c r="D3871" t="s" s="0">
        <v>11649</v>
      </c>
    </row>
    <row r="3872">
      <c r="A3872" t="s" s="0">
        <v>42</v>
      </c>
      <c r="B3872" t="s" s="0">
        <v>11650</v>
      </c>
      <c r="C3872" t="s" s="0">
        <v>11651</v>
      </c>
      <c r="D3872" t="s" s="0">
        <v>11652</v>
      </c>
    </row>
    <row r="3873">
      <c r="A3873" t="s" s="0">
        <v>42</v>
      </c>
      <c r="B3873" t="s" s="0">
        <v>11653</v>
      </c>
      <c r="C3873" t="s" s="0">
        <v>11654</v>
      </c>
      <c r="D3873" t="s" s="0">
        <v>11655</v>
      </c>
    </row>
    <row r="3874">
      <c r="A3874" t="s" s="0">
        <v>42</v>
      </c>
      <c r="B3874" t="s" s="0">
        <v>11656</v>
      </c>
      <c r="C3874" t="s" s="0">
        <v>11657</v>
      </c>
      <c r="D3874" t="s" s="0">
        <v>11658</v>
      </c>
    </row>
    <row r="3875">
      <c r="A3875" t="s" s="0">
        <v>42</v>
      </c>
      <c r="B3875" t="s" s="0">
        <v>11659</v>
      </c>
      <c r="C3875" t="s" s="0">
        <v>11660</v>
      </c>
      <c r="D3875" t="s" s="0">
        <v>11661</v>
      </c>
    </row>
    <row r="3876">
      <c r="A3876" t="s" s="0">
        <v>42</v>
      </c>
      <c r="B3876" t="s" s="0">
        <v>11662</v>
      </c>
      <c r="C3876" t="s" s="0">
        <v>11663</v>
      </c>
      <c r="D3876" t="s" s="0">
        <v>11664</v>
      </c>
    </row>
    <row r="3877">
      <c r="A3877" t="s" s="0">
        <v>42</v>
      </c>
      <c r="B3877" t="s" s="0">
        <v>11665</v>
      </c>
      <c r="C3877" t="s" s="0">
        <v>11666</v>
      </c>
      <c r="D3877" t="s" s="0">
        <v>11667</v>
      </c>
    </row>
    <row r="3878">
      <c r="A3878" t="s" s="0">
        <v>42</v>
      </c>
      <c r="B3878" t="s" s="0">
        <v>11668</v>
      </c>
      <c r="C3878" t="s" s="0">
        <v>11669</v>
      </c>
      <c r="D3878" t="s" s="0">
        <v>11670</v>
      </c>
    </row>
    <row r="3879">
      <c r="A3879" t="s" s="0">
        <v>42</v>
      </c>
      <c r="B3879" t="s" s="0">
        <v>11671</v>
      </c>
      <c r="C3879" t="s" s="0">
        <v>11672</v>
      </c>
      <c r="D3879" t="s" s="0">
        <v>11673</v>
      </c>
    </row>
    <row r="3880">
      <c r="A3880" t="s" s="0">
        <v>42</v>
      </c>
      <c r="B3880" t="s" s="0">
        <v>11674</v>
      </c>
      <c r="C3880" t="s" s="0">
        <v>11675</v>
      </c>
      <c r="D3880" t="s" s="0">
        <v>11676</v>
      </c>
    </row>
    <row r="3881">
      <c r="A3881" t="s" s="0">
        <v>42</v>
      </c>
      <c r="B3881" t="s" s="0">
        <v>11677</v>
      </c>
      <c r="C3881" t="s" s="0">
        <v>11678</v>
      </c>
      <c r="D3881" t="s" s="0">
        <v>11679</v>
      </c>
    </row>
    <row r="3882">
      <c r="A3882" t="s" s="0">
        <v>42</v>
      </c>
      <c r="B3882" t="s" s="0">
        <v>11680</v>
      </c>
      <c r="C3882" t="s" s="0">
        <v>11681</v>
      </c>
      <c r="D3882" t="s" s="0">
        <v>11682</v>
      </c>
    </row>
    <row r="3883">
      <c r="A3883" t="s" s="0">
        <v>42</v>
      </c>
      <c r="B3883" t="s" s="0">
        <v>11683</v>
      </c>
      <c r="C3883" t="s" s="0">
        <v>11684</v>
      </c>
      <c r="D3883" t="s" s="0">
        <v>11685</v>
      </c>
    </row>
    <row r="3884">
      <c r="A3884" t="s" s="0">
        <v>42</v>
      </c>
      <c r="B3884" t="s" s="0">
        <v>11686</v>
      </c>
      <c r="C3884" t="s" s="0">
        <v>11687</v>
      </c>
      <c r="D3884" t="s" s="0">
        <v>11688</v>
      </c>
    </row>
    <row r="3885">
      <c r="A3885" t="s" s="0">
        <v>42</v>
      </c>
      <c r="B3885" t="s" s="0">
        <v>11689</v>
      </c>
      <c r="C3885" t="s" s="0">
        <v>11690</v>
      </c>
      <c r="D3885" t="s" s="0">
        <v>11691</v>
      </c>
    </row>
    <row r="3886">
      <c r="A3886" t="s" s="0">
        <v>42</v>
      </c>
      <c r="B3886" t="s" s="0">
        <v>11692</v>
      </c>
      <c r="C3886" t="s" s="0">
        <v>11693</v>
      </c>
      <c r="D3886" t="s" s="0">
        <v>11694</v>
      </c>
    </row>
    <row r="3887">
      <c r="A3887" t="s" s="0">
        <v>42</v>
      </c>
      <c r="B3887" t="s" s="0">
        <v>11695</v>
      </c>
      <c r="C3887" t="s" s="0">
        <v>11696</v>
      </c>
      <c r="D3887" t="s" s="0">
        <v>11697</v>
      </c>
    </row>
    <row r="3888">
      <c r="A3888" t="s" s="0">
        <v>42</v>
      </c>
      <c r="B3888" t="s" s="0">
        <v>11698</v>
      </c>
      <c r="C3888" t="s" s="0">
        <v>11699</v>
      </c>
      <c r="D3888" t="s" s="0">
        <v>11700</v>
      </c>
    </row>
    <row r="3889">
      <c r="A3889" t="s" s="0">
        <v>42</v>
      </c>
      <c r="B3889" t="s" s="0">
        <v>11701</v>
      </c>
      <c r="C3889" t="s" s="0">
        <v>11702</v>
      </c>
      <c r="D3889" t="s" s="0">
        <v>11703</v>
      </c>
    </row>
    <row r="3890">
      <c r="A3890" t="s" s="0">
        <v>42</v>
      </c>
      <c r="B3890" t="s" s="0">
        <v>11704</v>
      </c>
      <c r="C3890" t="s" s="0">
        <v>11705</v>
      </c>
      <c r="D3890" t="s" s="0">
        <v>11706</v>
      </c>
    </row>
    <row r="3891">
      <c r="A3891" t="s" s="0">
        <v>42</v>
      </c>
      <c r="B3891" t="s" s="0">
        <v>11707</v>
      </c>
      <c r="C3891" t="s" s="0">
        <v>11708</v>
      </c>
      <c r="D3891" t="s" s="0">
        <v>11709</v>
      </c>
    </row>
    <row r="3892">
      <c r="A3892" t="s" s="0">
        <v>42</v>
      </c>
      <c r="B3892" t="s" s="0">
        <v>11710</v>
      </c>
      <c r="C3892" t="s" s="0">
        <v>11711</v>
      </c>
      <c r="D3892" t="s" s="0">
        <v>11712</v>
      </c>
    </row>
    <row r="3893">
      <c r="A3893" t="s" s="0">
        <v>42</v>
      </c>
      <c r="B3893" t="s" s="0">
        <v>11713</v>
      </c>
      <c r="C3893" t="s" s="0">
        <v>11714</v>
      </c>
      <c r="D3893" t="s" s="0">
        <v>11715</v>
      </c>
    </row>
    <row r="3894">
      <c r="A3894" t="s" s="0">
        <v>42</v>
      </c>
      <c r="B3894" t="s" s="0">
        <v>11716</v>
      </c>
      <c r="C3894" t="s" s="0">
        <v>11717</v>
      </c>
      <c r="D3894" t="s" s="0">
        <v>11718</v>
      </c>
    </row>
    <row r="3895">
      <c r="A3895" t="s" s="0">
        <v>42</v>
      </c>
      <c r="B3895" t="s" s="0">
        <v>11719</v>
      </c>
      <c r="C3895" t="s" s="0">
        <v>11720</v>
      </c>
      <c r="D3895" t="s" s="0">
        <v>11721</v>
      </c>
    </row>
    <row r="3896">
      <c r="A3896" t="s" s="0">
        <v>42</v>
      </c>
      <c r="B3896" t="s" s="0">
        <v>11722</v>
      </c>
      <c r="C3896" t="s" s="0">
        <v>11723</v>
      </c>
      <c r="D3896" t="s" s="0">
        <v>11724</v>
      </c>
    </row>
    <row r="3897">
      <c r="A3897" t="s" s="0">
        <v>42</v>
      </c>
      <c r="B3897" t="s" s="0">
        <v>11725</v>
      </c>
      <c r="C3897" t="s" s="0">
        <v>11726</v>
      </c>
      <c r="D3897" t="s" s="0">
        <v>11727</v>
      </c>
    </row>
    <row r="3898">
      <c r="A3898" t="s" s="0">
        <v>42</v>
      </c>
      <c r="B3898" t="s" s="0">
        <v>11728</v>
      </c>
      <c r="C3898" t="s" s="0">
        <v>11729</v>
      </c>
      <c r="D3898" t="s" s="0">
        <v>11730</v>
      </c>
    </row>
    <row r="3899">
      <c r="A3899" t="s" s="0">
        <v>42</v>
      </c>
      <c r="B3899" t="s" s="0">
        <v>11731</v>
      </c>
      <c r="C3899" t="s" s="0">
        <v>11732</v>
      </c>
      <c r="D3899" t="s" s="0">
        <v>11733</v>
      </c>
    </row>
    <row r="3900">
      <c r="A3900" t="s" s="0">
        <v>42</v>
      </c>
      <c r="B3900" t="s" s="0">
        <v>11734</v>
      </c>
      <c r="C3900" t="s" s="0">
        <v>11735</v>
      </c>
      <c r="D3900" t="s" s="0">
        <v>11736</v>
      </c>
    </row>
    <row r="3901">
      <c r="A3901" t="s" s="0">
        <v>42</v>
      </c>
      <c r="B3901" t="s" s="0">
        <v>11737</v>
      </c>
      <c r="C3901" t="s" s="0">
        <v>11738</v>
      </c>
      <c r="D3901" t="s" s="0">
        <v>11739</v>
      </c>
    </row>
    <row r="3902">
      <c r="A3902" t="s" s="0">
        <v>42</v>
      </c>
      <c r="B3902" t="s" s="0">
        <v>11740</v>
      </c>
      <c r="C3902" t="s" s="0">
        <v>11741</v>
      </c>
      <c r="D3902" t="s" s="0">
        <v>11742</v>
      </c>
    </row>
    <row r="3903">
      <c r="A3903" t="s" s="0">
        <v>42</v>
      </c>
      <c r="B3903" t="s" s="0">
        <v>11743</v>
      </c>
      <c r="C3903" t="s" s="0">
        <v>11744</v>
      </c>
      <c r="D3903" t="s" s="0">
        <v>11745</v>
      </c>
    </row>
    <row r="3904">
      <c r="A3904" t="s" s="0">
        <v>42</v>
      </c>
      <c r="B3904" t="s" s="0">
        <v>11746</v>
      </c>
      <c r="C3904" t="s" s="0">
        <v>11747</v>
      </c>
      <c r="D3904" t="s" s="0">
        <v>11748</v>
      </c>
    </row>
    <row r="3905">
      <c r="A3905" t="s" s="0">
        <v>42</v>
      </c>
      <c r="B3905" t="s" s="0">
        <v>11749</v>
      </c>
      <c r="C3905" t="s" s="0">
        <v>11750</v>
      </c>
      <c r="D3905" t="s" s="0">
        <v>11751</v>
      </c>
    </row>
    <row r="3906">
      <c r="A3906" t="s" s="0">
        <v>42</v>
      </c>
      <c r="B3906" t="s" s="0">
        <v>11752</v>
      </c>
      <c r="C3906" t="s" s="0">
        <v>11753</v>
      </c>
      <c r="D3906" t="s" s="0">
        <v>11754</v>
      </c>
    </row>
    <row r="3907">
      <c r="A3907" t="s" s="0">
        <v>42</v>
      </c>
      <c r="B3907" t="s" s="0">
        <v>11755</v>
      </c>
      <c r="C3907" t="s" s="0">
        <v>11756</v>
      </c>
      <c r="D3907" t="s" s="0">
        <v>11757</v>
      </c>
    </row>
    <row r="3908">
      <c r="A3908" t="s" s="0">
        <v>42</v>
      </c>
      <c r="B3908" t="s" s="0">
        <v>11758</v>
      </c>
      <c r="C3908" t="s" s="0">
        <v>11759</v>
      </c>
      <c r="D3908" t="s" s="0">
        <v>11760</v>
      </c>
    </row>
    <row r="3909">
      <c r="A3909" t="s" s="0">
        <v>42</v>
      </c>
      <c r="B3909" t="s" s="0">
        <v>11761</v>
      </c>
      <c r="C3909" t="s" s="0">
        <v>11762</v>
      </c>
      <c r="D3909" t="s" s="0">
        <v>11763</v>
      </c>
    </row>
    <row r="3910">
      <c r="A3910" t="s" s="0">
        <v>42</v>
      </c>
      <c r="B3910" t="s" s="0">
        <v>11764</v>
      </c>
      <c r="C3910" t="s" s="0">
        <v>11765</v>
      </c>
      <c r="D3910" t="s" s="0">
        <v>11766</v>
      </c>
    </row>
    <row r="3911">
      <c r="A3911" t="s" s="0">
        <v>42</v>
      </c>
      <c r="B3911" t="s" s="0">
        <v>11767</v>
      </c>
      <c r="C3911" t="s" s="0">
        <v>11768</v>
      </c>
      <c r="D3911" t="s" s="0">
        <v>11769</v>
      </c>
    </row>
    <row r="3912">
      <c r="A3912" t="s" s="0">
        <v>42</v>
      </c>
      <c r="B3912" t="s" s="0">
        <v>11770</v>
      </c>
      <c r="C3912" t="s" s="0">
        <v>11771</v>
      </c>
      <c r="D3912" t="s" s="0">
        <v>11772</v>
      </c>
    </row>
    <row r="3913">
      <c r="A3913" t="s" s="0">
        <v>42</v>
      </c>
      <c r="B3913" t="s" s="0">
        <v>11773</v>
      </c>
      <c r="C3913" t="s" s="0">
        <v>11774</v>
      </c>
      <c r="D3913" t="s" s="0">
        <v>11775</v>
      </c>
    </row>
    <row r="3914">
      <c r="A3914" t="s" s="0">
        <v>42</v>
      </c>
      <c r="B3914" t="s" s="0">
        <v>11776</v>
      </c>
      <c r="C3914" t="s" s="0">
        <v>11777</v>
      </c>
      <c r="D3914" t="s" s="0">
        <v>11778</v>
      </c>
    </row>
    <row r="3915">
      <c r="A3915" t="s" s="0">
        <v>42</v>
      </c>
      <c r="B3915" t="s" s="0">
        <v>11779</v>
      </c>
      <c r="C3915" t="s" s="0">
        <v>11780</v>
      </c>
      <c r="D3915" t="s" s="0">
        <v>11781</v>
      </c>
    </row>
    <row r="3916">
      <c r="A3916" t="s" s="0">
        <v>42</v>
      </c>
      <c r="B3916" t="s" s="0">
        <v>11782</v>
      </c>
      <c r="C3916" t="s" s="0">
        <v>11783</v>
      </c>
      <c r="D3916" t="s" s="0">
        <v>11784</v>
      </c>
    </row>
    <row r="3917">
      <c r="A3917" t="s" s="0">
        <v>42</v>
      </c>
      <c r="B3917" t="s" s="0">
        <v>11785</v>
      </c>
      <c r="C3917" t="s" s="0">
        <v>11786</v>
      </c>
      <c r="D3917" t="s" s="0">
        <v>11787</v>
      </c>
    </row>
    <row r="3918">
      <c r="A3918" t="s" s="0">
        <v>42</v>
      </c>
      <c r="B3918" t="s" s="0">
        <v>11788</v>
      </c>
      <c r="C3918" t="s" s="0">
        <v>11789</v>
      </c>
      <c r="D3918" t="s" s="0">
        <v>11790</v>
      </c>
    </row>
    <row r="3919">
      <c r="A3919" t="s" s="0">
        <v>42</v>
      </c>
      <c r="B3919" t="s" s="0">
        <v>11791</v>
      </c>
      <c r="C3919" t="s" s="0">
        <v>11792</v>
      </c>
      <c r="D3919" t="s" s="0">
        <v>11793</v>
      </c>
    </row>
    <row r="3920">
      <c r="A3920" t="s" s="0">
        <v>42</v>
      </c>
      <c r="B3920" t="s" s="0">
        <v>11794</v>
      </c>
      <c r="C3920" t="s" s="0">
        <v>11795</v>
      </c>
      <c r="D3920" t="s" s="0">
        <v>11796</v>
      </c>
    </row>
    <row r="3921">
      <c r="A3921" t="s" s="0">
        <v>42</v>
      </c>
      <c r="B3921" t="s" s="0">
        <v>11797</v>
      </c>
      <c r="C3921" t="s" s="0">
        <v>11798</v>
      </c>
      <c r="D3921" t="s" s="0">
        <v>11799</v>
      </c>
    </row>
    <row r="3922">
      <c r="A3922" t="s" s="0">
        <v>42</v>
      </c>
      <c r="B3922" t="s" s="0">
        <v>11800</v>
      </c>
      <c r="C3922" t="s" s="0">
        <v>11801</v>
      </c>
      <c r="D3922" t="s" s="0">
        <v>11802</v>
      </c>
    </row>
    <row r="3923">
      <c r="A3923" t="s" s="0">
        <v>42</v>
      </c>
      <c r="B3923" t="s" s="0">
        <v>11803</v>
      </c>
      <c r="C3923" t="s" s="0">
        <v>11804</v>
      </c>
      <c r="D3923" t="s" s="0">
        <v>11805</v>
      </c>
    </row>
    <row r="3924">
      <c r="A3924" t="s" s="0">
        <v>42</v>
      </c>
      <c r="B3924" t="s" s="0">
        <v>11806</v>
      </c>
      <c r="C3924" t="s" s="0">
        <v>11807</v>
      </c>
      <c r="D3924" t="s" s="0">
        <v>11808</v>
      </c>
    </row>
    <row r="3925">
      <c r="A3925" t="s" s="0">
        <v>42</v>
      </c>
      <c r="B3925" t="s" s="0">
        <v>11809</v>
      </c>
      <c r="C3925" t="s" s="0">
        <v>11810</v>
      </c>
      <c r="D3925" t="s" s="0">
        <v>11811</v>
      </c>
    </row>
    <row r="3926">
      <c r="A3926" t="s" s="0">
        <v>42</v>
      </c>
      <c r="B3926" t="s" s="0">
        <v>11812</v>
      </c>
      <c r="C3926" t="s" s="0">
        <v>11813</v>
      </c>
      <c r="D3926" t="s" s="0">
        <v>11814</v>
      </c>
    </row>
    <row r="3927">
      <c r="A3927" t="s" s="0">
        <v>42</v>
      </c>
      <c r="B3927" t="s" s="0">
        <v>11815</v>
      </c>
      <c r="C3927" t="s" s="0">
        <v>11816</v>
      </c>
      <c r="D3927" t="s" s="0">
        <v>11817</v>
      </c>
    </row>
    <row r="3928">
      <c r="A3928" t="s" s="0">
        <v>42</v>
      </c>
      <c r="B3928" t="s" s="0">
        <v>11818</v>
      </c>
      <c r="C3928" t="s" s="0">
        <v>11819</v>
      </c>
      <c r="D3928" t="s" s="0">
        <v>11820</v>
      </c>
    </row>
    <row r="3929">
      <c r="A3929" t="s" s="0">
        <v>42</v>
      </c>
      <c r="B3929" t="s" s="0">
        <v>11821</v>
      </c>
      <c r="C3929" t="s" s="0">
        <v>11822</v>
      </c>
      <c r="D3929" t="s" s="0">
        <v>11823</v>
      </c>
    </row>
    <row r="3930">
      <c r="A3930" t="s" s="0">
        <v>42</v>
      </c>
      <c r="B3930" t="s" s="0">
        <v>11824</v>
      </c>
      <c r="C3930" t="s" s="0">
        <v>11825</v>
      </c>
      <c r="D3930" t="s" s="0">
        <v>11826</v>
      </c>
    </row>
    <row r="3931">
      <c r="A3931" t="s" s="0">
        <v>42</v>
      </c>
      <c r="B3931" t="s" s="0">
        <v>11827</v>
      </c>
      <c r="C3931" t="s" s="0">
        <v>11828</v>
      </c>
      <c r="D3931" t="s" s="0">
        <v>11829</v>
      </c>
    </row>
    <row r="3932">
      <c r="A3932" t="s" s="0">
        <v>42</v>
      </c>
      <c r="B3932" t="s" s="0">
        <v>11830</v>
      </c>
      <c r="C3932" t="s" s="0">
        <v>11831</v>
      </c>
      <c r="D3932" t="s" s="0">
        <v>11832</v>
      </c>
    </row>
    <row r="3933">
      <c r="A3933" t="s" s="0">
        <v>42</v>
      </c>
      <c r="B3933" t="s" s="0">
        <v>11833</v>
      </c>
      <c r="C3933" t="s" s="0">
        <v>11834</v>
      </c>
      <c r="D3933" t="s" s="0">
        <v>11835</v>
      </c>
    </row>
    <row r="3934">
      <c r="A3934" t="s" s="0">
        <v>42</v>
      </c>
      <c r="B3934" t="s" s="0">
        <v>11836</v>
      </c>
      <c r="C3934" t="s" s="0">
        <v>11837</v>
      </c>
      <c r="D3934" t="s" s="0">
        <v>11838</v>
      </c>
    </row>
    <row r="3935">
      <c r="A3935" t="s" s="0">
        <v>42</v>
      </c>
      <c r="B3935" t="s" s="0">
        <v>11839</v>
      </c>
      <c r="C3935" t="s" s="0">
        <v>11840</v>
      </c>
      <c r="D3935" t="s" s="0">
        <v>11841</v>
      </c>
    </row>
    <row r="3936">
      <c r="A3936" t="s" s="0">
        <v>42</v>
      </c>
      <c r="B3936" t="s" s="0">
        <v>11842</v>
      </c>
      <c r="C3936" t="s" s="0">
        <v>11843</v>
      </c>
      <c r="D3936" t="s" s="0">
        <v>11844</v>
      </c>
    </row>
    <row r="3937">
      <c r="A3937" t="s" s="0">
        <v>42</v>
      </c>
      <c r="B3937" t="s" s="0">
        <v>11845</v>
      </c>
      <c r="C3937" t="s" s="0">
        <v>11846</v>
      </c>
      <c r="D3937" t="s" s="0">
        <v>11847</v>
      </c>
    </row>
    <row r="3938">
      <c r="A3938" t="s" s="0">
        <v>42</v>
      </c>
      <c r="B3938" t="s" s="0">
        <v>11848</v>
      </c>
      <c r="C3938" t="s" s="0">
        <v>11849</v>
      </c>
      <c r="D3938" t="s" s="0">
        <v>11850</v>
      </c>
    </row>
    <row r="3939">
      <c r="A3939" t="s" s="0">
        <v>42</v>
      </c>
      <c r="B3939" t="s" s="0">
        <v>11851</v>
      </c>
      <c r="C3939" t="s" s="0">
        <v>11852</v>
      </c>
      <c r="D3939" t="s" s="0">
        <v>11853</v>
      </c>
    </row>
    <row r="3940">
      <c r="A3940" t="s" s="0">
        <v>42</v>
      </c>
      <c r="B3940" t="s" s="0">
        <v>11854</v>
      </c>
      <c r="C3940" t="s" s="0">
        <v>11855</v>
      </c>
      <c r="D3940" t="s" s="0">
        <v>11856</v>
      </c>
    </row>
    <row r="3941">
      <c r="A3941" t="s" s="0">
        <v>42</v>
      </c>
      <c r="B3941" t="s" s="0">
        <v>11857</v>
      </c>
      <c r="C3941" t="s" s="0">
        <v>11858</v>
      </c>
      <c r="D3941" t="s" s="0">
        <v>11859</v>
      </c>
    </row>
    <row r="3942">
      <c r="A3942" t="s" s="0">
        <v>42</v>
      </c>
      <c r="B3942" t="s" s="0">
        <v>11860</v>
      </c>
      <c r="C3942" t="s" s="0">
        <v>11861</v>
      </c>
      <c r="D3942" t="s" s="0">
        <v>11862</v>
      </c>
    </row>
    <row r="3943">
      <c r="A3943" t="s" s="0">
        <v>42</v>
      </c>
      <c r="B3943" t="s" s="0">
        <v>11863</v>
      </c>
      <c r="C3943" t="s" s="0">
        <v>11864</v>
      </c>
      <c r="D3943" t="s" s="0">
        <v>11865</v>
      </c>
    </row>
    <row r="3944">
      <c r="A3944" t="s" s="0">
        <v>42</v>
      </c>
      <c r="B3944" t="s" s="0">
        <v>11866</v>
      </c>
      <c r="C3944" t="s" s="0">
        <v>11867</v>
      </c>
      <c r="D3944" t="s" s="0">
        <v>11868</v>
      </c>
    </row>
    <row r="3945">
      <c r="A3945" t="s" s="0">
        <v>42</v>
      </c>
      <c r="B3945" t="s" s="0">
        <v>11869</v>
      </c>
      <c r="C3945" t="s" s="0">
        <v>11870</v>
      </c>
      <c r="D3945" t="s" s="0">
        <v>11871</v>
      </c>
    </row>
    <row r="3946">
      <c r="A3946" t="s" s="0">
        <v>42</v>
      </c>
      <c r="B3946" t="s" s="0">
        <v>11872</v>
      </c>
      <c r="C3946" t="s" s="0">
        <v>11873</v>
      </c>
      <c r="D3946" t="s" s="0">
        <v>11874</v>
      </c>
    </row>
    <row r="3947">
      <c r="A3947" t="s" s="0">
        <v>42</v>
      </c>
      <c r="B3947" t="s" s="0">
        <v>11875</v>
      </c>
      <c r="C3947" t="s" s="0">
        <v>11876</v>
      </c>
      <c r="D3947" t="s" s="0">
        <v>11877</v>
      </c>
    </row>
    <row r="3948">
      <c r="A3948" t="s" s="0">
        <v>42</v>
      </c>
      <c r="B3948" t="s" s="0">
        <v>11878</v>
      </c>
      <c r="C3948" t="s" s="0">
        <v>11879</v>
      </c>
      <c r="D3948" t="s" s="0">
        <v>11880</v>
      </c>
    </row>
    <row r="3949">
      <c r="A3949" t="s" s="0">
        <v>42</v>
      </c>
      <c r="B3949" t="s" s="0">
        <v>11881</v>
      </c>
      <c r="C3949" t="s" s="0">
        <v>11882</v>
      </c>
      <c r="D3949" t="s" s="0">
        <v>11883</v>
      </c>
    </row>
    <row r="3950">
      <c r="A3950" t="s" s="0">
        <v>42</v>
      </c>
      <c r="B3950" t="s" s="0">
        <v>11884</v>
      </c>
      <c r="C3950" t="s" s="0">
        <v>11885</v>
      </c>
      <c r="D3950" t="s" s="0">
        <v>11886</v>
      </c>
    </row>
    <row r="3951">
      <c r="A3951" t="s" s="0">
        <v>42</v>
      </c>
      <c r="B3951" t="s" s="0">
        <v>11887</v>
      </c>
      <c r="C3951" t="s" s="0">
        <v>11888</v>
      </c>
      <c r="D3951" t="s" s="0">
        <v>11889</v>
      </c>
    </row>
    <row r="3952">
      <c r="A3952" t="s" s="0">
        <v>42</v>
      </c>
      <c r="B3952" t="s" s="0">
        <v>11890</v>
      </c>
      <c r="C3952" t="s" s="0">
        <v>11891</v>
      </c>
      <c r="D3952" t="s" s="0">
        <v>11892</v>
      </c>
    </row>
    <row r="3953">
      <c r="A3953" t="s" s="0">
        <v>42</v>
      </c>
      <c r="B3953" t="s" s="0">
        <v>11893</v>
      </c>
      <c r="C3953" t="s" s="0">
        <v>11894</v>
      </c>
      <c r="D3953" t="s" s="0">
        <v>11895</v>
      </c>
    </row>
    <row r="3954">
      <c r="A3954" t="s" s="0">
        <v>42</v>
      </c>
      <c r="B3954" t="s" s="0">
        <v>11896</v>
      </c>
      <c r="C3954" t="s" s="0">
        <v>11897</v>
      </c>
      <c r="D3954" t="s" s="0">
        <v>11898</v>
      </c>
    </row>
    <row r="3955">
      <c r="A3955" t="s" s="0">
        <v>42</v>
      </c>
      <c r="B3955" t="s" s="0">
        <v>11899</v>
      </c>
      <c r="C3955" t="s" s="0">
        <v>11900</v>
      </c>
      <c r="D3955" t="s" s="0">
        <v>11901</v>
      </c>
    </row>
    <row r="3956">
      <c r="A3956" t="s" s="0">
        <v>42</v>
      </c>
      <c r="B3956" t="s" s="0">
        <v>11902</v>
      </c>
      <c r="C3956" t="s" s="0">
        <v>11903</v>
      </c>
      <c r="D3956" t="s" s="0">
        <v>11904</v>
      </c>
    </row>
    <row r="3957">
      <c r="A3957" t="s" s="0">
        <v>42</v>
      </c>
      <c r="B3957" t="s" s="0">
        <v>11905</v>
      </c>
      <c r="C3957" t="s" s="0">
        <v>11906</v>
      </c>
      <c r="D3957" t="s" s="0">
        <v>11907</v>
      </c>
    </row>
    <row r="3958">
      <c r="A3958" t="s" s="0">
        <v>42</v>
      </c>
      <c r="B3958" t="s" s="0">
        <v>11908</v>
      </c>
      <c r="C3958" t="s" s="0">
        <v>11909</v>
      </c>
      <c r="D3958" t="s" s="0">
        <v>11910</v>
      </c>
    </row>
    <row r="3959">
      <c r="A3959" t="s" s="0">
        <v>42</v>
      </c>
      <c r="B3959" t="s" s="0">
        <v>11911</v>
      </c>
      <c r="C3959" t="s" s="0">
        <v>11912</v>
      </c>
      <c r="D3959" t="s" s="0">
        <v>11913</v>
      </c>
    </row>
    <row r="3960">
      <c r="A3960" t="s" s="0">
        <v>42</v>
      </c>
      <c r="B3960" t="s" s="0">
        <v>11914</v>
      </c>
      <c r="C3960" t="s" s="0">
        <v>11915</v>
      </c>
      <c r="D3960" t="s" s="0">
        <v>11916</v>
      </c>
    </row>
    <row r="3961">
      <c r="A3961" t="s" s="0">
        <v>42</v>
      </c>
      <c r="B3961" t="s" s="0">
        <v>11917</v>
      </c>
      <c r="C3961" t="s" s="0">
        <v>11918</v>
      </c>
      <c r="D3961" t="s" s="0">
        <v>11919</v>
      </c>
    </row>
    <row r="3962">
      <c r="A3962" t="s" s="0">
        <v>42</v>
      </c>
      <c r="B3962" t="s" s="0">
        <v>11920</v>
      </c>
      <c r="C3962" t="s" s="0">
        <v>11921</v>
      </c>
      <c r="D3962" t="s" s="0">
        <v>11922</v>
      </c>
    </row>
    <row r="3963">
      <c r="A3963" t="s" s="0">
        <v>42</v>
      </c>
      <c r="B3963" t="s" s="0">
        <v>11923</v>
      </c>
      <c r="C3963" t="s" s="0">
        <v>11924</v>
      </c>
      <c r="D3963" t="s" s="0">
        <v>11925</v>
      </c>
    </row>
    <row r="3964">
      <c r="A3964" t="s" s="0">
        <v>42</v>
      </c>
      <c r="B3964" t="s" s="0">
        <v>11926</v>
      </c>
      <c r="C3964" t="s" s="0">
        <v>11927</v>
      </c>
      <c r="D3964" t="s" s="0">
        <v>11928</v>
      </c>
    </row>
    <row r="3965">
      <c r="A3965" t="s" s="0">
        <v>42</v>
      </c>
      <c r="B3965" t="s" s="0">
        <v>11929</v>
      </c>
      <c r="C3965" t="s" s="0">
        <v>11930</v>
      </c>
      <c r="D3965" t="s" s="0">
        <v>11931</v>
      </c>
    </row>
    <row r="3966">
      <c r="A3966" t="s" s="0">
        <v>42</v>
      </c>
      <c r="B3966" t="s" s="0">
        <v>11932</v>
      </c>
      <c r="C3966" t="s" s="0">
        <v>11933</v>
      </c>
      <c r="D3966" t="s" s="0">
        <v>11934</v>
      </c>
    </row>
    <row r="3967">
      <c r="A3967" t="s" s="0">
        <v>42</v>
      </c>
      <c r="B3967" t="s" s="0">
        <v>11935</v>
      </c>
      <c r="C3967" t="s" s="0">
        <v>11936</v>
      </c>
      <c r="D3967" t="s" s="0">
        <v>11937</v>
      </c>
    </row>
    <row r="3968">
      <c r="A3968" t="s" s="0">
        <v>42</v>
      </c>
      <c r="B3968" t="s" s="0">
        <v>11938</v>
      </c>
      <c r="C3968" t="s" s="0">
        <v>11939</v>
      </c>
      <c r="D3968" t="s" s="0">
        <v>11940</v>
      </c>
    </row>
    <row r="3969">
      <c r="A3969" t="s" s="0">
        <v>42</v>
      </c>
      <c r="B3969" t="s" s="0">
        <v>11941</v>
      </c>
      <c r="C3969" t="s" s="0">
        <v>11942</v>
      </c>
      <c r="D3969" t="s" s="0">
        <v>11943</v>
      </c>
    </row>
    <row r="3970">
      <c r="A3970" t="s" s="0">
        <v>42</v>
      </c>
      <c r="B3970" t="s" s="0">
        <v>11944</v>
      </c>
      <c r="C3970" t="s" s="0">
        <v>11945</v>
      </c>
      <c r="D3970" t="s" s="0">
        <v>11946</v>
      </c>
    </row>
    <row r="3971">
      <c r="A3971" t="s" s="0">
        <v>42</v>
      </c>
      <c r="B3971" t="s" s="0">
        <v>11947</v>
      </c>
      <c r="C3971" t="s" s="0">
        <v>11948</v>
      </c>
      <c r="D3971" t="s" s="0">
        <v>11949</v>
      </c>
    </row>
    <row r="3972">
      <c r="A3972" t="s" s="0">
        <v>42</v>
      </c>
      <c r="B3972" t="s" s="0">
        <v>11950</v>
      </c>
      <c r="C3972" t="s" s="0">
        <v>11951</v>
      </c>
      <c r="D3972" t="s" s="0">
        <v>11952</v>
      </c>
    </row>
    <row r="3973">
      <c r="A3973" t="s" s="0">
        <v>42</v>
      </c>
      <c r="B3973" t="s" s="0">
        <v>11953</v>
      </c>
      <c r="C3973" t="s" s="0">
        <v>11954</v>
      </c>
      <c r="D3973" t="s" s="0">
        <v>11955</v>
      </c>
    </row>
    <row r="3974">
      <c r="A3974" t="s" s="0">
        <v>42</v>
      </c>
      <c r="B3974" t="s" s="0">
        <v>11956</v>
      </c>
      <c r="C3974" t="s" s="0">
        <v>11957</v>
      </c>
      <c r="D3974" t="s" s="0">
        <v>11958</v>
      </c>
    </row>
    <row r="3975">
      <c r="A3975" t="s" s="0">
        <v>42</v>
      </c>
      <c r="B3975" t="s" s="0">
        <v>11959</v>
      </c>
      <c r="C3975" t="s" s="0">
        <v>11960</v>
      </c>
      <c r="D3975" t="s" s="0">
        <v>11961</v>
      </c>
    </row>
    <row r="3976">
      <c r="A3976" t="s" s="0">
        <v>42</v>
      </c>
      <c r="B3976" t="s" s="0">
        <v>11962</v>
      </c>
      <c r="C3976" t="s" s="0">
        <v>11963</v>
      </c>
      <c r="D3976" t="s" s="0">
        <v>11964</v>
      </c>
    </row>
    <row r="3977">
      <c r="A3977" t="s" s="0">
        <v>42</v>
      </c>
      <c r="B3977" t="s" s="0">
        <v>11965</v>
      </c>
      <c r="C3977" t="s" s="0">
        <v>11966</v>
      </c>
      <c r="D3977" t="s" s="0">
        <v>11967</v>
      </c>
    </row>
    <row r="3978">
      <c r="A3978" t="s" s="0">
        <v>42</v>
      </c>
      <c r="B3978" t="s" s="0">
        <v>11968</v>
      </c>
      <c r="C3978" t="s" s="0">
        <v>11969</v>
      </c>
      <c r="D3978" t="s" s="0">
        <v>11970</v>
      </c>
    </row>
    <row r="3979">
      <c r="A3979" t="s" s="0">
        <v>42</v>
      </c>
      <c r="B3979" t="s" s="0">
        <v>11971</v>
      </c>
      <c r="C3979" t="s" s="0">
        <v>11972</v>
      </c>
      <c r="D3979" t="s" s="0">
        <v>11973</v>
      </c>
    </row>
    <row r="3980">
      <c r="A3980" t="s" s="0">
        <v>42</v>
      </c>
      <c r="B3980" t="s" s="0">
        <v>11974</v>
      </c>
      <c r="C3980" t="s" s="0">
        <v>11975</v>
      </c>
      <c r="D3980" t="s" s="0">
        <v>11976</v>
      </c>
    </row>
    <row r="3981">
      <c r="A3981" t="s" s="0">
        <v>42</v>
      </c>
      <c r="B3981" t="s" s="0">
        <v>11977</v>
      </c>
      <c r="C3981" t="s" s="0">
        <v>11978</v>
      </c>
      <c r="D3981" t="s" s="0">
        <v>11979</v>
      </c>
    </row>
    <row r="3982">
      <c r="A3982" t="s" s="0">
        <v>42</v>
      </c>
      <c r="B3982" t="s" s="0">
        <v>11980</v>
      </c>
      <c r="C3982" t="s" s="0">
        <v>11981</v>
      </c>
      <c r="D3982" t="s" s="0">
        <v>11982</v>
      </c>
    </row>
    <row r="3983">
      <c r="A3983" t="s" s="0">
        <v>42</v>
      </c>
      <c r="B3983" t="s" s="0">
        <v>11983</v>
      </c>
      <c r="C3983" t="s" s="0">
        <v>11984</v>
      </c>
      <c r="D3983" t="s" s="0">
        <v>11985</v>
      </c>
    </row>
    <row r="3984">
      <c r="A3984" t="s" s="0">
        <v>42</v>
      </c>
      <c r="B3984" t="s" s="0">
        <v>11986</v>
      </c>
      <c r="C3984" t="s" s="0">
        <v>11987</v>
      </c>
      <c r="D3984" t="s" s="0">
        <v>11988</v>
      </c>
    </row>
    <row r="3985">
      <c r="A3985" t="s" s="0">
        <v>42</v>
      </c>
      <c r="B3985" t="s" s="0">
        <v>11989</v>
      </c>
      <c r="C3985" t="s" s="0">
        <v>11990</v>
      </c>
      <c r="D3985" t="s" s="0">
        <v>11991</v>
      </c>
    </row>
    <row r="3986">
      <c r="A3986" t="s" s="0">
        <v>42</v>
      </c>
      <c r="B3986" t="s" s="0">
        <v>11992</v>
      </c>
      <c r="C3986" t="s" s="0">
        <v>11993</v>
      </c>
      <c r="D3986" t="s" s="0">
        <v>11994</v>
      </c>
    </row>
    <row r="3987">
      <c r="A3987" t="s" s="0">
        <v>42</v>
      </c>
      <c r="B3987" t="s" s="0">
        <v>11995</v>
      </c>
      <c r="C3987" t="s" s="0">
        <v>11996</v>
      </c>
      <c r="D3987" t="s" s="0">
        <v>11997</v>
      </c>
    </row>
    <row r="3988">
      <c r="A3988" t="s" s="0">
        <v>42</v>
      </c>
      <c r="B3988" t="s" s="0">
        <v>11998</v>
      </c>
      <c r="C3988" t="s" s="0">
        <v>11999</v>
      </c>
      <c r="D3988" t="s" s="0">
        <v>12000</v>
      </c>
    </row>
    <row r="3989">
      <c r="A3989" t="s" s="0">
        <v>42</v>
      </c>
      <c r="B3989" t="s" s="0">
        <v>12001</v>
      </c>
      <c r="C3989" t="s" s="0">
        <v>12002</v>
      </c>
      <c r="D3989" t="s" s="0">
        <v>12003</v>
      </c>
    </row>
    <row r="3990">
      <c r="A3990" t="s" s="0">
        <v>42</v>
      </c>
      <c r="B3990" t="s" s="0">
        <v>12004</v>
      </c>
      <c r="C3990" t="s" s="0">
        <v>12005</v>
      </c>
      <c r="D3990" t="s" s="0">
        <v>12006</v>
      </c>
    </row>
    <row r="3991">
      <c r="A3991" t="s" s="0">
        <v>42</v>
      </c>
      <c r="B3991" t="s" s="0">
        <v>12007</v>
      </c>
      <c r="C3991" t="s" s="0">
        <v>12008</v>
      </c>
      <c r="D3991" t="s" s="0">
        <v>12009</v>
      </c>
    </row>
    <row r="3992">
      <c r="A3992" t="s" s="0">
        <v>42</v>
      </c>
      <c r="B3992" t="s" s="0">
        <v>12010</v>
      </c>
      <c r="C3992" t="s" s="0">
        <v>12011</v>
      </c>
      <c r="D3992" t="s" s="0">
        <v>12012</v>
      </c>
    </row>
    <row r="3993">
      <c r="A3993" t="s" s="0">
        <v>42</v>
      </c>
      <c r="B3993" t="s" s="0">
        <v>12013</v>
      </c>
      <c r="C3993" t="s" s="0">
        <v>12014</v>
      </c>
      <c r="D3993" t="s" s="0">
        <v>12015</v>
      </c>
    </row>
    <row r="3994">
      <c r="A3994" t="s" s="0">
        <v>42</v>
      </c>
      <c r="B3994" t="s" s="0">
        <v>12016</v>
      </c>
      <c r="C3994" t="s" s="0">
        <v>12017</v>
      </c>
      <c r="D3994" t="s" s="0">
        <v>12018</v>
      </c>
    </row>
    <row r="3995">
      <c r="A3995" t="s" s="0">
        <v>42</v>
      </c>
      <c r="B3995" t="s" s="0">
        <v>12019</v>
      </c>
      <c r="C3995" t="s" s="0">
        <v>12020</v>
      </c>
      <c r="D3995" t="s" s="0">
        <v>12021</v>
      </c>
    </row>
    <row r="3996">
      <c r="A3996" t="s" s="0">
        <v>42</v>
      </c>
      <c r="B3996" t="s" s="0">
        <v>12022</v>
      </c>
      <c r="C3996" t="s" s="0">
        <v>12023</v>
      </c>
      <c r="D3996" t="s" s="0">
        <v>12024</v>
      </c>
    </row>
    <row r="3997">
      <c r="A3997" t="s" s="0">
        <v>42</v>
      </c>
      <c r="B3997" t="s" s="0">
        <v>12025</v>
      </c>
      <c r="C3997" t="s" s="0">
        <v>12026</v>
      </c>
      <c r="D3997" t="s" s="0">
        <v>12027</v>
      </c>
    </row>
    <row r="3998">
      <c r="A3998" t="s" s="0">
        <v>42</v>
      </c>
      <c r="B3998" t="s" s="0">
        <v>12028</v>
      </c>
      <c r="C3998" t="s" s="0">
        <v>12029</v>
      </c>
      <c r="D3998" t="s" s="0">
        <v>12030</v>
      </c>
    </row>
    <row r="3999">
      <c r="A3999" t="s" s="0">
        <v>42</v>
      </c>
      <c r="B3999" t="s" s="0">
        <v>12031</v>
      </c>
      <c r="C3999" t="s" s="0">
        <v>12032</v>
      </c>
      <c r="D3999" t="s" s="0">
        <v>12033</v>
      </c>
    </row>
    <row r="4000">
      <c r="A4000" t="s" s="0">
        <v>42</v>
      </c>
      <c r="B4000" t="s" s="0">
        <v>12034</v>
      </c>
      <c r="C4000" t="s" s="0">
        <v>12035</v>
      </c>
      <c r="D4000" t="s" s="0">
        <v>12036</v>
      </c>
    </row>
    <row r="4001">
      <c r="A4001" t="s" s="0">
        <v>42</v>
      </c>
      <c r="B4001" t="s" s="0">
        <v>12037</v>
      </c>
      <c r="C4001" t="s" s="0">
        <v>12038</v>
      </c>
      <c r="D4001" t="s" s="0">
        <v>12039</v>
      </c>
    </row>
    <row r="4002">
      <c r="A4002" t="s" s="0">
        <v>42</v>
      </c>
      <c r="B4002" t="s" s="0">
        <v>12040</v>
      </c>
      <c r="C4002" t="s" s="0">
        <v>12041</v>
      </c>
      <c r="D4002" t="s" s="0">
        <v>12042</v>
      </c>
    </row>
    <row r="4003">
      <c r="A4003" t="s" s="0">
        <v>42</v>
      </c>
      <c r="B4003" t="s" s="0">
        <v>12043</v>
      </c>
      <c r="C4003" t="s" s="0">
        <v>12044</v>
      </c>
      <c r="D4003" t="s" s="0">
        <v>12045</v>
      </c>
    </row>
    <row r="4004">
      <c r="A4004" t="s" s="0">
        <v>42</v>
      </c>
      <c r="B4004" t="s" s="0">
        <v>12046</v>
      </c>
      <c r="C4004" t="s" s="0">
        <v>12047</v>
      </c>
      <c r="D4004" t="s" s="0">
        <v>12048</v>
      </c>
    </row>
    <row r="4005">
      <c r="A4005" t="s" s="0">
        <v>42</v>
      </c>
      <c r="B4005" t="s" s="0">
        <v>12049</v>
      </c>
      <c r="C4005" t="s" s="0">
        <v>12050</v>
      </c>
      <c r="D4005" t="s" s="0">
        <v>12051</v>
      </c>
    </row>
    <row r="4006">
      <c r="A4006" t="s" s="0">
        <v>42</v>
      </c>
      <c r="B4006" t="s" s="0">
        <v>12052</v>
      </c>
      <c r="C4006" t="s" s="0">
        <v>12053</v>
      </c>
      <c r="D4006" t="s" s="0">
        <v>12054</v>
      </c>
    </row>
    <row r="4007">
      <c r="A4007" t="s" s="0">
        <v>42</v>
      </c>
      <c r="B4007" t="s" s="0">
        <v>12055</v>
      </c>
      <c r="C4007" t="s" s="0">
        <v>12056</v>
      </c>
      <c r="D4007" t="s" s="0">
        <v>12057</v>
      </c>
    </row>
    <row r="4008">
      <c r="A4008" t="s" s="0">
        <v>42</v>
      </c>
      <c r="B4008" t="s" s="0">
        <v>12058</v>
      </c>
      <c r="C4008" t="s" s="0">
        <v>12059</v>
      </c>
      <c r="D4008" t="s" s="0">
        <v>12060</v>
      </c>
    </row>
    <row r="4009">
      <c r="A4009" t="s" s="0">
        <v>42</v>
      </c>
      <c r="B4009" t="s" s="0">
        <v>12061</v>
      </c>
      <c r="C4009" t="s" s="0">
        <v>12062</v>
      </c>
      <c r="D4009" t="s" s="0">
        <v>12063</v>
      </c>
    </row>
    <row r="4010">
      <c r="A4010" t="s" s="0">
        <v>42</v>
      </c>
      <c r="B4010" t="s" s="0">
        <v>12064</v>
      </c>
      <c r="C4010" t="s" s="0">
        <v>12065</v>
      </c>
      <c r="D4010" t="s" s="0">
        <v>12066</v>
      </c>
    </row>
    <row r="4011">
      <c r="A4011" t="s" s="0">
        <v>42</v>
      </c>
      <c r="B4011" t="s" s="0">
        <v>12067</v>
      </c>
      <c r="C4011" t="s" s="0">
        <v>12068</v>
      </c>
      <c r="D4011" t="s" s="0">
        <v>12069</v>
      </c>
    </row>
    <row r="4012">
      <c r="A4012" t="s" s="0">
        <v>42</v>
      </c>
      <c r="B4012" t="s" s="0">
        <v>12070</v>
      </c>
      <c r="C4012" t="s" s="0">
        <v>12071</v>
      </c>
      <c r="D4012" t="s" s="0">
        <v>12072</v>
      </c>
    </row>
    <row r="4013">
      <c r="A4013" t="s" s="0">
        <v>42</v>
      </c>
      <c r="B4013" t="s" s="0">
        <v>12073</v>
      </c>
      <c r="C4013" t="s" s="0">
        <v>12074</v>
      </c>
      <c r="D4013" t="s" s="0">
        <v>12075</v>
      </c>
    </row>
    <row r="4014">
      <c r="A4014" t="s" s="0">
        <v>42</v>
      </c>
      <c r="B4014" t="s" s="0">
        <v>12076</v>
      </c>
      <c r="C4014" t="s" s="0">
        <v>12077</v>
      </c>
      <c r="D4014" t="s" s="0">
        <v>12078</v>
      </c>
    </row>
    <row r="4015">
      <c r="A4015" t="s" s="0">
        <v>42</v>
      </c>
      <c r="B4015" t="s" s="0">
        <v>12079</v>
      </c>
      <c r="C4015" t="s" s="0">
        <v>12080</v>
      </c>
      <c r="D4015" t="s" s="0">
        <v>12081</v>
      </c>
    </row>
    <row r="4016">
      <c r="A4016" t="s" s="0">
        <v>42</v>
      </c>
      <c r="B4016" t="s" s="0">
        <v>12082</v>
      </c>
      <c r="C4016" t="s" s="0">
        <v>12083</v>
      </c>
      <c r="D4016" t="s" s="0">
        <v>12084</v>
      </c>
    </row>
    <row r="4017">
      <c r="A4017" t="s" s="0">
        <v>42</v>
      </c>
      <c r="B4017" t="s" s="0">
        <v>12085</v>
      </c>
      <c r="C4017" t="s" s="0">
        <v>12086</v>
      </c>
      <c r="D4017" t="s" s="0">
        <v>12087</v>
      </c>
    </row>
    <row r="4018">
      <c r="A4018" t="s" s="0">
        <v>42</v>
      </c>
      <c r="B4018" t="s" s="0">
        <v>12088</v>
      </c>
      <c r="C4018" t="s" s="0">
        <v>12089</v>
      </c>
      <c r="D4018" t="s" s="0">
        <v>12090</v>
      </c>
    </row>
    <row r="4019">
      <c r="A4019" t="s" s="0">
        <v>42</v>
      </c>
      <c r="B4019" t="s" s="0">
        <v>12091</v>
      </c>
      <c r="C4019" t="s" s="0">
        <v>12092</v>
      </c>
      <c r="D4019" t="s" s="0">
        <v>12093</v>
      </c>
    </row>
    <row r="4020">
      <c r="A4020" t="s" s="0">
        <v>42</v>
      </c>
      <c r="B4020" t="s" s="0">
        <v>12094</v>
      </c>
      <c r="C4020" t="s" s="0">
        <v>12095</v>
      </c>
      <c r="D4020" t="s" s="0">
        <v>12096</v>
      </c>
    </row>
    <row r="4021">
      <c r="A4021" t="s" s="0">
        <v>42</v>
      </c>
      <c r="B4021" t="s" s="0">
        <v>12097</v>
      </c>
      <c r="C4021" t="s" s="0">
        <v>12098</v>
      </c>
      <c r="D4021" t="s" s="0">
        <v>12099</v>
      </c>
    </row>
    <row r="4022">
      <c r="A4022" t="s" s="0">
        <v>42</v>
      </c>
      <c r="B4022" t="s" s="0">
        <v>12100</v>
      </c>
      <c r="C4022" t="s" s="0">
        <v>12101</v>
      </c>
      <c r="D4022" t="s" s="0">
        <v>12102</v>
      </c>
    </row>
    <row r="4023">
      <c r="A4023" t="s" s="0">
        <v>42</v>
      </c>
      <c r="B4023" t="s" s="0">
        <v>12103</v>
      </c>
      <c r="C4023" t="s" s="0">
        <v>12104</v>
      </c>
      <c r="D4023" t="s" s="0">
        <v>12105</v>
      </c>
    </row>
    <row r="4024">
      <c r="A4024" t="s" s="0">
        <v>42</v>
      </c>
      <c r="B4024" t="s" s="0">
        <v>12106</v>
      </c>
      <c r="C4024" t="s" s="0">
        <v>12107</v>
      </c>
      <c r="D4024" t="s" s="0">
        <v>12108</v>
      </c>
    </row>
    <row r="4025">
      <c r="A4025" t="s" s="0">
        <v>42</v>
      </c>
      <c r="B4025" t="s" s="0">
        <v>12109</v>
      </c>
      <c r="C4025" t="s" s="0">
        <v>12110</v>
      </c>
      <c r="D4025" t="s" s="0">
        <v>12111</v>
      </c>
    </row>
    <row r="4026">
      <c r="A4026" t="s" s="0">
        <v>42</v>
      </c>
      <c r="B4026" t="s" s="0">
        <v>12112</v>
      </c>
      <c r="C4026" t="s" s="0">
        <v>12113</v>
      </c>
      <c r="D4026" t="s" s="0">
        <v>12114</v>
      </c>
    </row>
    <row r="4027">
      <c r="A4027" t="s" s="0">
        <v>42</v>
      </c>
      <c r="B4027" t="s" s="0">
        <v>12115</v>
      </c>
      <c r="C4027" t="s" s="0">
        <v>12116</v>
      </c>
      <c r="D4027" t="s" s="0">
        <v>12117</v>
      </c>
    </row>
    <row r="4028">
      <c r="A4028" t="s" s="0">
        <v>42</v>
      </c>
      <c r="B4028" t="s" s="0">
        <v>12118</v>
      </c>
      <c r="C4028" t="s" s="0">
        <v>12119</v>
      </c>
      <c r="D4028" t="s" s="0">
        <v>12120</v>
      </c>
    </row>
    <row r="4029">
      <c r="A4029" t="s" s="0">
        <v>42</v>
      </c>
      <c r="B4029" t="s" s="0">
        <v>12121</v>
      </c>
      <c r="C4029" t="s" s="0">
        <v>12122</v>
      </c>
      <c r="D4029" t="s" s="0">
        <v>12123</v>
      </c>
    </row>
    <row r="4030">
      <c r="A4030" t="s" s="0">
        <v>42</v>
      </c>
      <c r="B4030" t="s" s="0">
        <v>12124</v>
      </c>
      <c r="C4030" t="s" s="0">
        <v>12125</v>
      </c>
      <c r="D4030" t="s" s="0">
        <v>12126</v>
      </c>
    </row>
    <row r="4031">
      <c r="A4031" t="s" s="0">
        <v>42</v>
      </c>
      <c r="B4031" t="s" s="0">
        <v>12127</v>
      </c>
      <c r="C4031" t="s" s="0">
        <v>12128</v>
      </c>
      <c r="D4031" t="s" s="0">
        <v>12129</v>
      </c>
    </row>
    <row r="4032">
      <c r="A4032" t="s" s="0">
        <v>42</v>
      </c>
      <c r="B4032" t="s" s="0">
        <v>12130</v>
      </c>
      <c r="C4032" t="s" s="0">
        <v>12131</v>
      </c>
      <c r="D4032" t="s" s="0">
        <v>12132</v>
      </c>
    </row>
    <row r="4033">
      <c r="A4033" t="s" s="0">
        <v>42</v>
      </c>
      <c r="B4033" t="s" s="0">
        <v>12133</v>
      </c>
      <c r="C4033" t="s" s="0">
        <v>12134</v>
      </c>
      <c r="D4033" t="s" s="0">
        <v>12135</v>
      </c>
    </row>
    <row r="4034">
      <c r="A4034" t="s" s="0">
        <v>42</v>
      </c>
      <c r="B4034" t="s" s="0">
        <v>12136</v>
      </c>
      <c r="C4034" t="s" s="0">
        <v>12137</v>
      </c>
      <c r="D4034" t="s" s="0">
        <v>12138</v>
      </c>
    </row>
    <row r="4035">
      <c r="A4035" t="s" s="0">
        <v>42</v>
      </c>
      <c r="B4035" t="s" s="0">
        <v>12139</v>
      </c>
      <c r="C4035" t="s" s="0">
        <v>12140</v>
      </c>
      <c r="D4035" t="s" s="0">
        <v>12141</v>
      </c>
    </row>
    <row r="4036">
      <c r="A4036" t="s" s="0">
        <v>42</v>
      </c>
      <c r="B4036" t="s" s="0">
        <v>12142</v>
      </c>
      <c r="C4036" t="s" s="0">
        <v>12143</v>
      </c>
      <c r="D4036" t="s" s="0">
        <v>12144</v>
      </c>
    </row>
    <row r="4037">
      <c r="A4037" t="s" s="0">
        <v>42</v>
      </c>
      <c r="B4037" t="s" s="0">
        <v>12145</v>
      </c>
      <c r="C4037" t="s" s="0">
        <v>12146</v>
      </c>
      <c r="D4037" t="s" s="0">
        <v>12147</v>
      </c>
    </row>
    <row r="4038">
      <c r="A4038" t="s" s="0">
        <v>42</v>
      </c>
      <c r="B4038" t="s" s="0">
        <v>12148</v>
      </c>
      <c r="C4038" t="s" s="0">
        <v>12149</v>
      </c>
      <c r="D4038" t="s" s="0">
        <v>12150</v>
      </c>
    </row>
    <row r="4039">
      <c r="A4039" t="s" s="0">
        <v>42</v>
      </c>
      <c r="B4039" t="s" s="0">
        <v>12151</v>
      </c>
      <c r="C4039" t="s" s="0">
        <v>12152</v>
      </c>
      <c r="D4039" t="s" s="0">
        <v>12153</v>
      </c>
    </row>
    <row r="4040">
      <c r="A4040" t="s" s="0">
        <v>42</v>
      </c>
      <c r="B4040" t="s" s="0">
        <v>12154</v>
      </c>
      <c r="C4040" t="s" s="0">
        <v>12155</v>
      </c>
      <c r="D4040" t="s" s="0">
        <v>12156</v>
      </c>
    </row>
    <row r="4041">
      <c r="A4041" t="s" s="0">
        <v>42</v>
      </c>
      <c r="B4041" t="s" s="0">
        <v>12157</v>
      </c>
      <c r="C4041" t="s" s="0">
        <v>12158</v>
      </c>
      <c r="D4041" t="s" s="0">
        <v>12159</v>
      </c>
    </row>
    <row r="4042">
      <c r="A4042" t="s" s="0">
        <v>42</v>
      </c>
      <c r="B4042" t="s" s="0">
        <v>12160</v>
      </c>
      <c r="C4042" t="s" s="0">
        <v>12161</v>
      </c>
      <c r="D4042" t="s" s="0">
        <v>12162</v>
      </c>
    </row>
    <row r="4043">
      <c r="A4043" t="s" s="0">
        <v>42</v>
      </c>
      <c r="B4043" t="s" s="0">
        <v>12163</v>
      </c>
      <c r="C4043" t="s" s="0">
        <v>12164</v>
      </c>
      <c r="D4043" t="s" s="0">
        <v>12165</v>
      </c>
    </row>
    <row r="4044">
      <c r="A4044" t="s" s="0">
        <v>42</v>
      </c>
      <c r="B4044" t="s" s="0">
        <v>12166</v>
      </c>
      <c r="C4044" t="s" s="0">
        <v>12167</v>
      </c>
      <c r="D4044" t="s" s="0">
        <v>12168</v>
      </c>
    </row>
    <row r="4045">
      <c r="A4045" t="s" s="0">
        <v>42</v>
      </c>
      <c r="B4045" t="s" s="0">
        <v>12169</v>
      </c>
      <c r="C4045" t="s" s="0">
        <v>12170</v>
      </c>
      <c r="D4045" t="s" s="0">
        <v>12171</v>
      </c>
    </row>
    <row r="4046">
      <c r="A4046" t="s" s="0">
        <v>42</v>
      </c>
      <c r="B4046" t="s" s="0">
        <v>12172</v>
      </c>
      <c r="C4046" t="s" s="0">
        <v>12173</v>
      </c>
      <c r="D4046" t="s" s="0">
        <v>12174</v>
      </c>
    </row>
    <row r="4047">
      <c r="A4047" t="s" s="0">
        <v>42</v>
      </c>
      <c r="B4047" t="s" s="0">
        <v>12175</v>
      </c>
      <c r="C4047" t="s" s="0">
        <v>12176</v>
      </c>
      <c r="D4047" t="s" s="0">
        <v>12177</v>
      </c>
    </row>
    <row r="4048">
      <c r="A4048" t="s" s="0">
        <v>42</v>
      </c>
      <c r="B4048" t="s" s="0">
        <v>12178</v>
      </c>
      <c r="C4048" t="s" s="0">
        <v>12179</v>
      </c>
      <c r="D4048" t="s" s="0">
        <v>12180</v>
      </c>
    </row>
    <row r="4049">
      <c r="A4049" t="s" s="0">
        <v>42</v>
      </c>
      <c r="B4049" t="s" s="0">
        <v>12181</v>
      </c>
      <c r="C4049" t="s" s="0">
        <v>12182</v>
      </c>
      <c r="D4049" t="s" s="0">
        <v>12183</v>
      </c>
    </row>
    <row r="4050">
      <c r="A4050" t="s" s="0">
        <v>42</v>
      </c>
      <c r="B4050" t="s" s="0">
        <v>12184</v>
      </c>
      <c r="C4050" t="s" s="0">
        <v>12185</v>
      </c>
      <c r="D4050" t="s" s="0">
        <v>12186</v>
      </c>
    </row>
    <row r="4051">
      <c r="A4051" t="s" s="0">
        <v>42</v>
      </c>
      <c r="B4051" t="s" s="0">
        <v>12187</v>
      </c>
      <c r="C4051" t="s" s="0">
        <v>12188</v>
      </c>
      <c r="D4051" t="s" s="0">
        <v>12189</v>
      </c>
    </row>
    <row r="4052">
      <c r="A4052" t="s" s="0">
        <v>42</v>
      </c>
      <c r="B4052" t="s" s="0">
        <v>12190</v>
      </c>
      <c r="C4052" t="s" s="0">
        <v>12191</v>
      </c>
      <c r="D4052" t="s" s="0">
        <v>12192</v>
      </c>
    </row>
    <row r="4053">
      <c r="A4053" t="s" s="0">
        <v>42</v>
      </c>
      <c r="B4053" t="s" s="0">
        <v>12193</v>
      </c>
      <c r="C4053" t="s" s="0">
        <v>12194</v>
      </c>
      <c r="D4053" t="s" s="0">
        <v>12195</v>
      </c>
    </row>
    <row r="4054">
      <c r="A4054" t="s" s="0">
        <v>42</v>
      </c>
      <c r="B4054" t="s" s="0">
        <v>12196</v>
      </c>
      <c r="C4054" t="s" s="0">
        <v>12197</v>
      </c>
      <c r="D4054" t="s" s="0">
        <v>12198</v>
      </c>
    </row>
    <row r="4055">
      <c r="A4055" t="s" s="0">
        <v>42</v>
      </c>
      <c r="B4055" t="s" s="0">
        <v>12199</v>
      </c>
      <c r="C4055" t="s" s="0">
        <v>12200</v>
      </c>
      <c r="D4055" t="s" s="0">
        <v>12201</v>
      </c>
    </row>
    <row r="4056">
      <c r="A4056" t="s" s="0">
        <v>42</v>
      </c>
      <c r="B4056" t="s" s="0">
        <v>12202</v>
      </c>
      <c r="C4056" t="s" s="0">
        <v>12203</v>
      </c>
      <c r="D4056" t="s" s="0">
        <v>12204</v>
      </c>
    </row>
    <row r="4057">
      <c r="A4057" t="s" s="0">
        <v>42</v>
      </c>
      <c r="B4057" t="s" s="0">
        <v>12205</v>
      </c>
      <c r="C4057" t="s" s="0">
        <v>12206</v>
      </c>
      <c r="D4057" t="s" s="0">
        <v>12207</v>
      </c>
    </row>
    <row r="4058">
      <c r="A4058" t="s" s="0">
        <v>42</v>
      </c>
      <c r="B4058" t="s" s="0">
        <v>12208</v>
      </c>
      <c r="C4058" t="s" s="0">
        <v>12209</v>
      </c>
      <c r="D4058" t="s" s="0">
        <v>12210</v>
      </c>
    </row>
    <row r="4059">
      <c r="A4059" t="s" s="0">
        <v>42</v>
      </c>
      <c r="B4059" t="s" s="0">
        <v>12211</v>
      </c>
      <c r="C4059" t="s" s="0">
        <v>12212</v>
      </c>
      <c r="D4059" t="s" s="0">
        <v>12213</v>
      </c>
    </row>
    <row r="4060">
      <c r="A4060" t="s" s="0">
        <v>42</v>
      </c>
      <c r="B4060" t="s" s="0">
        <v>12214</v>
      </c>
      <c r="C4060" t="s" s="0">
        <v>12215</v>
      </c>
      <c r="D4060" t="s" s="0">
        <v>12216</v>
      </c>
    </row>
    <row r="4061">
      <c r="A4061" t="s" s="0">
        <v>42</v>
      </c>
      <c r="B4061" t="s" s="0">
        <v>12217</v>
      </c>
      <c r="C4061" t="s" s="0">
        <v>12218</v>
      </c>
      <c r="D4061" t="s" s="0">
        <v>12219</v>
      </c>
    </row>
    <row r="4062">
      <c r="A4062" t="s" s="0">
        <v>42</v>
      </c>
      <c r="B4062" t="s" s="0">
        <v>12220</v>
      </c>
      <c r="C4062" t="s" s="0">
        <v>12221</v>
      </c>
      <c r="D4062" t="s" s="0">
        <v>12222</v>
      </c>
    </row>
    <row r="4063">
      <c r="A4063" t="s" s="0">
        <v>42</v>
      </c>
      <c r="B4063" t="s" s="0">
        <v>12223</v>
      </c>
      <c r="C4063" t="s" s="0">
        <v>12224</v>
      </c>
      <c r="D4063" t="s" s="0">
        <v>12225</v>
      </c>
    </row>
    <row r="4064">
      <c r="A4064" t="s" s="0">
        <v>42</v>
      </c>
      <c r="B4064" t="s" s="0">
        <v>12226</v>
      </c>
      <c r="C4064" t="s" s="0">
        <v>12227</v>
      </c>
      <c r="D4064" t="s" s="0">
        <v>12228</v>
      </c>
    </row>
    <row r="4065">
      <c r="A4065" t="s" s="0">
        <v>42</v>
      </c>
      <c r="B4065" t="s" s="0">
        <v>12229</v>
      </c>
      <c r="C4065" t="s" s="0">
        <v>12230</v>
      </c>
      <c r="D4065" t="s" s="0">
        <v>12231</v>
      </c>
    </row>
    <row r="4066">
      <c r="A4066" t="s" s="0">
        <v>42</v>
      </c>
      <c r="B4066" t="s" s="0">
        <v>12232</v>
      </c>
      <c r="C4066" t="s" s="0">
        <v>12233</v>
      </c>
      <c r="D4066" t="s" s="0">
        <v>12234</v>
      </c>
    </row>
    <row r="4067">
      <c r="A4067" t="s" s="0">
        <v>42</v>
      </c>
      <c r="B4067" t="s" s="0">
        <v>12235</v>
      </c>
      <c r="C4067" t="s" s="0">
        <v>12236</v>
      </c>
      <c r="D4067" t="s" s="0">
        <v>12237</v>
      </c>
    </row>
    <row r="4068">
      <c r="A4068" t="s" s="0">
        <v>42</v>
      </c>
      <c r="B4068" t="s" s="0">
        <v>12238</v>
      </c>
      <c r="C4068" t="s" s="0">
        <v>12239</v>
      </c>
      <c r="D4068" t="s" s="0">
        <v>12240</v>
      </c>
    </row>
    <row r="4069">
      <c r="A4069" t="s" s="0">
        <v>42</v>
      </c>
      <c r="B4069" t="s" s="0">
        <v>12241</v>
      </c>
      <c r="C4069" t="s" s="0">
        <v>12242</v>
      </c>
      <c r="D4069" t="s" s="0">
        <v>12243</v>
      </c>
    </row>
    <row r="4070">
      <c r="A4070" t="s" s="0">
        <v>42</v>
      </c>
      <c r="B4070" t="s" s="0">
        <v>12244</v>
      </c>
      <c r="C4070" t="s" s="0">
        <v>12245</v>
      </c>
      <c r="D4070" t="s" s="0">
        <v>12246</v>
      </c>
    </row>
    <row r="4071">
      <c r="A4071" t="s" s="0">
        <v>42</v>
      </c>
      <c r="B4071" t="s" s="0">
        <v>12247</v>
      </c>
      <c r="C4071" t="s" s="0">
        <v>12248</v>
      </c>
      <c r="D4071" t="s" s="0">
        <v>12249</v>
      </c>
    </row>
    <row r="4072">
      <c r="A4072" t="s" s="0">
        <v>42</v>
      </c>
      <c r="B4072" t="s" s="0">
        <v>12250</v>
      </c>
      <c r="C4072" t="s" s="0">
        <v>12251</v>
      </c>
      <c r="D4072" t="s" s="0">
        <v>12252</v>
      </c>
    </row>
    <row r="4073">
      <c r="A4073" t="s" s="0">
        <v>42</v>
      </c>
      <c r="B4073" t="s" s="0">
        <v>12253</v>
      </c>
      <c r="C4073" t="s" s="0">
        <v>12254</v>
      </c>
      <c r="D4073" t="s" s="0">
        <v>12255</v>
      </c>
    </row>
    <row r="4074">
      <c r="A4074" t="s" s="0">
        <v>42</v>
      </c>
      <c r="B4074" t="s" s="0">
        <v>12256</v>
      </c>
      <c r="C4074" t="s" s="0">
        <v>12257</v>
      </c>
      <c r="D4074" t="s" s="0">
        <v>12258</v>
      </c>
    </row>
    <row r="4075">
      <c r="A4075" t="s" s="0">
        <v>42</v>
      </c>
      <c r="B4075" t="s" s="0">
        <v>12259</v>
      </c>
      <c r="C4075" t="s" s="0">
        <v>12260</v>
      </c>
      <c r="D4075" t="s" s="0">
        <v>12261</v>
      </c>
    </row>
    <row r="4076">
      <c r="A4076" t="s" s="0">
        <v>42</v>
      </c>
      <c r="B4076" t="s" s="0">
        <v>12262</v>
      </c>
      <c r="C4076" t="s" s="0">
        <v>12263</v>
      </c>
      <c r="D4076" t="s" s="0">
        <v>12264</v>
      </c>
    </row>
    <row r="4077">
      <c r="A4077" t="s" s="0">
        <v>42</v>
      </c>
      <c r="B4077" t="s" s="0">
        <v>12265</v>
      </c>
      <c r="C4077" t="s" s="0">
        <v>12266</v>
      </c>
      <c r="D4077" t="s" s="0">
        <v>12267</v>
      </c>
    </row>
    <row r="4078">
      <c r="A4078" t="s" s="0">
        <v>42</v>
      </c>
      <c r="B4078" t="s" s="0">
        <v>12268</v>
      </c>
      <c r="C4078" t="s" s="0">
        <v>12269</v>
      </c>
      <c r="D4078" t="s" s="0">
        <v>12270</v>
      </c>
    </row>
    <row r="4079">
      <c r="A4079" t="s" s="0">
        <v>42</v>
      </c>
      <c r="B4079" t="s" s="0">
        <v>12271</v>
      </c>
      <c r="C4079" t="s" s="0">
        <v>12272</v>
      </c>
      <c r="D4079" t="s" s="0">
        <v>12273</v>
      </c>
    </row>
    <row r="4080">
      <c r="A4080" t="s" s="0">
        <v>42</v>
      </c>
      <c r="B4080" t="s" s="0">
        <v>12274</v>
      </c>
      <c r="C4080" t="s" s="0">
        <v>12275</v>
      </c>
      <c r="D4080" t="s" s="0">
        <v>12276</v>
      </c>
    </row>
    <row r="4081">
      <c r="A4081" t="s" s="0">
        <v>42</v>
      </c>
      <c r="B4081" t="s" s="0">
        <v>12277</v>
      </c>
      <c r="C4081" t="s" s="0">
        <v>12278</v>
      </c>
      <c r="D4081" t="s" s="0">
        <v>12279</v>
      </c>
    </row>
    <row r="4082">
      <c r="A4082" t="s" s="0">
        <v>42</v>
      </c>
      <c r="B4082" t="s" s="0">
        <v>12280</v>
      </c>
      <c r="C4082" t="s" s="0">
        <v>12281</v>
      </c>
      <c r="D4082" t="s" s="0">
        <v>12282</v>
      </c>
    </row>
    <row r="4083">
      <c r="A4083" t="s" s="0">
        <v>42</v>
      </c>
      <c r="B4083" t="s" s="0">
        <v>12283</v>
      </c>
      <c r="C4083" t="s" s="0">
        <v>12284</v>
      </c>
      <c r="D4083" t="s" s="0">
        <v>12285</v>
      </c>
    </row>
    <row r="4084">
      <c r="A4084" t="s" s="0">
        <v>42</v>
      </c>
      <c r="B4084" t="s" s="0">
        <v>12286</v>
      </c>
      <c r="C4084" t="s" s="0">
        <v>12287</v>
      </c>
      <c r="D4084" t="s" s="0">
        <v>12288</v>
      </c>
    </row>
    <row r="4085">
      <c r="A4085" t="s" s="0">
        <v>42</v>
      </c>
      <c r="B4085" t="s" s="0">
        <v>12289</v>
      </c>
      <c r="C4085" t="s" s="0">
        <v>12290</v>
      </c>
      <c r="D4085" t="s" s="0">
        <v>12291</v>
      </c>
    </row>
    <row r="4086">
      <c r="A4086" t="s" s="0">
        <v>42</v>
      </c>
      <c r="B4086" t="s" s="0">
        <v>12292</v>
      </c>
      <c r="C4086" t="s" s="0">
        <v>12293</v>
      </c>
      <c r="D4086" t="s" s="0">
        <v>12294</v>
      </c>
    </row>
    <row r="4087">
      <c r="A4087" t="s" s="0">
        <v>42</v>
      </c>
      <c r="B4087" t="s" s="0">
        <v>12295</v>
      </c>
      <c r="C4087" t="s" s="0">
        <v>12296</v>
      </c>
      <c r="D4087" t="s" s="0">
        <v>12297</v>
      </c>
    </row>
    <row r="4088">
      <c r="A4088" t="s" s="0">
        <v>42</v>
      </c>
      <c r="B4088" t="s" s="0">
        <v>12298</v>
      </c>
      <c r="C4088" t="s" s="0">
        <v>12299</v>
      </c>
      <c r="D4088" t="s" s="0">
        <v>12300</v>
      </c>
    </row>
    <row r="4089">
      <c r="A4089" t="s" s="0">
        <v>42</v>
      </c>
      <c r="B4089" t="s" s="0">
        <v>12301</v>
      </c>
      <c r="C4089" t="s" s="0">
        <v>12302</v>
      </c>
      <c r="D4089" t="s" s="0">
        <v>12303</v>
      </c>
    </row>
    <row r="4090">
      <c r="A4090" t="s" s="0">
        <v>42</v>
      </c>
      <c r="B4090" t="s" s="0">
        <v>12304</v>
      </c>
      <c r="C4090" t="s" s="0">
        <v>12305</v>
      </c>
      <c r="D4090" t="s" s="0">
        <v>12306</v>
      </c>
    </row>
    <row r="4091">
      <c r="A4091" t="s" s="0">
        <v>42</v>
      </c>
      <c r="B4091" t="s" s="0">
        <v>12307</v>
      </c>
      <c r="C4091" t="s" s="0">
        <v>12308</v>
      </c>
      <c r="D4091" t="s" s="0">
        <v>12309</v>
      </c>
    </row>
    <row r="4092">
      <c r="A4092" t="s" s="0">
        <v>42</v>
      </c>
      <c r="B4092" t="s" s="0">
        <v>12310</v>
      </c>
      <c r="C4092" t="s" s="0">
        <v>12311</v>
      </c>
      <c r="D4092" t="s" s="0">
        <v>12312</v>
      </c>
    </row>
    <row r="4093">
      <c r="A4093" t="s" s="0">
        <v>42</v>
      </c>
      <c r="B4093" t="s" s="0">
        <v>12313</v>
      </c>
      <c r="C4093" t="s" s="0">
        <v>12314</v>
      </c>
      <c r="D4093" t="s" s="0">
        <v>12315</v>
      </c>
    </row>
    <row r="4094">
      <c r="A4094" t="s" s="0">
        <v>42</v>
      </c>
      <c r="B4094" t="s" s="0">
        <v>12316</v>
      </c>
      <c r="C4094" t="s" s="0">
        <v>12317</v>
      </c>
      <c r="D4094" t="s" s="0">
        <v>12318</v>
      </c>
    </row>
    <row r="4095">
      <c r="A4095" t="s" s="0">
        <v>42</v>
      </c>
      <c r="B4095" t="s" s="0">
        <v>12319</v>
      </c>
      <c r="C4095" t="s" s="0">
        <v>12320</v>
      </c>
      <c r="D4095" t="s" s="0">
        <v>12321</v>
      </c>
    </row>
    <row r="4096">
      <c r="A4096" t="s" s="0">
        <v>42</v>
      </c>
      <c r="B4096" t="s" s="0">
        <v>12322</v>
      </c>
      <c r="C4096" t="s" s="0">
        <v>12323</v>
      </c>
      <c r="D4096" t="s" s="0">
        <v>12324</v>
      </c>
    </row>
    <row r="4097">
      <c r="A4097" t="s" s="0">
        <v>42</v>
      </c>
      <c r="B4097" t="s" s="0">
        <v>12325</v>
      </c>
      <c r="C4097" t="s" s="0">
        <v>12326</v>
      </c>
      <c r="D4097" t="s" s="0">
        <v>12327</v>
      </c>
    </row>
    <row r="4098">
      <c r="A4098" t="s" s="0">
        <v>42</v>
      </c>
      <c r="B4098" t="s" s="0">
        <v>12328</v>
      </c>
      <c r="C4098" t="s" s="0">
        <v>12329</v>
      </c>
      <c r="D4098" t="s" s="0">
        <v>12330</v>
      </c>
    </row>
    <row r="4099">
      <c r="A4099" t="s" s="0">
        <v>42</v>
      </c>
      <c r="B4099" t="s" s="0">
        <v>12331</v>
      </c>
      <c r="C4099" t="s" s="0">
        <v>12332</v>
      </c>
      <c r="D4099" t="s" s="0">
        <v>12333</v>
      </c>
    </row>
    <row r="4100">
      <c r="A4100" t="s" s="0">
        <v>42</v>
      </c>
      <c r="B4100" t="s" s="0">
        <v>12334</v>
      </c>
      <c r="C4100" t="s" s="0">
        <v>12335</v>
      </c>
      <c r="D4100" t="s" s="0">
        <v>12336</v>
      </c>
    </row>
    <row r="4101">
      <c r="A4101" t="s" s="0">
        <v>42</v>
      </c>
      <c r="B4101" t="s" s="0">
        <v>12337</v>
      </c>
      <c r="C4101" t="s" s="0">
        <v>12338</v>
      </c>
      <c r="D4101" t="s" s="0">
        <v>12339</v>
      </c>
    </row>
    <row r="4102">
      <c r="A4102" t="s" s="0">
        <v>42</v>
      </c>
      <c r="B4102" t="s" s="0">
        <v>12340</v>
      </c>
      <c r="C4102" t="s" s="0">
        <v>12341</v>
      </c>
      <c r="D4102" t="s" s="0">
        <v>12342</v>
      </c>
    </row>
    <row r="4103">
      <c r="A4103" t="s" s="0">
        <v>42</v>
      </c>
      <c r="B4103" t="s" s="0">
        <v>12343</v>
      </c>
      <c r="C4103" t="s" s="0">
        <v>12344</v>
      </c>
      <c r="D4103" t="s" s="0">
        <v>12345</v>
      </c>
    </row>
    <row r="4104">
      <c r="A4104" t="s" s="0">
        <v>42</v>
      </c>
      <c r="B4104" t="s" s="0">
        <v>12346</v>
      </c>
      <c r="C4104" t="s" s="0">
        <v>12347</v>
      </c>
      <c r="D4104" t="s" s="0">
        <v>12348</v>
      </c>
    </row>
    <row r="4105">
      <c r="A4105" t="s" s="0">
        <v>42</v>
      </c>
      <c r="B4105" t="s" s="0">
        <v>12349</v>
      </c>
      <c r="C4105" t="s" s="0">
        <v>12350</v>
      </c>
      <c r="D4105" t="s" s="0">
        <v>12351</v>
      </c>
    </row>
    <row r="4106">
      <c r="A4106" t="s" s="0">
        <v>42</v>
      </c>
      <c r="B4106" t="s" s="0">
        <v>12352</v>
      </c>
      <c r="C4106" t="s" s="0">
        <v>12353</v>
      </c>
      <c r="D4106" t="s" s="0">
        <v>12354</v>
      </c>
    </row>
    <row r="4107">
      <c r="A4107" t="s" s="0">
        <v>42</v>
      </c>
      <c r="B4107" t="s" s="0">
        <v>12355</v>
      </c>
      <c r="C4107" t="s" s="0">
        <v>12356</v>
      </c>
      <c r="D4107" t="s" s="0">
        <v>12357</v>
      </c>
    </row>
    <row r="4108">
      <c r="A4108" t="s" s="0">
        <v>42</v>
      </c>
      <c r="B4108" t="s" s="0">
        <v>12358</v>
      </c>
      <c r="C4108" t="s" s="0">
        <v>12359</v>
      </c>
      <c r="D4108" t="s" s="0">
        <v>12360</v>
      </c>
    </row>
    <row r="4109">
      <c r="A4109" t="s" s="0">
        <v>42</v>
      </c>
      <c r="B4109" t="s" s="0">
        <v>12361</v>
      </c>
      <c r="C4109" t="s" s="0">
        <v>12362</v>
      </c>
      <c r="D4109" t="s" s="0">
        <v>12363</v>
      </c>
    </row>
    <row r="4110">
      <c r="A4110" t="s" s="0">
        <v>42</v>
      </c>
      <c r="B4110" t="s" s="0">
        <v>12364</v>
      </c>
      <c r="C4110" t="s" s="0">
        <v>12365</v>
      </c>
      <c r="D4110" t="s" s="0">
        <v>12366</v>
      </c>
    </row>
    <row r="4111">
      <c r="A4111" t="s" s="0">
        <v>42</v>
      </c>
      <c r="B4111" t="s" s="0">
        <v>12367</v>
      </c>
      <c r="C4111" t="s" s="0">
        <v>12368</v>
      </c>
      <c r="D4111" t="s" s="0">
        <v>12369</v>
      </c>
    </row>
    <row r="4112">
      <c r="A4112" t="s" s="0">
        <v>42</v>
      </c>
      <c r="B4112" t="s" s="0">
        <v>12370</v>
      </c>
      <c r="C4112" t="s" s="0">
        <v>12371</v>
      </c>
      <c r="D4112" t="s" s="0">
        <v>12372</v>
      </c>
    </row>
    <row r="4113">
      <c r="A4113" t="s" s="0">
        <v>42</v>
      </c>
      <c r="B4113" t="s" s="0">
        <v>12373</v>
      </c>
      <c r="C4113" t="s" s="0">
        <v>12374</v>
      </c>
      <c r="D4113" t="s" s="0">
        <v>12375</v>
      </c>
    </row>
    <row r="4114">
      <c r="A4114" t="s" s="0">
        <v>42</v>
      </c>
      <c r="B4114" t="s" s="0">
        <v>12376</v>
      </c>
      <c r="C4114" t="s" s="0">
        <v>12377</v>
      </c>
      <c r="D4114" t="s" s="0">
        <v>12378</v>
      </c>
    </row>
    <row r="4115">
      <c r="A4115" t="s" s="0">
        <v>42</v>
      </c>
      <c r="B4115" t="s" s="0">
        <v>12379</v>
      </c>
      <c r="C4115" t="s" s="0">
        <v>12380</v>
      </c>
      <c r="D4115" t="s" s="0">
        <v>12381</v>
      </c>
    </row>
    <row r="4116">
      <c r="A4116" t="s" s="0">
        <v>42</v>
      </c>
      <c r="B4116" t="s" s="0">
        <v>12382</v>
      </c>
      <c r="C4116" t="s" s="0">
        <v>12383</v>
      </c>
      <c r="D4116" t="s" s="0">
        <v>12384</v>
      </c>
    </row>
    <row r="4117">
      <c r="A4117" t="s" s="0">
        <v>42</v>
      </c>
      <c r="B4117" t="s" s="0">
        <v>12385</v>
      </c>
      <c r="C4117" t="s" s="0">
        <v>12386</v>
      </c>
      <c r="D4117" t="s" s="0">
        <v>12387</v>
      </c>
    </row>
    <row r="4118">
      <c r="A4118" t="s" s="0">
        <v>42</v>
      </c>
      <c r="B4118" t="s" s="0">
        <v>12388</v>
      </c>
      <c r="C4118" t="s" s="0">
        <v>12389</v>
      </c>
      <c r="D4118" t="s" s="0">
        <v>12390</v>
      </c>
    </row>
    <row r="4119">
      <c r="A4119" t="s" s="0">
        <v>42</v>
      </c>
      <c r="B4119" t="s" s="0">
        <v>12391</v>
      </c>
      <c r="C4119" t="s" s="0">
        <v>12392</v>
      </c>
      <c r="D4119" t="s" s="0">
        <v>12393</v>
      </c>
    </row>
    <row r="4120">
      <c r="A4120" t="s" s="0">
        <v>42</v>
      </c>
      <c r="B4120" t="s" s="0">
        <v>12394</v>
      </c>
      <c r="C4120" t="s" s="0">
        <v>12395</v>
      </c>
      <c r="D4120" t="s" s="0">
        <v>12396</v>
      </c>
    </row>
    <row r="4121">
      <c r="A4121" t="s" s="0">
        <v>42</v>
      </c>
      <c r="B4121" t="s" s="0">
        <v>12397</v>
      </c>
      <c r="C4121" t="s" s="0">
        <v>12398</v>
      </c>
      <c r="D4121" t="s" s="0">
        <v>12399</v>
      </c>
    </row>
    <row r="4122">
      <c r="A4122" t="s" s="0">
        <v>42</v>
      </c>
      <c r="B4122" t="s" s="0">
        <v>12400</v>
      </c>
      <c r="C4122" t="s" s="0">
        <v>12401</v>
      </c>
      <c r="D4122" t="s" s="0">
        <v>12402</v>
      </c>
    </row>
    <row r="4123">
      <c r="A4123" t="s" s="0">
        <v>42</v>
      </c>
      <c r="B4123" t="s" s="0">
        <v>12403</v>
      </c>
      <c r="C4123" t="s" s="0">
        <v>12404</v>
      </c>
      <c r="D4123" t="s" s="0">
        <v>12405</v>
      </c>
    </row>
    <row r="4124">
      <c r="A4124" t="s" s="0">
        <v>42</v>
      </c>
      <c r="B4124" t="s" s="0">
        <v>12406</v>
      </c>
      <c r="C4124" t="s" s="0">
        <v>12407</v>
      </c>
      <c r="D4124" t="s" s="0">
        <v>12408</v>
      </c>
    </row>
    <row r="4125">
      <c r="A4125" t="s" s="0">
        <v>42</v>
      </c>
      <c r="B4125" t="s" s="0">
        <v>12409</v>
      </c>
      <c r="C4125" t="s" s="0">
        <v>12410</v>
      </c>
      <c r="D4125" t="s" s="0">
        <v>12411</v>
      </c>
    </row>
    <row r="4126">
      <c r="A4126" t="s" s="0">
        <v>42</v>
      </c>
      <c r="B4126" t="s" s="0">
        <v>12412</v>
      </c>
      <c r="C4126" t="s" s="0">
        <v>12413</v>
      </c>
      <c r="D4126" t="s" s="0">
        <v>12414</v>
      </c>
    </row>
    <row r="4127">
      <c r="A4127" t="s" s="0">
        <v>42</v>
      </c>
      <c r="B4127" t="s" s="0">
        <v>12415</v>
      </c>
      <c r="C4127" t="s" s="0">
        <v>12416</v>
      </c>
      <c r="D4127" t="s" s="0">
        <v>12417</v>
      </c>
    </row>
    <row r="4128">
      <c r="A4128" t="s" s="0">
        <v>42</v>
      </c>
      <c r="B4128" t="s" s="0">
        <v>12418</v>
      </c>
      <c r="C4128" t="s" s="0">
        <v>12419</v>
      </c>
      <c r="D4128" t="s" s="0">
        <v>12420</v>
      </c>
    </row>
    <row r="4129">
      <c r="A4129" t="s" s="0">
        <v>42</v>
      </c>
      <c r="B4129" t="s" s="0">
        <v>12421</v>
      </c>
      <c r="C4129" t="s" s="0">
        <v>12422</v>
      </c>
      <c r="D4129" t="s" s="0">
        <v>12423</v>
      </c>
    </row>
    <row r="4130">
      <c r="A4130" t="s" s="0">
        <v>42</v>
      </c>
      <c r="B4130" t="s" s="0">
        <v>12424</v>
      </c>
      <c r="C4130" t="s" s="0">
        <v>12425</v>
      </c>
      <c r="D4130" t="s" s="0">
        <v>12426</v>
      </c>
    </row>
    <row r="4131">
      <c r="A4131" t="s" s="0">
        <v>42</v>
      </c>
      <c r="B4131" t="s" s="0">
        <v>12427</v>
      </c>
      <c r="C4131" t="s" s="0">
        <v>12428</v>
      </c>
      <c r="D4131" t="s" s="0">
        <v>12429</v>
      </c>
    </row>
    <row r="4132">
      <c r="A4132" t="s" s="0">
        <v>42</v>
      </c>
      <c r="B4132" t="s" s="0">
        <v>12430</v>
      </c>
      <c r="C4132" t="s" s="0">
        <v>12431</v>
      </c>
      <c r="D4132" t="s" s="0">
        <v>12432</v>
      </c>
    </row>
    <row r="4133">
      <c r="A4133" t="s" s="0">
        <v>42</v>
      </c>
      <c r="B4133" t="s" s="0">
        <v>12433</v>
      </c>
      <c r="C4133" t="s" s="0">
        <v>12434</v>
      </c>
      <c r="D4133" t="s" s="0">
        <v>12435</v>
      </c>
    </row>
    <row r="4134">
      <c r="A4134" t="s" s="0">
        <v>42</v>
      </c>
      <c r="B4134" t="s" s="0">
        <v>12436</v>
      </c>
      <c r="C4134" t="s" s="0">
        <v>12437</v>
      </c>
      <c r="D4134" t="s" s="0">
        <v>12438</v>
      </c>
    </row>
    <row r="4135">
      <c r="A4135" t="s" s="0">
        <v>42</v>
      </c>
      <c r="B4135" t="s" s="0">
        <v>12439</v>
      </c>
      <c r="C4135" t="s" s="0">
        <v>12440</v>
      </c>
      <c r="D4135" t="s" s="0">
        <v>12441</v>
      </c>
    </row>
    <row r="4136">
      <c r="A4136" t="s" s="0">
        <v>42</v>
      </c>
      <c r="B4136" t="s" s="0">
        <v>12442</v>
      </c>
      <c r="C4136" t="s" s="0">
        <v>12443</v>
      </c>
      <c r="D4136" t="s" s="0">
        <v>12444</v>
      </c>
    </row>
    <row r="4137">
      <c r="A4137" t="s" s="0">
        <v>42</v>
      </c>
      <c r="B4137" t="s" s="0">
        <v>12445</v>
      </c>
      <c r="C4137" t="s" s="0">
        <v>12446</v>
      </c>
      <c r="D4137" t="s" s="0">
        <v>12447</v>
      </c>
    </row>
    <row r="4138">
      <c r="A4138" t="s" s="0">
        <v>42</v>
      </c>
      <c r="B4138" t="s" s="0">
        <v>12448</v>
      </c>
      <c r="C4138" t="s" s="0">
        <v>12449</v>
      </c>
      <c r="D4138" t="s" s="0">
        <v>12450</v>
      </c>
    </row>
    <row r="4139">
      <c r="A4139" t="s" s="0">
        <v>42</v>
      </c>
      <c r="B4139" t="s" s="0">
        <v>12451</v>
      </c>
      <c r="C4139" t="s" s="0">
        <v>12452</v>
      </c>
      <c r="D4139" t="s" s="0">
        <v>12453</v>
      </c>
    </row>
    <row r="4140">
      <c r="A4140" t="s" s="0">
        <v>42</v>
      </c>
      <c r="B4140" t="s" s="0">
        <v>12454</v>
      </c>
      <c r="C4140" t="s" s="0">
        <v>12455</v>
      </c>
      <c r="D4140" t="s" s="0">
        <v>12456</v>
      </c>
    </row>
    <row r="4141">
      <c r="A4141" t="s" s="0">
        <v>42</v>
      </c>
      <c r="B4141" t="s" s="0">
        <v>12457</v>
      </c>
      <c r="C4141" t="s" s="0">
        <v>12458</v>
      </c>
      <c r="D4141" t="s" s="0">
        <v>12459</v>
      </c>
    </row>
    <row r="4142">
      <c r="A4142" t="s" s="0">
        <v>42</v>
      </c>
      <c r="B4142" t="s" s="0">
        <v>12460</v>
      </c>
      <c r="C4142" t="s" s="0">
        <v>12461</v>
      </c>
      <c r="D4142" t="s" s="0">
        <v>12462</v>
      </c>
    </row>
    <row r="4143">
      <c r="A4143" t="s" s="0">
        <v>42</v>
      </c>
      <c r="B4143" t="s" s="0">
        <v>12463</v>
      </c>
      <c r="C4143" t="s" s="0">
        <v>12464</v>
      </c>
      <c r="D4143" t="s" s="0">
        <v>12465</v>
      </c>
    </row>
    <row r="4144">
      <c r="A4144" t="s" s="0">
        <v>42</v>
      </c>
      <c r="B4144" t="s" s="0">
        <v>12466</v>
      </c>
      <c r="C4144" t="s" s="0">
        <v>12467</v>
      </c>
      <c r="D4144" t="s" s="0">
        <v>12468</v>
      </c>
    </row>
    <row r="4145">
      <c r="A4145" t="s" s="0">
        <v>42</v>
      </c>
      <c r="B4145" t="s" s="0">
        <v>12469</v>
      </c>
      <c r="C4145" t="s" s="0">
        <v>12470</v>
      </c>
      <c r="D4145" t="s" s="0">
        <v>12471</v>
      </c>
    </row>
    <row r="4146">
      <c r="A4146" t="s" s="0">
        <v>42</v>
      </c>
      <c r="B4146" t="s" s="0">
        <v>12472</v>
      </c>
      <c r="C4146" t="s" s="0">
        <v>12473</v>
      </c>
      <c r="D4146" t="s" s="0">
        <v>12474</v>
      </c>
    </row>
    <row r="4147">
      <c r="A4147" t="s" s="0">
        <v>42</v>
      </c>
      <c r="B4147" t="s" s="0">
        <v>12475</v>
      </c>
      <c r="C4147" t="s" s="0">
        <v>12476</v>
      </c>
      <c r="D4147" t="s" s="0">
        <v>12477</v>
      </c>
    </row>
    <row r="4148">
      <c r="A4148" t="s" s="0">
        <v>42</v>
      </c>
      <c r="B4148" t="s" s="0">
        <v>12478</v>
      </c>
      <c r="C4148" t="s" s="0">
        <v>12479</v>
      </c>
      <c r="D4148" t="s" s="0">
        <v>12480</v>
      </c>
    </row>
    <row r="4149">
      <c r="A4149" t="s" s="0">
        <v>42</v>
      </c>
      <c r="B4149" t="s" s="0">
        <v>12481</v>
      </c>
      <c r="C4149" t="s" s="0">
        <v>12482</v>
      </c>
      <c r="D4149" t="s" s="0">
        <v>12483</v>
      </c>
    </row>
    <row r="4150">
      <c r="A4150" t="s" s="0">
        <v>42</v>
      </c>
      <c r="B4150" t="s" s="0">
        <v>12484</v>
      </c>
      <c r="C4150" t="s" s="0">
        <v>12485</v>
      </c>
      <c r="D4150" t="s" s="0">
        <v>12486</v>
      </c>
    </row>
    <row r="4151">
      <c r="A4151" t="s" s="0">
        <v>42</v>
      </c>
      <c r="B4151" t="s" s="0">
        <v>12487</v>
      </c>
      <c r="C4151" t="s" s="0">
        <v>12488</v>
      </c>
      <c r="D4151" t="s" s="0">
        <v>12489</v>
      </c>
    </row>
    <row r="4152">
      <c r="A4152" t="s" s="0">
        <v>42</v>
      </c>
      <c r="B4152" t="s" s="0">
        <v>12490</v>
      </c>
      <c r="C4152" t="s" s="0">
        <v>12491</v>
      </c>
      <c r="D4152" t="s" s="0">
        <v>12492</v>
      </c>
    </row>
    <row r="4153">
      <c r="A4153" t="s" s="0">
        <v>42</v>
      </c>
      <c r="B4153" t="s" s="0">
        <v>12493</v>
      </c>
      <c r="C4153" t="s" s="0">
        <v>12494</v>
      </c>
      <c r="D4153" t="s" s="0">
        <v>12495</v>
      </c>
    </row>
    <row r="4154">
      <c r="A4154" t="s" s="0">
        <v>42</v>
      </c>
      <c r="B4154" t="s" s="0">
        <v>12496</v>
      </c>
      <c r="C4154" t="s" s="0">
        <v>12497</v>
      </c>
      <c r="D4154" t="s" s="0">
        <v>12498</v>
      </c>
    </row>
    <row r="4155">
      <c r="A4155" t="s" s="0">
        <v>42</v>
      </c>
      <c r="B4155" t="s" s="0">
        <v>12499</v>
      </c>
      <c r="C4155" t="s" s="0">
        <v>12500</v>
      </c>
      <c r="D4155" t="s" s="0">
        <v>12501</v>
      </c>
    </row>
    <row r="4156">
      <c r="A4156" t="s" s="0">
        <v>42</v>
      </c>
      <c r="B4156" t="s" s="0">
        <v>12502</v>
      </c>
      <c r="C4156" t="s" s="0">
        <v>12503</v>
      </c>
      <c r="D4156" t="s" s="0">
        <v>12504</v>
      </c>
    </row>
    <row r="4157">
      <c r="A4157" t="s" s="0">
        <v>42</v>
      </c>
      <c r="B4157" t="s" s="0">
        <v>12505</v>
      </c>
      <c r="C4157" t="s" s="0">
        <v>12506</v>
      </c>
      <c r="D4157" t="s" s="0">
        <v>12507</v>
      </c>
    </row>
    <row r="4158">
      <c r="A4158" t="s" s="0">
        <v>42</v>
      </c>
      <c r="B4158" t="s" s="0">
        <v>12508</v>
      </c>
      <c r="C4158" t="s" s="0">
        <v>12509</v>
      </c>
      <c r="D4158" t="s" s="0">
        <v>12510</v>
      </c>
    </row>
    <row r="4159">
      <c r="A4159" t="s" s="0">
        <v>42</v>
      </c>
      <c r="B4159" t="s" s="0">
        <v>12511</v>
      </c>
      <c r="C4159" t="s" s="0">
        <v>12512</v>
      </c>
      <c r="D4159" t="s" s="0">
        <v>12513</v>
      </c>
    </row>
    <row r="4160">
      <c r="A4160" t="s" s="0">
        <v>42</v>
      </c>
      <c r="B4160" t="s" s="0">
        <v>12514</v>
      </c>
      <c r="C4160" t="s" s="0">
        <v>12515</v>
      </c>
      <c r="D4160" t="s" s="0">
        <v>12516</v>
      </c>
    </row>
    <row r="4161">
      <c r="A4161" t="s" s="0">
        <v>42</v>
      </c>
      <c r="B4161" t="s" s="0">
        <v>12517</v>
      </c>
      <c r="C4161" t="s" s="0">
        <v>12518</v>
      </c>
      <c r="D4161" t="s" s="0">
        <v>12519</v>
      </c>
    </row>
    <row r="4162">
      <c r="A4162" t="s" s="0">
        <v>42</v>
      </c>
      <c r="B4162" t="s" s="0">
        <v>12520</v>
      </c>
      <c r="C4162" t="s" s="0">
        <v>12521</v>
      </c>
      <c r="D4162" t="s" s="0">
        <v>12522</v>
      </c>
    </row>
    <row r="4163">
      <c r="A4163" t="s" s="0">
        <v>42</v>
      </c>
      <c r="B4163" t="s" s="0">
        <v>12523</v>
      </c>
      <c r="C4163" t="s" s="0">
        <v>12524</v>
      </c>
      <c r="D4163" t="s" s="0">
        <v>12525</v>
      </c>
    </row>
    <row r="4164">
      <c r="A4164" t="s" s="0">
        <v>42</v>
      </c>
      <c r="B4164" t="s" s="0">
        <v>12526</v>
      </c>
      <c r="C4164" t="s" s="0">
        <v>12527</v>
      </c>
      <c r="D4164" t="s" s="0">
        <v>12528</v>
      </c>
    </row>
    <row r="4165">
      <c r="A4165" t="s" s="0">
        <v>42</v>
      </c>
      <c r="B4165" t="s" s="0">
        <v>12529</v>
      </c>
      <c r="C4165" t="s" s="0">
        <v>12530</v>
      </c>
      <c r="D4165" t="s" s="0">
        <v>12531</v>
      </c>
    </row>
    <row r="4166">
      <c r="A4166" t="s" s="0">
        <v>42</v>
      </c>
      <c r="B4166" t="s" s="0">
        <v>12532</v>
      </c>
      <c r="C4166" t="s" s="0">
        <v>12533</v>
      </c>
      <c r="D4166" t="s" s="0">
        <v>12534</v>
      </c>
    </row>
    <row r="4167">
      <c r="A4167" t="s" s="0">
        <v>42</v>
      </c>
      <c r="B4167" t="s" s="0">
        <v>12535</v>
      </c>
      <c r="C4167" t="s" s="0">
        <v>12536</v>
      </c>
      <c r="D4167" t="s" s="0">
        <v>12537</v>
      </c>
    </row>
    <row r="4168">
      <c r="A4168" t="s" s="0">
        <v>42</v>
      </c>
      <c r="B4168" t="s" s="0">
        <v>12538</v>
      </c>
      <c r="C4168" t="s" s="0">
        <v>12539</v>
      </c>
      <c r="D4168" t="s" s="0">
        <v>12540</v>
      </c>
    </row>
    <row r="4169">
      <c r="A4169" t="s" s="0">
        <v>42</v>
      </c>
      <c r="B4169" t="s" s="0">
        <v>12541</v>
      </c>
      <c r="C4169" t="s" s="0">
        <v>12542</v>
      </c>
      <c r="D4169" t="s" s="0">
        <v>12543</v>
      </c>
    </row>
    <row r="4170">
      <c r="A4170" t="s" s="0">
        <v>42</v>
      </c>
      <c r="B4170" t="s" s="0">
        <v>12544</v>
      </c>
      <c r="C4170" t="s" s="0">
        <v>12545</v>
      </c>
      <c r="D4170" t="s" s="0">
        <v>12546</v>
      </c>
    </row>
    <row r="4171">
      <c r="A4171" t="s" s="0">
        <v>42</v>
      </c>
      <c r="B4171" t="s" s="0">
        <v>12547</v>
      </c>
      <c r="C4171" t="s" s="0">
        <v>12548</v>
      </c>
      <c r="D4171" t="s" s="0">
        <v>12549</v>
      </c>
    </row>
    <row r="4172">
      <c r="A4172" t="s" s="0">
        <v>42</v>
      </c>
      <c r="B4172" t="s" s="0">
        <v>12550</v>
      </c>
      <c r="C4172" t="s" s="0">
        <v>12551</v>
      </c>
      <c r="D4172" t="s" s="0">
        <v>12552</v>
      </c>
    </row>
    <row r="4173">
      <c r="A4173" t="s" s="0">
        <v>42</v>
      </c>
      <c r="B4173" t="s" s="0">
        <v>12553</v>
      </c>
      <c r="C4173" t="s" s="0">
        <v>12554</v>
      </c>
      <c r="D4173" t="s" s="0">
        <v>12555</v>
      </c>
    </row>
    <row r="4174">
      <c r="A4174" t="s" s="0">
        <v>42</v>
      </c>
      <c r="B4174" t="s" s="0">
        <v>12556</v>
      </c>
      <c r="C4174" t="s" s="0">
        <v>12557</v>
      </c>
      <c r="D4174" t="s" s="0">
        <v>12558</v>
      </c>
    </row>
    <row r="4175">
      <c r="A4175" t="s" s="0">
        <v>42</v>
      </c>
      <c r="B4175" t="s" s="0">
        <v>12559</v>
      </c>
      <c r="C4175" t="s" s="0">
        <v>12560</v>
      </c>
      <c r="D4175" t="s" s="0">
        <v>12561</v>
      </c>
    </row>
    <row r="4176">
      <c r="A4176" t="s" s="0">
        <v>42</v>
      </c>
      <c r="B4176" t="s" s="0">
        <v>12562</v>
      </c>
      <c r="C4176" t="s" s="0">
        <v>12563</v>
      </c>
      <c r="D4176" t="s" s="0">
        <v>12564</v>
      </c>
    </row>
    <row r="4177">
      <c r="A4177" t="s" s="0">
        <v>42</v>
      </c>
      <c r="B4177" t="s" s="0">
        <v>12565</v>
      </c>
      <c r="C4177" t="s" s="0">
        <v>12566</v>
      </c>
      <c r="D4177" t="s" s="0">
        <v>12567</v>
      </c>
    </row>
    <row r="4178">
      <c r="A4178" t="s" s="0">
        <v>42</v>
      </c>
      <c r="B4178" t="s" s="0">
        <v>12568</v>
      </c>
      <c r="C4178" t="s" s="0">
        <v>12569</v>
      </c>
      <c r="D4178" t="s" s="0">
        <v>12570</v>
      </c>
    </row>
    <row r="4179">
      <c r="A4179" t="s" s="0">
        <v>42</v>
      </c>
      <c r="B4179" t="s" s="0">
        <v>12571</v>
      </c>
      <c r="C4179" t="s" s="0">
        <v>12572</v>
      </c>
      <c r="D4179" t="s" s="0">
        <v>12573</v>
      </c>
    </row>
    <row r="4180">
      <c r="A4180" t="s" s="0">
        <v>42</v>
      </c>
      <c r="B4180" t="s" s="0">
        <v>12574</v>
      </c>
      <c r="C4180" t="s" s="0">
        <v>12575</v>
      </c>
      <c r="D4180" t="s" s="0">
        <v>12576</v>
      </c>
    </row>
    <row r="4181">
      <c r="A4181" t="s" s="0">
        <v>42</v>
      </c>
      <c r="B4181" t="s" s="0">
        <v>12577</v>
      </c>
      <c r="C4181" t="s" s="0">
        <v>12578</v>
      </c>
      <c r="D4181" t="s" s="0">
        <v>12579</v>
      </c>
    </row>
    <row r="4182">
      <c r="A4182" t="s" s="0">
        <v>42</v>
      </c>
      <c r="B4182" t="s" s="0">
        <v>12580</v>
      </c>
      <c r="C4182" t="s" s="0">
        <v>12581</v>
      </c>
      <c r="D4182" t="s" s="0">
        <v>12582</v>
      </c>
    </row>
    <row r="4183">
      <c r="A4183" t="s" s="0">
        <v>42</v>
      </c>
      <c r="B4183" t="s" s="0">
        <v>12583</v>
      </c>
      <c r="C4183" t="s" s="0">
        <v>12584</v>
      </c>
      <c r="D4183" t="s" s="0">
        <v>12585</v>
      </c>
    </row>
    <row r="4184">
      <c r="A4184" t="s" s="0">
        <v>42</v>
      </c>
      <c r="B4184" t="s" s="0">
        <v>12586</v>
      </c>
      <c r="C4184" t="s" s="0">
        <v>12587</v>
      </c>
      <c r="D4184" t="s" s="0">
        <v>12588</v>
      </c>
    </row>
    <row r="4185">
      <c r="A4185" t="s" s="0">
        <v>42</v>
      </c>
      <c r="B4185" t="s" s="0">
        <v>12589</v>
      </c>
      <c r="C4185" t="s" s="0">
        <v>12590</v>
      </c>
      <c r="D4185" t="s" s="0">
        <v>12591</v>
      </c>
    </row>
    <row r="4186">
      <c r="A4186" t="s" s="0">
        <v>42</v>
      </c>
      <c r="B4186" t="s" s="0">
        <v>12592</v>
      </c>
      <c r="C4186" t="s" s="0">
        <v>12593</v>
      </c>
      <c r="D4186" t="s" s="0">
        <v>12594</v>
      </c>
    </row>
    <row r="4187">
      <c r="A4187" t="s" s="0">
        <v>42</v>
      </c>
      <c r="B4187" t="s" s="0">
        <v>12595</v>
      </c>
      <c r="C4187" t="s" s="0">
        <v>12596</v>
      </c>
      <c r="D4187" t="s" s="0">
        <v>12597</v>
      </c>
    </row>
    <row r="4188">
      <c r="A4188" t="s" s="0">
        <v>42</v>
      </c>
      <c r="B4188" t="s" s="0">
        <v>12598</v>
      </c>
      <c r="C4188" t="s" s="0">
        <v>12599</v>
      </c>
      <c r="D4188" t="s" s="0">
        <v>12600</v>
      </c>
    </row>
    <row r="4189">
      <c r="A4189" t="s" s="0">
        <v>42</v>
      </c>
      <c r="B4189" t="s" s="0">
        <v>12601</v>
      </c>
      <c r="C4189" t="s" s="0">
        <v>12602</v>
      </c>
      <c r="D4189" t="s" s="0">
        <v>12603</v>
      </c>
    </row>
    <row r="4190">
      <c r="A4190" t="s" s="0">
        <v>42</v>
      </c>
      <c r="B4190" t="s" s="0">
        <v>12604</v>
      </c>
      <c r="C4190" t="s" s="0">
        <v>12605</v>
      </c>
      <c r="D4190" t="s" s="0">
        <v>12606</v>
      </c>
    </row>
    <row r="4191">
      <c r="A4191" t="s" s="0">
        <v>42</v>
      </c>
      <c r="B4191" t="s" s="0">
        <v>12607</v>
      </c>
      <c r="C4191" t="s" s="0">
        <v>12608</v>
      </c>
      <c r="D4191" t="s" s="0">
        <v>12609</v>
      </c>
    </row>
    <row r="4192">
      <c r="A4192" t="s" s="0">
        <v>42</v>
      </c>
      <c r="B4192" t="s" s="0">
        <v>12610</v>
      </c>
      <c r="C4192" t="s" s="0">
        <v>12611</v>
      </c>
      <c r="D4192" t="s" s="0">
        <v>12612</v>
      </c>
    </row>
    <row r="4193">
      <c r="A4193" t="s" s="0">
        <v>42</v>
      </c>
      <c r="B4193" t="s" s="0">
        <v>12613</v>
      </c>
      <c r="C4193" t="s" s="0">
        <v>12614</v>
      </c>
      <c r="D4193" t="s" s="0">
        <v>12615</v>
      </c>
    </row>
    <row r="4194">
      <c r="A4194" t="s" s="0">
        <v>42</v>
      </c>
      <c r="B4194" t="s" s="0">
        <v>12616</v>
      </c>
      <c r="C4194" t="s" s="0">
        <v>12617</v>
      </c>
      <c r="D4194" t="s" s="0">
        <v>12618</v>
      </c>
    </row>
    <row r="4195">
      <c r="A4195" t="s" s="0">
        <v>42</v>
      </c>
      <c r="B4195" t="s" s="0">
        <v>12619</v>
      </c>
      <c r="C4195" t="s" s="0">
        <v>12620</v>
      </c>
      <c r="D4195" t="s" s="0">
        <v>12621</v>
      </c>
    </row>
    <row r="4196">
      <c r="A4196" t="s" s="0">
        <v>42</v>
      </c>
      <c r="B4196" t="s" s="0">
        <v>12622</v>
      </c>
      <c r="C4196" t="s" s="0">
        <v>12623</v>
      </c>
      <c r="D4196" t="s" s="0">
        <v>12624</v>
      </c>
    </row>
    <row r="4197">
      <c r="A4197" t="s" s="0">
        <v>42</v>
      </c>
      <c r="B4197" t="s" s="0">
        <v>12625</v>
      </c>
      <c r="C4197" t="s" s="0">
        <v>12626</v>
      </c>
      <c r="D4197" t="s" s="0">
        <v>12627</v>
      </c>
    </row>
    <row r="4198">
      <c r="A4198" t="s" s="0">
        <v>42</v>
      </c>
      <c r="B4198" t="s" s="0">
        <v>12628</v>
      </c>
      <c r="C4198" t="s" s="0">
        <v>12629</v>
      </c>
      <c r="D4198" t="s" s="0">
        <v>12630</v>
      </c>
    </row>
    <row r="4199">
      <c r="A4199" t="s" s="0">
        <v>42</v>
      </c>
      <c r="B4199" t="s" s="0">
        <v>12631</v>
      </c>
      <c r="C4199" t="s" s="0">
        <v>12632</v>
      </c>
      <c r="D4199" t="s" s="0">
        <v>12633</v>
      </c>
    </row>
    <row r="4200">
      <c r="A4200" t="s" s="0">
        <v>42</v>
      </c>
      <c r="B4200" t="s" s="0">
        <v>12634</v>
      </c>
      <c r="C4200" t="s" s="0">
        <v>12635</v>
      </c>
      <c r="D4200" t="s" s="0">
        <v>12636</v>
      </c>
    </row>
    <row r="4201">
      <c r="A4201" t="s" s="0">
        <v>42</v>
      </c>
      <c r="B4201" t="s" s="0">
        <v>12637</v>
      </c>
      <c r="C4201" t="s" s="0">
        <v>12638</v>
      </c>
      <c r="D4201" t="s" s="0">
        <v>12639</v>
      </c>
    </row>
    <row r="4202">
      <c r="A4202" t="s" s="0">
        <v>42</v>
      </c>
      <c r="B4202" t="s" s="0">
        <v>12640</v>
      </c>
      <c r="C4202" t="s" s="0">
        <v>12641</v>
      </c>
      <c r="D4202" t="s" s="0">
        <v>12642</v>
      </c>
    </row>
    <row r="4203">
      <c r="A4203" t="s" s="0">
        <v>42</v>
      </c>
      <c r="B4203" t="s" s="0">
        <v>12643</v>
      </c>
      <c r="C4203" t="s" s="0">
        <v>12644</v>
      </c>
      <c r="D4203" t="s" s="0">
        <v>12645</v>
      </c>
    </row>
    <row r="4204">
      <c r="A4204" t="s" s="0">
        <v>42</v>
      </c>
      <c r="B4204" t="s" s="0">
        <v>12646</v>
      </c>
      <c r="C4204" t="s" s="0">
        <v>12647</v>
      </c>
      <c r="D4204" t="s" s="0">
        <v>12648</v>
      </c>
    </row>
    <row r="4205">
      <c r="A4205" t="s" s="0">
        <v>42</v>
      </c>
      <c r="B4205" t="s" s="0">
        <v>12649</v>
      </c>
      <c r="C4205" t="s" s="0">
        <v>12650</v>
      </c>
      <c r="D4205" t="s" s="0">
        <v>12651</v>
      </c>
    </row>
    <row r="4206">
      <c r="A4206" t="s" s="0">
        <v>42</v>
      </c>
      <c r="B4206" t="s" s="0">
        <v>12652</v>
      </c>
      <c r="C4206" t="s" s="0">
        <v>12653</v>
      </c>
      <c r="D4206" t="s" s="0">
        <v>12654</v>
      </c>
    </row>
    <row r="4207">
      <c r="A4207" t="s" s="0">
        <v>42</v>
      </c>
      <c r="B4207" t="s" s="0">
        <v>12655</v>
      </c>
      <c r="C4207" t="s" s="0">
        <v>12656</v>
      </c>
      <c r="D4207" t="s" s="0">
        <v>12657</v>
      </c>
    </row>
    <row r="4208">
      <c r="A4208" t="s" s="0">
        <v>42</v>
      </c>
      <c r="B4208" t="s" s="0">
        <v>12658</v>
      </c>
      <c r="C4208" t="s" s="0">
        <v>12659</v>
      </c>
      <c r="D4208" t="s" s="0">
        <v>12660</v>
      </c>
    </row>
    <row r="4209">
      <c r="A4209" t="s" s="0">
        <v>42</v>
      </c>
      <c r="B4209" t="s" s="0">
        <v>12661</v>
      </c>
      <c r="C4209" t="s" s="0">
        <v>12662</v>
      </c>
      <c r="D4209" t="s" s="0">
        <v>12663</v>
      </c>
    </row>
    <row r="4210">
      <c r="A4210" t="s" s="0">
        <v>42</v>
      </c>
      <c r="B4210" t="s" s="0">
        <v>12664</v>
      </c>
      <c r="C4210" t="s" s="0">
        <v>12665</v>
      </c>
      <c r="D4210" t="s" s="0">
        <v>12666</v>
      </c>
    </row>
    <row r="4211">
      <c r="A4211" t="s" s="0">
        <v>42</v>
      </c>
      <c r="B4211" t="s" s="0">
        <v>12667</v>
      </c>
      <c r="C4211" t="s" s="0">
        <v>12668</v>
      </c>
      <c r="D4211" t="s" s="0">
        <v>12669</v>
      </c>
    </row>
    <row r="4212">
      <c r="A4212" t="s" s="0">
        <v>42</v>
      </c>
      <c r="B4212" t="s" s="0">
        <v>12670</v>
      </c>
      <c r="C4212" t="s" s="0">
        <v>12671</v>
      </c>
      <c r="D4212" t="s" s="0">
        <v>12672</v>
      </c>
    </row>
    <row r="4213">
      <c r="A4213" t="s" s="0">
        <v>42</v>
      </c>
      <c r="B4213" t="s" s="0">
        <v>12673</v>
      </c>
      <c r="C4213" t="s" s="0">
        <v>12674</v>
      </c>
      <c r="D4213" t="s" s="0">
        <v>12675</v>
      </c>
    </row>
    <row r="4214">
      <c r="A4214" t="s" s="0">
        <v>42</v>
      </c>
      <c r="B4214" t="s" s="0">
        <v>12676</v>
      </c>
      <c r="C4214" t="s" s="0">
        <v>12677</v>
      </c>
      <c r="D4214" t="s" s="0">
        <v>12678</v>
      </c>
    </row>
    <row r="4215">
      <c r="A4215" t="s" s="0">
        <v>42</v>
      </c>
      <c r="B4215" t="s" s="0">
        <v>12679</v>
      </c>
      <c r="C4215" t="s" s="0">
        <v>12680</v>
      </c>
      <c r="D4215" t="s" s="0">
        <v>12681</v>
      </c>
    </row>
    <row r="4216">
      <c r="A4216" t="s" s="0">
        <v>42</v>
      </c>
      <c r="B4216" t="s" s="0">
        <v>12682</v>
      </c>
      <c r="C4216" t="s" s="0">
        <v>12683</v>
      </c>
      <c r="D4216" t="s" s="0">
        <v>12684</v>
      </c>
    </row>
    <row r="4217">
      <c r="A4217" t="s" s="0">
        <v>42</v>
      </c>
      <c r="B4217" t="s" s="0">
        <v>12685</v>
      </c>
      <c r="C4217" t="s" s="0">
        <v>12686</v>
      </c>
      <c r="D4217" t="s" s="0">
        <v>12687</v>
      </c>
    </row>
    <row r="4218">
      <c r="A4218" t="s" s="0">
        <v>42</v>
      </c>
      <c r="B4218" t="s" s="0">
        <v>12688</v>
      </c>
      <c r="C4218" t="s" s="0">
        <v>12689</v>
      </c>
      <c r="D4218" t="s" s="0">
        <v>12690</v>
      </c>
    </row>
    <row r="4219">
      <c r="A4219" t="s" s="0">
        <v>42</v>
      </c>
      <c r="B4219" t="s" s="0">
        <v>12691</v>
      </c>
      <c r="C4219" t="s" s="0">
        <v>12692</v>
      </c>
      <c r="D4219" t="s" s="0">
        <v>12693</v>
      </c>
    </row>
    <row r="4220">
      <c r="A4220" t="s" s="0">
        <v>42</v>
      </c>
      <c r="B4220" t="s" s="0">
        <v>12694</v>
      </c>
      <c r="C4220" t="s" s="0">
        <v>12695</v>
      </c>
      <c r="D4220" t="s" s="0">
        <v>12696</v>
      </c>
    </row>
    <row r="4221">
      <c r="A4221" t="s" s="0">
        <v>42</v>
      </c>
      <c r="B4221" t="s" s="0">
        <v>12697</v>
      </c>
      <c r="C4221" t="s" s="0">
        <v>12698</v>
      </c>
      <c r="D4221" t="s" s="0">
        <v>12699</v>
      </c>
    </row>
    <row r="4222">
      <c r="A4222" t="s" s="0">
        <v>42</v>
      </c>
      <c r="B4222" t="s" s="0">
        <v>12700</v>
      </c>
      <c r="C4222" t="s" s="0">
        <v>12701</v>
      </c>
      <c r="D4222" t="s" s="0">
        <v>12702</v>
      </c>
    </row>
    <row r="4223">
      <c r="A4223" t="s" s="0">
        <v>42</v>
      </c>
      <c r="B4223" t="s" s="0">
        <v>12703</v>
      </c>
      <c r="C4223" t="s" s="0">
        <v>12704</v>
      </c>
      <c r="D4223" t="s" s="0">
        <v>12705</v>
      </c>
    </row>
    <row r="4224">
      <c r="A4224" t="s" s="0">
        <v>42</v>
      </c>
      <c r="B4224" t="s" s="0">
        <v>12706</v>
      </c>
      <c r="C4224" t="s" s="0">
        <v>12707</v>
      </c>
      <c r="D4224" t="s" s="0">
        <v>12708</v>
      </c>
    </row>
    <row r="4225">
      <c r="A4225" t="s" s="0">
        <v>42</v>
      </c>
      <c r="B4225" t="s" s="0">
        <v>12709</v>
      </c>
      <c r="C4225" t="s" s="0">
        <v>12710</v>
      </c>
      <c r="D4225" t="s" s="0">
        <v>12711</v>
      </c>
    </row>
    <row r="4226">
      <c r="A4226" t="s" s="0">
        <v>42</v>
      </c>
      <c r="B4226" t="s" s="0">
        <v>12712</v>
      </c>
      <c r="C4226" t="s" s="0">
        <v>12713</v>
      </c>
      <c r="D4226" t="s" s="0">
        <v>12714</v>
      </c>
    </row>
    <row r="4227">
      <c r="A4227" t="s" s="0">
        <v>42</v>
      </c>
      <c r="B4227" t="s" s="0">
        <v>12715</v>
      </c>
      <c r="C4227" t="s" s="0">
        <v>12716</v>
      </c>
      <c r="D4227" t="s" s="0">
        <v>12717</v>
      </c>
    </row>
    <row r="4228">
      <c r="A4228" t="s" s="0">
        <v>42</v>
      </c>
      <c r="B4228" t="s" s="0">
        <v>12718</v>
      </c>
      <c r="C4228" t="s" s="0">
        <v>12719</v>
      </c>
      <c r="D4228" t="s" s="0">
        <v>12720</v>
      </c>
    </row>
    <row r="4229">
      <c r="A4229" t="s" s="0">
        <v>42</v>
      </c>
      <c r="B4229" t="s" s="0">
        <v>12721</v>
      </c>
      <c r="C4229" t="s" s="0">
        <v>12722</v>
      </c>
      <c r="D4229" t="s" s="0">
        <v>12723</v>
      </c>
    </row>
    <row r="4230">
      <c r="A4230" t="s" s="0">
        <v>42</v>
      </c>
      <c r="B4230" t="s" s="0">
        <v>12724</v>
      </c>
      <c r="C4230" t="s" s="0">
        <v>12725</v>
      </c>
      <c r="D4230" t="s" s="0">
        <v>12726</v>
      </c>
    </row>
    <row r="4231">
      <c r="A4231" t="s" s="0">
        <v>42</v>
      </c>
      <c r="B4231" t="s" s="0">
        <v>12727</v>
      </c>
      <c r="C4231" t="s" s="0">
        <v>12728</v>
      </c>
      <c r="D4231" t="s" s="0">
        <v>12729</v>
      </c>
    </row>
    <row r="4232">
      <c r="A4232" t="s" s="0">
        <v>42</v>
      </c>
      <c r="B4232" t="s" s="0">
        <v>12730</v>
      </c>
      <c r="C4232" t="s" s="0">
        <v>12731</v>
      </c>
      <c r="D4232" t="s" s="0">
        <v>12732</v>
      </c>
    </row>
    <row r="4233">
      <c r="A4233" t="s" s="0">
        <v>42</v>
      </c>
      <c r="B4233" t="s" s="0">
        <v>12733</v>
      </c>
      <c r="C4233" t="s" s="0">
        <v>12734</v>
      </c>
      <c r="D4233" t="s" s="0">
        <v>12735</v>
      </c>
    </row>
    <row r="4234">
      <c r="A4234" t="s" s="0">
        <v>42</v>
      </c>
      <c r="B4234" t="s" s="0">
        <v>12736</v>
      </c>
      <c r="C4234" t="s" s="0">
        <v>12737</v>
      </c>
      <c r="D4234" t="s" s="0">
        <v>12738</v>
      </c>
    </row>
    <row r="4235">
      <c r="A4235" t="s" s="0">
        <v>42</v>
      </c>
      <c r="B4235" t="s" s="0">
        <v>12739</v>
      </c>
      <c r="C4235" t="s" s="0">
        <v>12740</v>
      </c>
      <c r="D4235" t="s" s="0">
        <v>12741</v>
      </c>
    </row>
    <row r="4236">
      <c r="A4236" t="s" s="0">
        <v>42</v>
      </c>
      <c r="B4236" t="s" s="0">
        <v>12742</v>
      </c>
      <c r="C4236" t="s" s="0">
        <v>12743</v>
      </c>
      <c r="D4236" t="s" s="0">
        <v>12744</v>
      </c>
    </row>
    <row r="4237">
      <c r="A4237" t="s" s="0">
        <v>42</v>
      </c>
      <c r="B4237" t="s" s="0">
        <v>12745</v>
      </c>
      <c r="C4237" t="s" s="0">
        <v>12746</v>
      </c>
      <c r="D4237" t="s" s="0">
        <v>12747</v>
      </c>
    </row>
    <row r="4238">
      <c r="A4238" t="s" s="0">
        <v>42</v>
      </c>
      <c r="B4238" t="s" s="0">
        <v>12748</v>
      </c>
      <c r="C4238" t="s" s="0">
        <v>12749</v>
      </c>
      <c r="D4238" t="s" s="0">
        <v>12750</v>
      </c>
    </row>
    <row r="4239">
      <c r="A4239" t="s" s="0">
        <v>42</v>
      </c>
      <c r="B4239" t="s" s="0">
        <v>12751</v>
      </c>
      <c r="C4239" t="s" s="0">
        <v>12752</v>
      </c>
      <c r="D4239" t="s" s="0">
        <v>12753</v>
      </c>
    </row>
    <row r="4240">
      <c r="A4240" t="s" s="0">
        <v>42</v>
      </c>
      <c r="B4240" t="s" s="0">
        <v>12754</v>
      </c>
      <c r="C4240" t="s" s="0">
        <v>12755</v>
      </c>
      <c r="D4240" t="s" s="0">
        <v>12756</v>
      </c>
    </row>
    <row r="4241">
      <c r="A4241" t="s" s="0">
        <v>42</v>
      </c>
      <c r="B4241" t="s" s="0">
        <v>12757</v>
      </c>
      <c r="C4241" t="s" s="0">
        <v>12758</v>
      </c>
      <c r="D4241" t="s" s="0">
        <v>12759</v>
      </c>
    </row>
    <row r="4242">
      <c r="A4242" t="s" s="0">
        <v>42</v>
      </c>
      <c r="B4242" t="s" s="0">
        <v>12760</v>
      </c>
      <c r="C4242" t="s" s="0">
        <v>12761</v>
      </c>
      <c r="D4242" t="s" s="0">
        <v>12762</v>
      </c>
    </row>
    <row r="4243">
      <c r="A4243" t="s" s="0">
        <v>42</v>
      </c>
      <c r="B4243" t="s" s="0">
        <v>12763</v>
      </c>
      <c r="C4243" t="s" s="0">
        <v>12764</v>
      </c>
      <c r="D4243" t="s" s="0">
        <v>12765</v>
      </c>
    </row>
    <row r="4244">
      <c r="A4244" t="s" s="0">
        <v>42</v>
      </c>
      <c r="B4244" t="s" s="0">
        <v>12766</v>
      </c>
      <c r="C4244" t="s" s="0">
        <v>12767</v>
      </c>
      <c r="D4244" t="s" s="0">
        <v>12768</v>
      </c>
    </row>
    <row r="4245">
      <c r="A4245" t="s" s="0">
        <v>42</v>
      </c>
      <c r="B4245" t="s" s="0">
        <v>12769</v>
      </c>
      <c r="C4245" t="s" s="0">
        <v>12770</v>
      </c>
      <c r="D4245" t="s" s="0">
        <v>12771</v>
      </c>
    </row>
    <row r="4246">
      <c r="A4246" t="s" s="0">
        <v>42</v>
      </c>
      <c r="B4246" t="s" s="0">
        <v>12772</v>
      </c>
      <c r="C4246" t="s" s="0">
        <v>12773</v>
      </c>
      <c r="D4246" t="s" s="0">
        <v>12774</v>
      </c>
    </row>
    <row r="4247">
      <c r="A4247" t="s" s="0">
        <v>42</v>
      </c>
      <c r="B4247" t="s" s="0">
        <v>12775</v>
      </c>
      <c r="C4247" t="s" s="0">
        <v>12776</v>
      </c>
      <c r="D4247" t="s" s="0">
        <v>12777</v>
      </c>
    </row>
    <row r="4248">
      <c r="A4248" t="s" s="0">
        <v>42</v>
      </c>
      <c r="B4248" t="s" s="0">
        <v>12778</v>
      </c>
      <c r="C4248" t="s" s="0">
        <v>12779</v>
      </c>
      <c r="D4248" t="s" s="0">
        <v>12780</v>
      </c>
    </row>
    <row r="4249">
      <c r="A4249" t="s" s="0">
        <v>42</v>
      </c>
      <c r="B4249" t="s" s="0">
        <v>12781</v>
      </c>
      <c r="C4249" t="s" s="0">
        <v>12782</v>
      </c>
      <c r="D4249" t="s" s="0">
        <v>12783</v>
      </c>
    </row>
    <row r="4250">
      <c r="A4250" t="s" s="0">
        <v>42</v>
      </c>
      <c r="B4250" t="s" s="0">
        <v>12784</v>
      </c>
      <c r="C4250" t="s" s="0">
        <v>12785</v>
      </c>
      <c r="D4250" t="s" s="0">
        <v>12786</v>
      </c>
    </row>
    <row r="4251">
      <c r="A4251" t="s" s="0">
        <v>42</v>
      </c>
      <c r="B4251" t="s" s="0">
        <v>12787</v>
      </c>
      <c r="C4251" t="s" s="0">
        <v>12788</v>
      </c>
      <c r="D4251" t="s" s="0">
        <v>12789</v>
      </c>
    </row>
    <row r="4252">
      <c r="A4252" t="s" s="0">
        <v>42</v>
      </c>
      <c r="B4252" t="s" s="0">
        <v>12790</v>
      </c>
      <c r="C4252" t="s" s="0">
        <v>12791</v>
      </c>
      <c r="D4252" t="s" s="0">
        <v>12792</v>
      </c>
    </row>
    <row r="4253">
      <c r="A4253" t="s" s="0">
        <v>42</v>
      </c>
      <c r="B4253" t="s" s="0">
        <v>12793</v>
      </c>
      <c r="C4253" t="s" s="0">
        <v>12794</v>
      </c>
      <c r="D4253" t="s" s="0">
        <v>12795</v>
      </c>
    </row>
    <row r="4254">
      <c r="A4254" t="s" s="0">
        <v>42</v>
      </c>
      <c r="B4254" t="s" s="0">
        <v>12796</v>
      </c>
      <c r="C4254" t="s" s="0">
        <v>12797</v>
      </c>
      <c r="D4254" t="s" s="0">
        <v>12798</v>
      </c>
    </row>
    <row r="4255">
      <c r="A4255" t="s" s="0">
        <v>42</v>
      </c>
      <c r="B4255" t="s" s="0">
        <v>12799</v>
      </c>
      <c r="C4255" t="s" s="0">
        <v>12800</v>
      </c>
      <c r="D4255" t="s" s="0">
        <v>12801</v>
      </c>
    </row>
    <row r="4256">
      <c r="A4256" t="s" s="0">
        <v>42</v>
      </c>
      <c r="B4256" t="s" s="0">
        <v>12802</v>
      </c>
      <c r="C4256" t="s" s="0">
        <v>12803</v>
      </c>
      <c r="D4256" t="s" s="0">
        <v>12804</v>
      </c>
    </row>
    <row r="4257">
      <c r="A4257" t="s" s="0">
        <v>42</v>
      </c>
      <c r="B4257" t="s" s="0">
        <v>12805</v>
      </c>
      <c r="C4257" t="s" s="0">
        <v>12806</v>
      </c>
      <c r="D4257" t="s" s="0">
        <v>12807</v>
      </c>
    </row>
    <row r="4258">
      <c r="A4258" t="s" s="0">
        <v>42</v>
      </c>
      <c r="B4258" t="s" s="0">
        <v>12808</v>
      </c>
      <c r="C4258" t="s" s="0">
        <v>12809</v>
      </c>
      <c r="D4258" t="s" s="0">
        <v>12810</v>
      </c>
    </row>
    <row r="4259">
      <c r="A4259" t="s" s="0">
        <v>42</v>
      </c>
      <c r="B4259" t="s" s="0">
        <v>12811</v>
      </c>
      <c r="C4259" t="s" s="0">
        <v>12812</v>
      </c>
      <c r="D4259" t="s" s="0">
        <v>12813</v>
      </c>
    </row>
    <row r="4260">
      <c r="A4260" t="s" s="0">
        <v>42</v>
      </c>
      <c r="B4260" t="s" s="0">
        <v>12814</v>
      </c>
      <c r="C4260" t="s" s="0">
        <v>12815</v>
      </c>
      <c r="D4260" t="s" s="0">
        <v>12816</v>
      </c>
    </row>
    <row r="4261">
      <c r="A4261" t="s" s="0">
        <v>42</v>
      </c>
      <c r="B4261" t="s" s="0">
        <v>12817</v>
      </c>
      <c r="C4261" t="s" s="0">
        <v>12818</v>
      </c>
      <c r="D4261" t="s" s="0">
        <v>12819</v>
      </c>
    </row>
    <row r="4262">
      <c r="A4262" t="s" s="0">
        <v>42</v>
      </c>
      <c r="B4262" t="s" s="0">
        <v>12820</v>
      </c>
      <c r="C4262" t="s" s="0">
        <v>12821</v>
      </c>
      <c r="D4262" t="s" s="0">
        <v>12822</v>
      </c>
    </row>
    <row r="4263">
      <c r="A4263" t="s" s="0">
        <v>42</v>
      </c>
      <c r="B4263" t="s" s="0">
        <v>12823</v>
      </c>
      <c r="C4263" t="s" s="0">
        <v>12824</v>
      </c>
      <c r="D4263" t="s" s="0">
        <v>12825</v>
      </c>
    </row>
    <row r="4264">
      <c r="A4264" t="s" s="0">
        <v>42</v>
      </c>
      <c r="B4264" t="s" s="0">
        <v>12826</v>
      </c>
      <c r="C4264" t="s" s="0">
        <v>12827</v>
      </c>
      <c r="D4264" t="s" s="0">
        <v>12828</v>
      </c>
    </row>
    <row r="4265">
      <c r="A4265" t="s" s="0">
        <v>42</v>
      </c>
      <c r="B4265" t="s" s="0">
        <v>12829</v>
      </c>
      <c r="C4265" t="s" s="0">
        <v>12830</v>
      </c>
      <c r="D4265" t="s" s="0">
        <v>12831</v>
      </c>
    </row>
    <row r="4266">
      <c r="A4266" t="s" s="0">
        <v>42</v>
      </c>
      <c r="B4266" t="s" s="0">
        <v>12832</v>
      </c>
      <c r="C4266" t="s" s="0">
        <v>12833</v>
      </c>
      <c r="D4266" t="s" s="0">
        <v>12834</v>
      </c>
    </row>
    <row r="4267">
      <c r="A4267" t="s" s="0">
        <v>42</v>
      </c>
      <c r="B4267" t="s" s="0">
        <v>12835</v>
      </c>
      <c r="C4267" t="s" s="0">
        <v>12836</v>
      </c>
      <c r="D4267" t="s" s="0">
        <v>12837</v>
      </c>
    </row>
    <row r="4268">
      <c r="A4268" t="s" s="0">
        <v>42</v>
      </c>
      <c r="B4268" t="s" s="0">
        <v>12838</v>
      </c>
      <c r="C4268" t="s" s="0">
        <v>12839</v>
      </c>
      <c r="D4268" t="s" s="0">
        <v>12840</v>
      </c>
    </row>
    <row r="4269">
      <c r="A4269" t="s" s="0">
        <v>42</v>
      </c>
      <c r="B4269" t="s" s="0">
        <v>12841</v>
      </c>
      <c r="C4269" t="s" s="0">
        <v>12842</v>
      </c>
      <c r="D4269" t="s" s="0">
        <v>12843</v>
      </c>
    </row>
    <row r="4270">
      <c r="A4270" t="s" s="0">
        <v>42</v>
      </c>
      <c r="B4270" t="s" s="0">
        <v>12844</v>
      </c>
      <c r="C4270" t="s" s="0">
        <v>12845</v>
      </c>
      <c r="D4270" t="s" s="0">
        <v>12846</v>
      </c>
    </row>
    <row r="4271">
      <c r="A4271" t="s" s="0">
        <v>42</v>
      </c>
      <c r="B4271" t="s" s="0">
        <v>12847</v>
      </c>
      <c r="C4271" t="s" s="0">
        <v>12848</v>
      </c>
      <c r="D4271" t="s" s="0">
        <v>12849</v>
      </c>
    </row>
    <row r="4272">
      <c r="A4272" t="s" s="0">
        <v>42</v>
      </c>
      <c r="B4272" t="s" s="0">
        <v>12850</v>
      </c>
      <c r="C4272" t="s" s="0">
        <v>12851</v>
      </c>
      <c r="D4272" t="s" s="0">
        <v>12852</v>
      </c>
    </row>
    <row r="4273">
      <c r="A4273" t="s" s="0">
        <v>42</v>
      </c>
      <c r="B4273" t="s" s="0">
        <v>12853</v>
      </c>
      <c r="C4273" t="s" s="0">
        <v>12854</v>
      </c>
      <c r="D4273" t="s" s="0">
        <v>12855</v>
      </c>
    </row>
    <row r="4274">
      <c r="A4274" t="s" s="0">
        <v>42</v>
      </c>
      <c r="B4274" t="s" s="0">
        <v>12856</v>
      </c>
      <c r="C4274" t="s" s="0">
        <v>12857</v>
      </c>
      <c r="D4274" t="s" s="0">
        <v>12858</v>
      </c>
    </row>
    <row r="4275">
      <c r="A4275" t="s" s="0">
        <v>42</v>
      </c>
      <c r="B4275" t="s" s="0">
        <v>12859</v>
      </c>
      <c r="C4275" t="s" s="0">
        <v>12860</v>
      </c>
      <c r="D4275" t="s" s="0">
        <v>12861</v>
      </c>
    </row>
    <row r="4276">
      <c r="A4276" t="s" s="0">
        <v>42</v>
      </c>
      <c r="B4276" t="s" s="0">
        <v>12862</v>
      </c>
      <c r="C4276" t="s" s="0">
        <v>12863</v>
      </c>
      <c r="D4276" t="s" s="0">
        <v>12864</v>
      </c>
    </row>
    <row r="4277">
      <c r="A4277" t="s" s="0">
        <v>42</v>
      </c>
      <c r="B4277" t="s" s="0">
        <v>12865</v>
      </c>
      <c r="C4277" t="s" s="0">
        <v>12866</v>
      </c>
      <c r="D4277" t="s" s="0">
        <v>12867</v>
      </c>
    </row>
    <row r="4278">
      <c r="A4278" t="s" s="0">
        <v>42</v>
      </c>
      <c r="B4278" t="s" s="0">
        <v>12868</v>
      </c>
      <c r="C4278" t="s" s="0">
        <v>12869</v>
      </c>
      <c r="D4278" t="s" s="0">
        <v>12870</v>
      </c>
    </row>
    <row r="4279">
      <c r="A4279" t="s" s="0">
        <v>42</v>
      </c>
      <c r="B4279" t="s" s="0">
        <v>12871</v>
      </c>
      <c r="C4279" t="s" s="0">
        <v>12872</v>
      </c>
      <c r="D4279" t="s" s="0">
        <v>12873</v>
      </c>
    </row>
    <row r="4280">
      <c r="A4280" t="s" s="0">
        <v>42</v>
      </c>
      <c r="B4280" t="s" s="0">
        <v>12874</v>
      </c>
      <c r="C4280" t="s" s="0">
        <v>12875</v>
      </c>
      <c r="D4280" t="s" s="0">
        <v>12876</v>
      </c>
    </row>
    <row r="4281">
      <c r="A4281" t="s" s="0">
        <v>42</v>
      </c>
      <c r="B4281" t="s" s="0">
        <v>12877</v>
      </c>
      <c r="C4281" t="s" s="0">
        <v>12878</v>
      </c>
      <c r="D4281" t="s" s="0">
        <v>12879</v>
      </c>
    </row>
    <row r="4282">
      <c r="A4282" t="s" s="0">
        <v>42</v>
      </c>
      <c r="B4282" t="s" s="0">
        <v>12880</v>
      </c>
      <c r="C4282" t="s" s="0">
        <v>12881</v>
      </c>
      <c r="D4282" t="s" s="0">
        <v>12882</v>
      </c>
    </row>
    <row r="4283">
      <c r="A4283" t="s" s="0">
        <v>42</v>
      </c>
      <c r="B4283" t="s" s="0">
        <v>12883</v>
      </c>
      <c r="C4283" t="s" s="0">
        <v>12884</v>
      </c>
      <c r="D4283" t="s" s="0">
        <v>12885</v>
      </c>
    </row>
    <row r="4284">
      <c r="A4284" t="s" s="0">
        <v>42</v>
      </c>
      <c r="B4284" t="s" s="0">
        <v>12886</v>
      </c>
      <c r="C4284" t="s" s="0">
        <v>12887</v>
      </c>
      <c r="D4284" t="s" s="0">
        <v>12888</v>
      </c>
    </row>
    <row r="4285">
      <c r="A4285" t="s" s="0">
        <v>42</v>
      </c>
      <c r="B4285" t="s" s="0">
        <v>12889</v>
      </c>
      <c r="C4285" t="s" s="0">
        <v>12890</v>
      </c>
      <c r="D4285" t="s" s="0">
        <v>12891</v>
      </c>
    </row>
    <row r="4286">
      <c r="A4286" t="s" s="0">
        <v>42</v>
      </c>
      <c r="B4286" t="s" s="0">
        <v>12892</v>
      </c>
      <c r="C4286" t="s" s="0">
        <v>12893</v>
      </c>
      <c r="D4286" t="s" s="0">
        <v>12894</v>
      </c>
    </row>
    <row r="4287">
      <c r="A4287" t="s" s="0">
        <v>42</v>
      </c>
      <c r="B4287" t="s" s="0">
        <v>12895</v>
      </c>
      <c r="C4287" t="s" s="0">
        <v>12896</v>
      </c>
      <c r="D4287" t="s" s="0">
        <v>12897</v>
      </c>
    </row>
    <row r="4288">
      <c r="A4288" t="s" s="0">
        <v>42</v>
      </c>
      <c r="B4288" t="s" s="0">
        <v>12898</v>
      </c>
      <c r="C4288" t="s" s="0">
        <v>12899</v>
      </c>
      <c r="D4288" t="s" s="0">
        <v>12900</v>
      </c>
    </row>
    <row r="4289">
      <c r="A4289" t="s" s="0">
        <v>42</v>
      </c>
      <c r="B4289" t="s" s="0">
        <v>12901</v>
      </c>
      <c r="C4289" t="s" s="0">
        <v>12902</v>
      </c>
      <c r="D4289" t="s" s="0">
        <v>12903</v>
      </c>
    </row>
    <row r="4290">
      <c r="A4290" t="s" s="0">
        <v>42</v>
      </c>
      <c r="B4290" t="s" s="0">
        <v>12904</v>
      </c>
      <c r="C4290" t="s" s="0">
        <v>12905</v>
      </c>
      <c r="D4290" t="s" s="0">
        <v>12906</v>
      </c>
    </row>
    <row r="4291">
      <c r="A4291" t="s" s="0">
        <v>42</v>
      </c>
      <c r="B4291" t="s" s="0">
        <v>12907</v>
      </c>
      <c r="C4291" t="s" s="0">
        <v>12908</v>
      </c>
      <c r="D4291" t="s" s="0">
        <v>12909</v>
      </c>
    </row>
    <row r="4292">
      <c r="A4292" t="s" s="0">
        <v>42</v>
      </c>
      <c r="B4292" t="s" s="0">
        <v>12910</v>
      </c>
      <c r="C4292" t="s" s="0">
        <v>12911</v>
      </c>
      <c r="D4292" t="s" s="0">
        <v>12912</v>
      </c>
    </row>
    <row r="4293">
      <c r="A4293" t="s" s="0">
        <v>42</v>
      </c>
      <c r="B4293" t="s" s="0">
        <v>12913</v>
      </c>
      <c r="C4293" t="s" s="0">
        <v>12914</v>
      </c>
      <c r="D4293" t="s" s="0">
        <v>12915</v>
      </c>
    </row>
    <row r="4294">
      <c r="A4294" t="s" s="0">
        <v>42</v>
      </c>
      <c r="B4294" t="s" s="0">
        <v>12916</v>
      </c>
      <c r="C4294" t="s" s="0">
        <v>12917</v>
      </c>
      <c r="D4294" t="s" s="0">
        <v>12918</v>
      </c>
    </row>
    <row r="4295">
      <c r="A4295" t="s" s="0">
        <v>42</v>
      </c>
      <c r="B4295" t="s" s="0">
        <v>12919</v>
      </c>
      <c r="C4295" t="s" s="0">
        <v>12920</v>
      </c>
      <c r="D4295" t="s" s="0">
        <v>12921</v>
      </c>
    </row>
    <row r="4296">
      <c r="A4296" t="s" s="0">
        <v>42</v>
      </c>
      <c r="B4296" t="s" s="0">
        <v>12922</v>
      </c>
      <c r="C4296" t="s" s="0">
        <v>12923</v>
      </c>
      <c r="D4296" t="s" s="0">
        <v>12924</v>
      </c>
    </row>
    <row r="4297">
      <c r="A4297" t="s" s="0">
        <v>42</v>
      </c>
      <c r="B4297" t="s" s="0">
        <v>12925</v>
      </c>
      <c r="C4297" t="s" s="0">
        <v>12926</v>
      </c>
      <c r="D4297" t="s" s="0">
        <v>12927</v>
      </c>
    </row>
    <row r="4298">
      <c r="A4298" t="s" s="0">
        <v>42</v>
      </c>
      <c r="B4298" t="s" s="0">
        <v>12928</v>
      </c>
      <c r="C4298" t="s" s="0">
        <v>12929</v>
      </c>
      <c r="D4298" t="s" s="0">
        <v>12930</v>
      </c>
    </row>
    <row r="4299">
      <c r="A4299" t="s" s="0">
        <v>42</v>
      </c>
      <c r="B4299" t="s" s="0">
        <v>12931</v>
      </c>
      <c r="C4299" t="s" s="0">
        <v>12932</v>
      </c>
      <c r="D4299" t="s" s="0">
        <v>12933</v>
      </c>
    </row>
    <row r="4300">
      <c r="A4300" t="s" s="0">
        <v>42</v>
      </c>
      <c r="B4300" t="s" s="0">
        <v>12934</v>
      </c>
      <c r="C4300" t="s" s="0">
        <v>12935</v>
      </c>
      <c r="D4300" t="s" s="0">
        <v>12936</v>
      </c>
    </row>
    <row r="4301">
      <c r="A4301" t="s" s="0">
        <v>42</v>
      </c>
      <c r="B4301" t="s" s="0">
        <v>12937</v>
      </c>
      <c r="C4301" t="s" s="0">
        <v>12938</v>
      </c>
      <c r="D4301" t="s" s="0">
        <v>12939</v>
      </c>
    </row>
    <row r="4302">
      <c r="A4302" t="s" s="0">
        <v>42</v>
      </c>
      <c r="B4302" t="s" s="0">
        <v>12940</v>
      </c>
      <c r="C4302" t="s" s="0">
        <v>12941</v>
      </c>
      <c r="D4302" t="s" s="0">
        <v>12942</v>
      </c>
    </row>
    <row r="4303">
      <c r="A4303" t="s" s="0">
        <v>42</v>
      </c>
      <c r="B4303" t="s" s="0">
        <v>12943</v>
      </c>
      <c r="C4303" t="s" s="0">
        <v>12944</v>
      </c>
      <c r="D4303" t="s" s="0">
        <v>12945</v>
      </c>
    </row>
    <row r="4304">
      <c r="A4304" t="s" s="0">
        <v>42</v>
      </c>
      <c r="B4304" t="s" s="0">
        <v>12946</v>
      </c>
      <c r="C4304" t="s" s="0">
        <v>12947</v>
      </c>
      <c r="D4304" t="s" s="0">
        <v>12948</v>
      </c>
    </row>
    <row r="4305">
      <c r="A4305" t="s" s="0">
        <v>42</v>
      </c>
      <c r="B4305" t="s" s="0">
        <v>12949</v>
      </c>
      <c r="C4305" t="s" s="0">
        <v>12950</v>
      </c>
      <c r="D4305" t="s" s="0">
        <v>12951</v>
      </c>
    </row>
    <row r="4306">
      <c r="A4306" t="s" s="0">
        <v>42</v>
      </c>
      <c r="B4306" t="s" s="0">
        <v>12952</v>
      </c>
      <c r="C4306" t="s" s="0">
        <v>12953</v>
      </c>
      <c r="D4306" t="s" s="0">
        <v>12954</v>
      </c>
    </row>
    <row r="4307">
      <c r="A4307" t="s" s="0">
        <v>42</v>
      </c>
      <c r="B4307" t="s" s="0">
        <v>12955</v>
      </c>
      <c r="C4307" t="s" s="0">
        <v>12956</v>
      </c>
      <c r="D4307" t="s" s="0">
        <v>12957</v>
      </c>
    </row>
    <row r="4308">
      <c r="A4308" t="s" s="0">
        <v>42</v>
      </c>
      <c r="B4308" t="s" s="0">
        <v>12958</v>
      </c>
      <c r="C4308" t="s" s="0">
        <v>12959</v>
      </c>
      <c r="D4308" t="s" s="0">
        <v>12960</v>
      </c>
    </row>
    <row r="4309">
      <c r="A4309" t="s" s="0">
        <v>42</v>
      </c>
      <c r="B4309" t="s" s="0">
        <v>12961</v>
      </c>
      <c r="C4309" t="s" s="0">
        <v>12962</v>
      </c>
      <c r="D4309" t="s" s="0">
        <v>12963</v>
      </c>
    </row>
    <row r="4310">
      <c r="A4310" t="s" s="0">
        <v>42</v>
      </c>
      <c r="B4310" t="s" s="0">
        <v>12964</v>
      </c>
      <c r="C4310" t="s" s="0">
        <v>12965</v>
      </c>
      <c r="D4310" t="s" s="0">
        <v>12966</v>
      </c>
    </row>
    <row r="4311">
      <c r="A4311" t="s" s="0">
        <v>42</v>
      </c>
      <c r="B4311" t="s" s="0">
        <v>12967</v>
      </c>
      <c r="C4311" t="s" s="0">
        <v>12968</v>
      </c>
      <c r="D4311" t="s" s="0">
        <v>12969</v>
      </c>
    </row>
    <row r="4312">
      <c r="A4312" t="s" s="0">
        <v>42</v>
      </c>
      <c r="B4312" t="s" s="0">
        <v>12970</v>
      </c>
      <c r="C4312" t="s" s="0">
        <v>12971</v>
      </c>
      <c r="D4312" t="s" s="0">
        <v>12972</v>
      </c>
    </row>
    <row r="4313">
      <c r="A4313" t="s" s="0">
        <v>42</v>
      </c>
      <c r="B4313" t="s" s="0">
        <v>12973</v>
      </c>
      <c r="C4313" t="s" s="0">
        <v>12974</v>
      </c>
      <c r="D4313" t="s" s="0">
        <v>12975</v>
      </c>
    </row>
    <row r="4314">
      <c r="A4314" t="s" s="0">
        <v>42</v>
      </c>
      <c r="B4314" t="s" s="0">
        <v>12976</v>
      </c>
      <c r="C4314" t="s" s="0">
        <v>12977</v>
      </c>
      <c r="D4314" t="s" s="0">
        <v>12978</v>
      </c>
    </row>
    <row r="4315">
      <c r="A4315" t="s" s="0">
        <v>42</v>
      </c>
      <c r="B4315" t="s" s="0">
        <v>12979</v>
      </c>
      <c r="C4315" t="s" s="0">
        <v>12980</v>
      </c>
      <c r="D4315" t="s" s="0">
        <v>12981</v>
      </c>
    </row>
    <row r="4316">
      <c r="A4316" t="s" s="0">
        <v>42</v>
      </c>
      <c r="B4316" t="s" s="0">
        <v>12982</v>
      </c>
      <c r="C4316" t="s" s="0">
        <v>12983</v>
      </c>
      <c r="D4316" t="s" s="0">
        <v>12984</v>
      </c>
    </row>
    <row r="4317">
      <c r="A4317" t="s" s="0">
        <v>42</v>
      </c>
      <c r="B4317" t="s" s="0">
        <v>12985</v>
      </c>
      <c r="C4317" t="s" s="0">
        <v>12986</v>
      </c>
      <c r="D4317" t="s" s="0">
        <v>12987</v>
      </c>
    </row>
    <row r="4318">
      <c r="A4318" t="s" s="0">
        <v>42</v>
      </c>
      <c r="B4318" t="s" s="0">
        <v>12988</v>
      </c>
      <c r="C4318" t="s" s="0">
        <v>12989</v>
      </c>
      <c r="D4318" t="s" s="0">
        <v>12990</v>
      </c>
    </row>
    <row r="4319">
      <c r="A4319" t="s" s="0">
        <v>42</v>
      </c>
      <c r="B4319" t="s" s="0">
        <v>12991</v>
      </c>
      <c r="C4319" t="s" s="0">
        <v>12992</v>
      </c>
      <c r="D4319" t="s" s="0">
        <v>12993</v>
      </c>
    </row>
    <row r="4320">
      <c r="A4320" t="s" s="0">
        <v>42</v>
      </c>
      <c r="B4320" t="s" s="0">
        <v>12994</v>
      </c>
      <c r="C4320" t="s" s="0">
        <v>12995</v>
      </c>
      <c r="D4320" t="s" s="0">
        <v>12996</v>
      </c>
    </row>
    <row r="4321">
      <c r="A4321" t="s" s="0">
        <v>42</v>
      </c>
      <c r="B4321" t="s" s="0">
        <v>12997</v>
      </c>
      <c r="C4321" t="s" s="0">
        <v>12998</v>
      </c>
      <c r="D4321" t="s" s="0">
        <v>12999</v>
      </c>
    </row>
    <row r="4322">
      <c r="A4322" t="s" s="0">
        <v>42</v>
      </c>
      <c r="B4322" t="s" s="0">
        <v>13000</v>
      </c>
      <c r="C4322" t="s" s="0">
        <v>13001</v>
      </c>
      <c r="D4322" t="s" s="0">
        <v>13002</v>
      </c>
    </row>
    <row r="4323">
      <c r="A4323" t="s" s="0">
        <v>42</v>
      </c>
      <c r="B4323" t="s" s="0">
        <v>13003</v>
      </c>
      <c r="C4323" t="s" s="0">
        <v>13004</v>
      </c>
      <c r="D4323" t="s" s="0">
        <v>13005</v>
      </c>
    </row>
    <row r="4324">
      <c r="A4324" t="s" s="0">
        <v>42</v>
      </c>
      <c r="B4324" t="s" s="0">
        <v>13006</v>
      </c>
      <c r="C4324" t="s" s="0">
        <v>13007</v>
      </c>
      <c r="D4324" t="s" s="0">
        <v>13008</v>
      </c>
    </row>
    <row r="4325">
      <c r="A4325" t="s" s="0">
        <v>42</v>
      </c>
      <c r="B4325" t="s" s="0">
        <v>13009</v>
      </c>
      <c r="C4325" t="s" s="0">
        <v>13010</v>
      </c>
      <c r="D4325" t="s" s="0">
        <v>13011</v>
      </c>
    </row>
    <row r="4326">
      <c r="A4326" t="s" s="0">
        <v>42</v>
      </c>
      <c r="B4326" t="s" s="0">
        <v>13012</v>
      </c>
      <c r="C4326" t="s" s="0">
        <v>13013</v>
      </c>
      <c r="D4326" t="s" s="0">
        <v>13014</v>
      </c>
    </row>
    <row r="4327">
      <c r="A4327" t="s" s="0">
        <v>42</v>
      </c>
      <c r="B4327" t="s" s="0">
        <v>13015</v>
      </c>
      <c r="C4327" t="s" s="0">
        <v>13016</v>
      </c>
      <c r="D4327" t="s" s="0">
        <v>13017</v>
      </c>
    </row>
    <row r="4328">
      <c r="A4328" t="s" s="0">
        <v>42</v>
      </c>
      <c r="B4328" t="s" s="0">
        <v>13018</v>
      </c>
      <c r="C4328" t="s" s="0">
        <v>13019</v>
      </c>
      <c r="D4328" t="s" s="0">
        <v>13020</v>
      </c>
    </row>
    <row r="4329">
      <c r="A4329" t="s" s="0">
        <v>42</v>
      </c>
      <c r="B4329" t="s" s="0">
        <v>13021</v>
      </c>
      <c r="C4329" t="s" s="0">
        <v>13022</v>
      </c>
      <c r="D4329" t="s" s="0">
        <v>13023</v>
      </c>
    </row>
    <row r="4330">
      <c r="A4330" t="s" s="0">
        <v>42</v>
      </c>
      <c r="B4330" t="s" s="0">
        <v>13024</v>
      </c>
      <c r="C4330" t="s" s="0">
        <v>13025</v>
      </c>
      <c r="D4330" t="s" s="0">
        <v>13026</v>
      </c>
    </row>
    <row r="4331">
      <c r="A4331" t="s" s="0">
        <v>42</v>
      </c>
      <c r="B4331" t="s" s="0">
        <v>13027</v>
      </c>
      <c r="C4331" t="s" s="0">
        <v>13028</v>
      </c>
      <c r="D4331" t="s" s="0">
        <v>13029</v>
      </c>
    </row>
    <row r="4332">
      <c r="A4332" t="s" s="0">
        <v>42</v>
      </c>
      <c r="B4332" t="s" s="0">
        <v>13030</v>
      </c>
      <c r="C4332" t="s" s="0">
        <v>13031</v>
      </c>
      <c r="D4332" t="s" s="0">
        <v>13032</v>
      </c>
    </row>
    <row r="4333">
      <c r="A4333" t="s" s="0">
        <v>42</v>
      </c>
      <c r="B4333" t="s" s="0">
        <v>13033</v>
      </c>
      <c r="C4333" t="s" s="0">
        <v>13034</v>
      </c>
      <c r="D4333" t="s" s="0">
        <v>13035</v>
      </c>
    </row>
    <row r="4334">
      <c r="A4334" t="s" s="0">
        <v>42</v>
      </c>
      <c r="B4334" t="s" s="0">
        <v>13036</v>
      </c>
      <c r="C4334" t="s" s="0">
        <v>13037</v>
      </c>
      <c r="D4334" t="s" s="0">
        <v>13038</v>
      </c>
    </row>
    <row r="4335">
      <c r="A4335" t="s" s="0">
        <v>42</v>
      </c>
      <c r="B4335" t="s" s="0">
        <v>13039</v>
      </c>
      <c r="C4335" t="s" s="0">
        <v>13040</v>
      </c>
      <c r="D4335" t="s" s="0">
        <v>13041</v>
      </c>
    </row>
    <row r="4336">
      <c r="A4336" t="s" s="0">
        <v>42</v>
      </c>
      <c r="B4336" t="s" s="0">
        <v>13042</v>
      </c>
      <c r="C4336" t="s" s="0">
        <v>13043</v>
      </c>
      <c r="D4336" t="s" s="0">
        <v>13044</v>
      </c>
    </row>
    <row r="4337">
      <c r="A4337" t="s" s="0">
        <v>42</v>
      </c>
      <c r="B4337" t="s" s="0">
        <v>13045</v>
      </c>
      <c r="C4337" t="s" s="0">
        <v>13046</v>
      </c>
      <c r="D4337" t="s" s="0">
        <v>13047</v>
      </c>
    </row>
    <row r="4338">
      <c r="A4338" t="s" s="0">
        <v>42</v>
      </c>
      <c r="B4338" t="s" s="0">
        <v>13048</v>
      </c>
      <c r="C4338" t="s" s="0">
        <v>13049</v>
      </c>
      <c r="D4338" t="s" s="0">
        <v>13050</v>
      </c>
    </row>
    <row r="4339">
      <c r="A4339" t="s" s="0">
        <v>42</v>
      </c>
      <c r="B4339" t="s" s="0">
        <v>13051</v>
      </c>
      <c r="C4339" t="s" s="0">
        <v>13052</v>
      </c>
      <c r="D4339" t="s" s="0">
        <v>13053</v>
      </c>
    </row>
    <row r="4340">
      <c r="A4340" t="s" s="0">
        <v>42</v>
      </c>
      <c r="B4340" t="s" s="0">
        <v>13054</v>
      </c>
      <c r="C4340" t="s" s="0">
        <v>13055</v>
      </c>
      <c r="D4340" t="s" s="0">
        <v>13056</v>
      </c>
    </row>
    <row r="4341">
      <c r="A4341" t="s" s="0">
        <v>42</v>
      </c>
      <c r="B4341" t="s" s="0">
        <v>13057</v>
      </c>
      <c r="C4341" t="s" s="0">
        <v>13058</v>
      </c>
      <c r="D4341" t="s" s="0">
        <v>13059</v>
      </c>
    </row>
    <row r="4342">
      <c r="A4342" t="s" s="0">
        <v>42</v>
      </c>
      <c r="B4342" t="s" s="0">
        <v>13060</v>
      </c>
      <c r="C4342" t="s" s="0">
        <v>13061</v>
      </c>
      <c r="D4342" t="s" s="0">
        <v>13062</v>
      </c>
    </row>
    <row r="4343">
      <c r="A4343" t="s" s="0">
        <v>42</v>
      </c>
      <c r="B4343" t="s" s="0">
        <v>13063</v>
      </c>
      <c r="C4343" t="s" s="0">
        <v>13064</v>
      </c>
      <c r="D4343" t="s" s="0">
        <v>13065</v>
      </c>
    </row>
    <row r="4344">
      <c r="A4344" t="s" s="0">
        <v>42</v>
      </c>
      <c r="B4344" t="s" s="0">
        <v>13066</v>
      </c>
      <c r="C4344" t="s" s="0">
        <v>13067</v>
      </c>
      <c r="D4344" t="s" s="0">
        <v>13068</v>
      </c>
    </row>
    <row r="4345">
      <c r="A4345" t="s" s="0">
        <v>42</v>
      </c>
      <c r="B4345" t="s" s="0">
        <v>13069</v>
      </c>
      <c r="C4345" t="s" s="0">
        <v>13070</v>
      </c>
      <c r="D4345" t="s" s="0">
        <v>13071</v>
      </c>
    </row>
    <row r="4346">
      <c r="A4346" t="s" s="0">
        <v>42</v>
      </c>
      <c r="B4346" t="s" s="0">
        <v>13072</v>
      </c>
      <c r="C4346" t="s" s="0">
        <v>13073</v>
      </c>
      <c r="D4346" t="s" s="0">
        <v>13074</v>
      </c>
    </row>
    <row r="4347">
      <c r="A4347" t="s" s="0">
        <v>42</v>
      </c>
      <c r="B4347" t="s" s="0">
        <v>13075</v>
      </c>
      <c r="C4347" t="s" s="0">
        <v>13076</v>
      </c>
      <c r="D4347" t="s" s="0">
        <v>13077</v>
      </c>
    </row>
    <row r="4348">
      <c r="A4348" t="s" s="0">
        <v>42</v>
      </c>
      <c r="B4348" t="s" s="0">
        <v>13078</v>
      </c>
      <c r="C4348" t="s" s="0">
        <v>13079</v>
      </c>
      <c r="D4348" t="s" s="0">
        <v>13080</v>
      </c>
    </row>
    <row r="4349">
      <c r="A4349" t="s" s="0">
        <v>42</v>
      </c>
      <c r="B4349" t="s" s="0">
        <v>13081</v>
      </c>
      <c r="C4349" t="s" s="0">
        <v>13082</v>
      </c>
      <c r="D4349" t="s" s="0">
        <v>13083</v>
      </c>
    </row>
    <row r="4350">
      <c r="A4350" t="s" s="0">
        <v>42</v>
      </c>
      <c r="B4350" t="s" s="0">
        <v>13084</v>
      </c>
      <c r="C4350" t="s" s="0">
        <v>13085</v>
      </c>
      <c r="D4350" t="s" s="0">
        <v>13086</v>
      </c>
    </row>
    <row r="4351">
      <c r="A4351" t="s" s="0">
        <v>42</v>
      </c>
      <c r="B4351" t="s" s="0">
        <v>13087</v>
      </c>
      <c r="C4351" t="s" s="0">
        <v>13088</v>
      </c>
      <c r="D4351" t="s" s="0">
        <v>13089</v>
      </c>
    </row>
    <row r="4352">
      <c r="A4352" t="s" s="0">
        <v>42</v>
      </c>
      <c r="B4352" t="s" s="0">
        <v>13090</v>
      </c>
      <c r="C4352" t="s" s="0">
        <v>13091</v>
      </c>
      <c r="D4352" t="s" s="0">
        <v>13092</v>
      </c>
    </row>
    <row r="4353">
      <c r="A4353" t="s" s="0">
        <v>42</v>
      </c>
      <c r="B4353" t="s" s="0">
        <v>13093</v>
      </c>
      <c r="C4353" t="s" s="0">
        <v>13094</v>
      </c>
      <c r="D4353" t="s" s="0">
        <v>13095</v>
      </c>
    </row>
    <row r="4354">
      <c r="A4354" t="s" s="0">
        <v>42</v>
      </c>
      <c r="B4354" t="s" s="0">
        <v>13096</v>
      </c>
      <c r="C4354" t="s" s="0">
        <v>13097</v>
      </c>
      <c r="D4354" t="s" s="0">
        <v>13098</v>
      </c>
    </row>
    <row r="4355">
      <c r="A4355" t="s" s="0">
        <v>42</v>
      </c>
      <c r="B4355" t="s" s="0">
        <v>13099</v>
      </c>
      <c r="C4355" t="s" s="0">
        <v>13100</v>
      </c>
      <c r="D4355" t="s" s="0">
        <v>13101</v>
      </c>
    </row>
    <row r="4356">
      <c r="A4356" t="s" s="0">
        <v>42</v>
      </c>
      <c r="B4356" t="s" s="0">
        <v>13102</v>
      </c>
      <c r="C4356" t="s" s="0">
        <v>13103</v>
      </c>
      <c r="D4356" t="s" s="0">
        <v>13104</v>
      </c>
    </row>
    <row r="4357">
      <c r="A4357" t="s" s="0">
        <v>42</v>
      </c>
      <c r="B4357" t="s" s="0">
        <v>13105</v>
      </c>
      <c r="C4357" t="s" s="0">
        <v>13106</v>
      </c>
      <c r="D4357" t="s" s="0">
        <v>13107</v>
      </c>
    </row>
    <row r="4358">
      <c r="A4358" t="s" s="0">
        <v>42</v>
      </c>
      <c r="B4358" t="s" s="0">
        <v>13108</v>
      </c>
      <c r="C4358" t="s" s="0">
        <v>13109</v>
      </c>
      <c r="D4358" t="s" s="0">
        <v>13110</v>
      </c>
    </row>
    <row r="4359">
      <c r="A4359" t="s" s="0">
        <v>42</v>
      </c>
      <c r="B4359" t="s" s="0">
        <v>13111</v>
      </c>
      <c r="C4359" t="s" s="0">
        <v>13112</v>
      </c>
      <c r="D4359" t="s" s="0">
        <v>13113</v>
      </c>
    </row>
    <row r="4360">
      <c r="A4360" t="s" s="0">
        <v>42</v>
      </c>
      <c r="B4360" t="s" s="0">
        <v>13114</v>
      </c>
      <c r="C4360" t="s" s="0">
        <v>13115</v>
      </c>
      <c r="D4360" t="s" s="0">
        <v>13116</v>
      </c>
    </row>
    <row r="4361">
      <c r="A4361" t="s" s="0">
        <v>42</v>
      </c>
      <c r="B4361" t="s" s="0">
        <v>13117</v>
      </c>
      <c r="C4361" t="s" s="0">
        <v>13118</v>
      </c>
      <c r="D4361" t="s" s="0">
        <v>13119</v>
      </c>
    </row>
    <row r="4362">
      <c r="A4362" t="s" s="0">
        <v>42</v>
      </c>
      <c r="B4362" t="s" s="0">
        <v>13120</v>
      </c>
      <c r="C4362" t="s" s="0">
        <v>13121</v>
      </c>
      <c r="D4362" t="s" s="0">
        <v>13122</v>
      </c>
    </row>
    <row r="4363">
      <c r="A4363" t="s" s="0">
        <v>42</v>
      </c>
      <c r="B4363" t="s" s="0">
        <v>13123</v>
      </c>
      <c r="C4363" t="s" s="0">
        <v>13124</v>
      </c>
      <c r="D4363" t="s" s="0">
        <v>13125</v>
      </c>
    </row>
    <row r="4364">
      <c r="A4364" t="s" s="0">
        <v>42</v>
      </c>
      <c r="B4364" t="s" s="0">
        <v>13126</v>
      </c>
      <c r="C4364" t="s" s="0">
        <v>13127</v>
      </c>
      <c r="D4364" t="s" s="0">
        <v>13128</v>
      </c>
    </row>
    <row r="4365">
      <c r="A4365" t="s" s="0">
        <v>42</v>
      </c>
      <c r="B4365" t="s" s="0">
        <v>13129</v>
      </c>
      <c r="C4365" t="s" s="0">
        <v>13130</v>
      </c>
      <c r="D4365" t="s" s="0">
        <v>13131</v>
      </c>
    </row>
    <row r="4366">
      <c r="A4366" t="s" s="0">
        <v>42</v>
      </c>
      <c r="B4366" t="s" s="0">
        <v>13132</v>
      </c>
      <c r="C4366" t="s" s="0">
        <v>13133</v>
      </c>
      <c r="D4366" t="s" s="0">
        <v>13134</v>
      </c>
    </row>
    <row r="4367">
      <c r="A4367" t="s" s="0">
        <v>42</v>
      </c>
      <c r="B4367" t="s" s="0">
        <v>13135</v>
      </c>
      <c r="C4367" t="s" s="0">
        <v>13136</v>
      </c>
      <c r="D4367" t="s" s="0">
        <v>13137</v>
      </c>
    </row>
    <row r="4368">
      <c r="A4368" t="s" s="0">
        <v>42</v>
      </c>
      <c r="B4368" t="s" s="0">
        <v>13138</v>
      </c>
      <c r="C4368" t="s" s="0">
        <v>13139</v>
      </c>
      <c r="D4368" t="s" s="0">
        <v>13140</v>
      </c>
    </row>
    <row r="4369">
      <c r="A4369" t="s" s="0">
        <v>42</v>
      </c>
      <c r="B4369" t="s" s="0">
        <v>13141</v>
      </c>
      <c r="C4369" t="s" s="0">
        <v>13142</v>
      </c>
      <c r="D4369" t="s" s="0">
        <v>13143</v>
      </c>
    </row>
    <row r="4370">
      <c r="A4370" t="s" s="0">
        <v>42</v>
      </c>
      <c r="B4370" t="s" s="0">
        <v>13144</v>
      </c>
      <c r="C4370" t="s" s="0">
        <v>13145</v>
      </c>
      <c r="D4370" t="s" s="0">
        <v>13146</v>
      </c>
    </row>
    <row r="4371">
      <c r="A4371" t="s" s="0">
        <v>42</v>
      </c>
      <c r="B4371" t="s" s="0">
        <v>13147</v>
      </c>
      <c r="C4371" t="s" s="0">
        <v>13148</v>
      </c>
      <c r="D4371" t="s" s="0">
        <v>13149</v>
      </c>
    </row>
    <row r="4372">
      <c r="A4372" t="s" s="0">
        <v>42</v>
      </c>
      <c r="B4372" t="s" s="0">
        <v>13150</v>
      </c>
      <c r="C4372" t="s" s="0">
        <v>13151</v>
      </c>
      <c r="D4372" t="s" s="0">
        <v>13152</v>
      </c>
    </row>
    <row r="4373">
      <c r="A4373" t="s" s="0">
        <v>42</v>
      </c>
      <c r="B4373" t="s" s="0">
        <v>13153</v>
      </c>
      <c r="C4373" t="s" s="0">
        <v>13154</v>
      </c>
      <c r="D4373" t="s" s="0">
        <v>13155</v>
      </c>
    </row>
    <row r="4374">
      <c r="A4374" t="s" s="0">
        <v>42</v>
      </c>
      <c r="B4374" t="s" s="0">
        <v>13156</v>
      </c>
      <c r="C4374" t="s" s="0">
        <v>13157</v>
      </c>
      <c r="D4374" t="s" s="0">
        <v>13158</v>
      </c>
    </row>
    <row r="4375">
      <c r="A4375" t="s" s="0">
        <v>42</v>
      </c>
      <c r="B4375" t="s" s="0">
        <v>13159</v>
      </c>
      <c r="C4375" t="s" s="0">
        <v>13160</v>
      </c>
      <c r="D4375" t="s" s="0">
        <v>13161</v>
      </c>
    </row>
    <row r="4376">
      <c r="A4376" t="s" s="0">
        <v>42</v>
      </c>
      <c r="B4376" t="s" s="0">
        <v>13162</v>
      </c>
      <c r="C4376" t="s" s="0">
        <v>13163</v>
      </c>
      <c r="D4376" t="s" s="0">
        <v>13164</v>
      </c>
    </row>
    <row r="4377">
      <c r="A4377" t="s" s="0">
        <v>42</v>
      </c>
      <c r="B4377" t="s" s="0">
        <v>13165</v>
      </c>
      <c r="C4377" t="s" s="0">
        <v>13166</v>
      </c>
      <c r="D4377" t="s" s="0">
        <v>13167</v>
      </c>
    </row>
    <row r="4378">
      <c r="A4378" t="s" s="0">
        <v>42</v>
      </c>
      <c r="B4378" t="s" s="0">
        <v>13168</v>
      </c>
      <c r="C4378" t="s" s="0">
        <v>13169</v>
      </c>
      <c r="D4378" t="s" s="0">
        <v>13170</v>
      </c>
    </row>
    <row r="4379">
      <c r="A4379" t="s" s="0">
        <v>42</v>
      </c>
      <c r="B4379" t="s" s="0">
        <v>13171</v>
      </c>
      <c r="C4379" t="s" s="0">
        <v>13172</v>
      </c>
      <c r="D4379" t="s" s="0">
        <v>13173</v>
      </c>
    </row>
    <row r="4380">
      <c r="A4380" t="s" s="0">
        <v>42</v>
      </c>
      <c r="B4380" t="s" s="0">
        <v>13174</v>
      </c>
      <c r="C4380" t="s" s="0">
        <v>13175</v>
      </c>
      <c r="D4380" t="s" s="0">
        <v>13176</v>
      </c>
    </row>
    <row r="4381">
      <c r="A4381" t="s" s="0">
        <v>42</v>
      </c>
      <c r="B4381" t="s" s="0">
        <v>13177</v>
      </c>
      <c r="C4381" t="s" s="0">
        <v>13178</v>
      </c>
      <c r="D4381" t="s" s="0">
        <v>13179</v>
      </c>
    </row>
    <row r="4382">
      <c r="A4382" t="s" s="0">
        <v>42</v>
      </c>
      <c r="B4382" t="s" s="0">
        <v>13180</v>
      </c>
      <c r="C4382" t="s" s="0">
        <v>13181</v>
      </c>
      <c r="D4382" t="s" s="0">
        <v>13182</v>
      </c>
    </row>
    <row r="4383">
      <c r="A4383" t="s" s="0">
        <v>42</v>
      </c>
      <c r="B4383" t="s" s="0">
        <v>13183</v>
      </c>
      <c r="C4383" t="s" s="0">
        <v>13184</v>
      </c>
      <c r="D4383" t="s" s="0">
        <v>13185</v>
      </c>
    </row>
    <row r="4384">
      <c r="A4384" t="s" s="0">
        <v>42</v>
      </c>
      <c r="B4384" t="s" s="0">
        <v>13186</v>
      </c>
      <c r="C4384" t="s" s="0">
        <v>13187</v>
      </c>
      <c r="D4384" t="s" s="0">
        <v>13188</v>
      </c>
    </row>
    <row r="4385">
      <c r="A4385" t="s" s="0">
        <v>42</v>
      </c>
      <c r="B4385" t="s" s="0">
        <v>13189</v>
      </c>
      <c r="C4385" t="s" s="0">
        <v>13190</v>
      </c>
      <c r="D4385" t="s" s="0">
        <v>13191</v>
      </c>
    </row>
    <row r="4386">
      <c r="A4386" t="s" s="0">
        <v>42</v>
      </c>
      <c r="B4386" t="s" s="0">
        <v>13192</v>
      </c>
      <c r="C4386" t="s" s="0">
        <v>13193</v>
      </c>
      <c r="D4386" t="s" s="0">
        <v>13194</v>
      </c>
    </row>
    <row r="4387">
      <c r="A4387" t="s" s="0">
        <v>42</v>
      </c>
      <c r="B4387" t="s" s="0">
        <v>13195</v>
      </c>
      <c r="C4387" t="s" s="0">
        <v>13196</v>
      </c>
      <c r="D4387" t="s" s="0">
        <v>13197</v>
      </c>
    </row>
    <row r="4388">
      <c r="A4388" t="s" s="0">
        <v>42</v>
      </c>
      <c r="B4388" t="s" s="0">
        <v>13198</v>
      </c>
      <c r="C4388" t="s" s="0">
        <v>13199</v>
      </c>
      <c r="D4388" t="s" s="0">
        <v>13200</v>
      </c>
    </row>
    <row r="4389">
      <c r="A4389" t="s" s="0">
        <v>42</v>
      </c>
      <c r="B4389" t="s" s="0">
        <v>13201</v>
      </c>
      <c r="C4389" t="s" s="0">
        <v>13202</v>
      </c>
      <c r="D4389" t="s" s="0">
        <v>13203</v>
      </c>
    </row>
    <row r="4390">
      <c r="A4390" t="s" s="0">
        <v>42</v>
      </c>
      <c r="B4390" t="s" s="0">
        <v>13204</v>
      </c>
      <c r="C4390" t="s" s="0">
        <v>13205</v>
      </c>
      <c r="D4390" t="s" s="0">
        <v>13206</v>
      </c>
    </row>
    <row r="4391">
      <c r="A4391" t="s" s="0">
        <v>42</v>
      </c>
      <c r="B4391" t="s" s="0">
        <v>13207</v>
      </c>
      <c r="C4391" t="s" s="0">
        <v>13208</v>
      </c>
      <c r="D4391" t="s" s="0">
        <v>13209</v>
      </c>
    </row>
    <row r="4392">
      <c r="A4392" t="s" s="0">
        <v>42</v>
      </c>
      <c r="B4392" t="s" s="0">
        <v>13210</v>
      </c>
      <c r="C4392" t="s" s="0">
        <v>13211</v>
      </c>
      <c r="D4392" t="s" s="0">
        <v>13212</v>
      </c>
    </row>
    <row r="4393">
      <c r="A4393" t="s" s="0">
        <v>42</v>
      </c>
      <c r="B4393" t="s" s="0">
        <v>13213</v>
      </c>
      <c r="C4393" t="s" s="0">
        <v>13214</v>
      </c>
      <c r="D4393" t="s" s="0">
        <v>13215</v>
      </c>
    </row>
    <row r="4394">
      <c r="A4394" t="s" s="0">
        <v>42</v>
      </c>
      <c r="B4394" t="s" s="0">
        <v>13216</v>
      </c>
      <c r="C4394" t="s" s="0">
        <v>13217</v>
      </c>
      <c r="D4394" t="s" s="0">
        <v>13218</v>
      </c>
    </row>
    <row r="4395">
      <c r="A4395" t="s" s="0">
        <v>42</v>
      </c>
      <c r="B4395" t="s" s="0">
        <v>13219</v>
      </c>
      <c r="C4395" t="s" s="0">
        <v>13220</v>
      </c>
      <c r="D4395" t="s" s="0">
        <v>13221</v>
      </c>
    </row>
    <row r="4396">
      <c r="A4396" t="s" s="0">
        <v>42</v>
      </c>
      <c r="B4396" t="s" s="0">
        <v>13222</v>
      </c>
      <c r="C4396" t="s" s="0">
        <v>13223</v>
      </c>
      <c r="D4396" t="s" s="0">
        <v>13224</v>
      </c>
    </row>
    <row r="4397">
      <c r="A4397" t="s" s="0">
        <v>42</v>
      </c>
      <c r="B4397" t="s" s="0">
        <v>13225</v>
      </c>
      <c r="C4397" t="s" s="0">
        <v>13226</v>
      </c>
      <c r="D4397" t="s" s="0">
        <v>13227</v>
      </c>
    </row>
    <row r="4398">
      <c r="A4398" t="s" s="0">
        <v>42</v>
      </c>
      <c r="B4398" t="s" s="0">
        <v>13228</v>
      </c>
      <c r="C4398" t="s" s="0">
        <v>13229</v>
      </c>
      <c r="D4398" t="s" s="0">
        <v>13230</v>
      </c>
    </row>
    <row r="4399">
      <c r="A4399" t="s" s="0">
        <v>42</v>
      </c>
      <c r="B4399" t="s" s="0">
        <v>13231</v>
      </c>
      <c r="C4399" t="s" s="0">
        <v>13232</v>
      </c>
      <c r="D4399" t="s" s="0">
        <v>13233</v>
      </c>
    </row>
    <row r="4400">
      <c r="A4400" t="s" s="0">
        <v>42</v>
      </c>
      <c r="B4400" t="s" s="0">
        <v>13234</v>
      </c>
      <c r="C4400" t="s" s="0">
        <v>13235</v>
      </c>
      <c r="D4400" t="s" s="0">
        <v>13236</v>
      </c>
    </row>
    <row r="4401">
      <c r="A4401" t="s" s="0">
        <v>42</v>
      </c>
      <c r="B4401" t="s" s="0">
        <v>13237</v>
      </c>
      <c r="C4401" t="s" s="0">
        <v>13238</v>
      </c>
      <c r="D4401" t="s" s="0">
        <v>13239</v>
      </c>
    </row>
    <row r="4402">
      <c r="A4402" t="s" s="0">
        <v>42</v>
      </c>
      <c r="B4402" t="s" s="0">
        <v>13240</v>
      </c>
      <c r="C4402" t="s" s="0">
        <v>13241</v>
      </c>
      <c r="D4402" t="s" s="0">
        <v>13242</v>
      </c>
    </row>
    <row r="4403">
      <c r="A4403" t="s" s="0">
        <v>42</v>
      </c>
      <c r="B4403" t="s" s="0">
        <v>13243</v>
      </c>
      <c r="C4403" t="s" s="0">
        <v>13244</v>
      </c>
      <c r="D4403" t="s" s="0">
        <v>13245</v>
      </c>
    </row>
    <row r="4404">
      <c r="A4404" t="s" s="0">
        <v>42</v>
      </c>
      <c r="B4404" t="s" s="0">
        <v>13246</v>
      </c>
      <c r="C4404" t="s" s="0">
        <v>13247</v>
      </c>
      <c r="D4404" t="s" s="0">
        <v>13248</v>
      </c>
    </row>
    <row r="4405">
      <c r="A4405" t="s" s="0">
        <v>42</v>
      </c>
      <c r="B4405" t="s" s="0">
        <v>13249</v>
      </c>
      <c r="C4405" t="s" s="0">
        <v>13250</v>
      </c>
      <c r="D4405" t="s" s="0">
        <v>13251</v>
      </c>
    </row>
    <row r="4406">
      <c r="A4406" t="s" s="0">
        <v>42</v>
      </c>
      <c r="B4406" t="s" s="0">
        <v>13252</v>
      </c>
      <c r="C4406" t="s" s="0">
        <v>13253</v>
      </c>
      <c r="D4406" t="s" s="0">
        <v>13254</v>
      </c>
    </row>
    <row r="4407">
      <c r="A4407" t="s" s="0">
        <v>42</v>
      </c>
      <c r="B4407" t="s" s="0">
        <v>13255</v>
      </c>
      <c r="C4407" t="s" s="0">
        <v>13256</v>
      </c>
      <c r="D4407" t="s" s="0">
        <v>13257</v>
      </c>
    </row>
    <row r="4408">
      <c r="A4408" t="s" s="0">
        <v>42</v>
      </c>
      <c r="B4408" t="s" s="0">
        <v>13258</v>
      </c>
      <c r="C4408" t="s" s="0">
        <v>13259</v>
      </c>
      <c r="D4408" t="s" s="0">
        <v>13260</v>
      </c>
    </row>
    <row r="4409">
      <c r="A4409" t="s" s="0">
        <v>42</v>
      </c>
      <c r="B4409" t="s" s="0">
        <v>13261</v>
      </c>
      <c r="C4409" t="s" s="0">
        <v>13262</v>
      </c>
      <c r="D4409" t="s" s="0">
        <v>13263</v>
      </c>
    </row>
    <row r="4410">
      <c r="A4410" t="s" s="0">
        <v>42</v>
      </c>
      <c r="B4410" t="s" s="0">
        <v>13264</v>
      </c>
      <c r="C4410" t="s" s="0">
        <v>13265</v>
      </c>
      <c r="D4410" t="s" s="0">
        <v>13266</v>
      </c>
    </row>
    <row r="4411">
      <c r="A4411" t="s" s="0">
        <v>42</v>
      </c>
      <c r="B4411" t="s" s="0">
        <v>13267</v>
      </c>
      <c r="C4411" t="s" s="0">
        <v>13268</v>
      </c>
      <c r="D4411" t="s" s="0">
        <v>13269</v>
      </c>
    </row>
    <row r="4412">
      <c r="A4412" t="s" s="0">
        <v>42</v>
      </c>
      <c r="B4412" t="s" s="0">
        <v>13270</v>
      </c>
      <c r="C4412" t="s" s="0">
        <v>13271</v>
      </c>
      <c r="D4412" t="s" s="0">
        <v>13272</v>
      </c>
    </row>
    <row r="4413">
      <c r="A4413" t="s" s="0">
        <v>42</v>
      </c>
      <c r="B4413" t="s" s="0">
        <v>13273</v>
      </c>
      <c r="C4413" t="s" s="0">
        <v>13274</v>
      </c>
      <c r="D4413" t="s" s="0">
        <v>13275</v>
      </c>
    </row>
    <row r="4414">
      <c r="A4414" t="s" s="0">
        <v>42</v>
      </c>
      <c r="B4414" t="s" s="0">
        <v>13276</v>
      </c>
      <c r="C4414" t="s" s="0">
        <v>13277</v>
      </c>
      <c r="D4414" t="s" s="0">
        <v>13278</v>
      </c>
    </row>
    <row r="4415">
      <c r="A4415" t="s" s="0">
        <v>42</v>
      </c>
      <c r="B4415" t="s" s="0">
        <v>13279</v>
      </c>
      <c r="C4415" t="s" s="0">
        <v>13280</v>
      </c>
      <c r="D4415" t="s" s="0">
        <v>13281</v>
      </c>
    </row>
    <row r="4416">
      <c r="A4416" t="s" s="0">
        <v>42</v>
      </c>
      <c r="B4416" t="s" s="0">
        <v>13282</v>
      </c>
      <c r="C4416" t="s" s="0">
        <v>13283</v>
      </c>
      <c r="D4416" t="s" s="0">
        <v>13284</v>
      </c>
    </row>
    <row r="4417">
      <c r="A4417" t="s" s="0">
        <v>42</v>
      </c>
      <c r="B4417" t="s" s="0">
        <v>13285</v>
      </c>
      <c r="C4417" t="s" s="0">
        <v>13286</v>
      </c>
      <c r="D4417" t="s" s="0">
        <v>13287</v>
      </c>
    </row>
    <row r="4418">
      <c r="A4418" t="s" s="0">
        <v>42</v>
      </c>
      <c r="B4418" t="s" s="0">
        <v>13288</v>
      </c>
      <c r="C4418" t="s" s="0">
        <v>13289</v>
      </c>
      <c r="D4418" t="s" s="0">
        <v>13290</v>
      </c>
    </row>
    <row r="4419">
      <c r="A4419" t="s" s="0">
        <v>42</v>
      </c>
      <c r="B4419" t="s" s="0">
        <v>13291</v>
      </c>
      <c r="C4419" t="s" s="0">
        <v>13292</v>
      </c>
      <c r="D4419" t="s" s="0">
        <v>13293</v>
      </c>
    </row>
    <row r="4420">
      <c r="A4420" t="s" s="0">
        <v>42</v>
      </c>
      <c r="B4420" t="s" s="0">
        <v>13294</v>
      </c>
      <c r="C4420" t="s" s="0">
        <v>13295</v>
      </c>
      <c r="D4420" t="s" s="0">
        <v>13296</v>
      </c>
    </row>
    <row r="4421">
      <c r="A4421" t="s" s="0">
        <v>42</v>
      </c>
      <c r="B4421" t="s" s="0">
        <v>13297</v>
      </c>
      <c r="C4421" t="s" s="0">
        <v>13298</v>
      </c>
      <c r="D4421" t="s" s="0">
        <v>13299</v>
      </c>
    </row>
    <row r="4422">
      <c r="A4422" t="s" s="0">
        <v>42</v>
      </c>
      <c r="B4422" t="s" s="0">
        <v>13300</v>
      </c>
      <c r="C4422" t="s" s="0">
        <v>13301</v>
      </c>
      <c r="D4422" t="s" s="0">
        <v>13302</v>
      </c>
    </row>
    <row r="4423">
      <c r="A4423" t="s" s="0">
        <v>42</v>
      </c>
      <c r="B4423" t="s" s="0">
        <v>13303</v>
      </c>
      <c r="C4423" t="s" s="0">
        <v>13304</v>
      </c>
      <c r="D4423" t="s" s="0">
        <v>13305</v>
      </c>
    </row>
    <row r="4424">
      <c r="A4424" t="s" s="0">
        <v>42</v>
      </c>
      <c r="B4424" t="s" s="0">
        <v>13306</v>
      </c>
      <c r="C4424" t="s" s="0">
        <v>13307</v>
      </c>
      <c r="D4424" t="s" s="0">
        <v>13308</v>
      </c>
    </row>
    <row r="4425">
      <c r="A4425" t="s" s="0">
        <v>42</v>
      </c>
      <c r="B4425" t="s" s="0">
        <v>13309</v>
      </c>
      <c r="C4425" t="s" s="0">
        <v>13310</v>
      </c>
      <c r="D4425" t="s" s="0">
        <v>13311</v>
      </c>
    </row>
    <row r="4426">
      <c r="A4426" t="s" s="0">
        <v>42</v>
      </c>
      <c r="B4426" t="s" s="0">
        <v>13312</v>
      </c>
      <c r="C4426" t="s" s="0">
        <v>13313</v>
      </c>
      <c r="D4426" t="s" s="0">
        <v>13314</v>
      </c>
    </row>
    <row r="4427">
      <c r="A4427" t="s" s="0">
        <v>42</v>
      </c>
      <c r="B4427" t="s" s="0">
        <v>13315</v>
      </c>
      <c r="C4427" t="s" s="0">
        <v>13316</v>
      </c>
      <c r="D4427" t="s" s="0">
        <v>13317</v>
      </c>
    </row>
    <row r="4428">
      <c r="A4428" t="s" s="0">
        <v>42</v>
      </c>
      <c r="B4428" t="s" s="0">
        <v>13318</v>
      </c>
      <c r="C4428" t="s" s="0">
        <v>13319</v>
      </c>
      <c r="D4428" t="s" s="0">
        <v>13320</v>
      </c>
    </row>
    <row r="4429">
      <c r="A4429" t="s" s="0">
        <v>42</v>
      </c>
      <c r="B4429" t="s" s="0">
        <v>13321</v>
      </c>
      <c r="C4429" t="s" s="0">
        <v>13322</v>
      </c>
      <c r="D4429" t="s" s="0">
        <v>13323</v>
      </c>
    </row>
    <row r="4430">
      <c r="A4430" t="s" s="0">
        <v>42</v>
      </c>
      <c r="B4430" t="s" s="0">
        <v>13324</v>
      </c>
      <c r="C4430" t="s" s="0">
        <v>13325</v>
      </c>
      <c r="D4430" t="s" s="0">
        <v>13326</v>
      </c>
    </row>
    <row r="4431">
      <c r="A4431" t="s" s="0">
        <v>42</v>
      </c>
      <c r="B4431" t="s" s="0">
        <v>13327</v>
      </c>
      <c r="C4431" t="s" s="0">
        <v>13328</v>
      </c>
      <c r="D4431" t="s" s="0">
        <v>13329</v>
      </c>
    </row>
    <row r="4432">
      <c r="A4432" t="s" s="0">
        <v>42</v>
      </c>
      <c r="B4432" t="s" s="0">
        <v>13330</v>
      </c>
      <c r="C4432" t="s" s="0">
        <v>13331</v>
      </c>
      <c r="D4432" t="s" s="0">
        <v>13332</v>
      </c>
    </row>
    <row r="4433">
      <c r="A4433" t="s" s="0">
        <v>42</v>
      </c>
      <c r="B4433" t="s" s="0">
        <v>13333</v>
      </c>
      <c r="C4433" t="s" s="0">
        <v>13334</v>
      </c>
      <c r="D4433" t="s" s="0">
        <v>13335</v>
      </c>
    </row>
    <row r="4434">
      <c r="A4434" t="s" s="0">
        <v>42</v>
      </c>
      <c r="B4434" t="s" s="0">
        <v>13336</v>
      </c>
      <c r="C4434" t="s" s="0">
        <v>13337</v>
      </c>
      <c r="D4434" t="s" s="0">
        <v>13338</v>
      </c>
    </row>
    <row r="4435">
      <c r="A4435" t="s" s="0">
        <v>42</v>
      </c>
      <c r="B4435" t="s" s="0">
        <v>13339</v>
      </c>
      <c r="C4435" t="s" s="0">
        <v>13340</v>
      </c>
      <c r="D4435" t="s" s="0">
        <v>13341</v>
      </c>
    </row>
    <row r="4436">
      <c r="A4436" t="s" s="0">
        <v>42</v>
      </c>
      <c r="B4436" t="s" s="0">
        <v>13342</v>
      </c>
      <c r="C4436" t="s" s="0">
        <v>13343</v>
      </c>
      <c r="D4436" t="s" s="0">
        <v>13344</v>
      </c>
    </row>
    <row r="4437">
      <c r="A4437" t="s" s="0">
        <v>42</v>
      </c>
      <c r="B4437" t="s" s="0">
        <v>13345</v>
      </c>
      <c r="C4437" t="s" s="0">
        <v>13346</v>
      </c>
      <c r="D4437" t="s" s="0">
        <v>13347</v>
      </c>
    </row>
    <row r="4438">
      <c r="A4438" t="s" s="0">
        <v>42</v>
      </c>
      <c r="B4438" t="s" s="0">
        <v>13348</v>
      </c>
      <c r="C4438" t="s" s="0">
        <v>13349</v>
      </c>
      <c r="D4438" t="s" s="0">
        <v>13350</v>
      </c>
    </row>
    <row r="4439">
      <c r="A4439" t="s" s="0">
        <v>42</v>
      </c>
      <c r="B4439" t="s" s="0">
        <v>13351</v>
      </c>
      <c r="C4439" t="s" s="0">
        <v>13352</v>
      </c>
      <c r="D4439" t="s" s="0">
        <v>13353</v>
      </c>
    </row>
    <row r="4440">
      <c r="A4440" t="s" s="0">
        <v>42</v>
      </c>
      <c r="B4440" t="s" s="0">
        <v>13354</v>
      </c>
      <c r="C4440" t="s" s="0">
        <v>13355</v>
      </c>
      <c r="D4440" t="s" s="0">
        <v>13356</v>
      </c>
    </row>
    <row r="4441">
      <c r="A4441" t="s" s="0">
        <v>42</v>
      </c>
      <c r="B4441" t="s" s="0">
        <v>13357</v>
      </c>
      <c r="C4441" t="s" s="0">
        <v>13358</v>
      </c>
      <c r="D4441" t="s" s="0">
        <v>13359</v>
      </c>
    </row>
    <row r="4442">
      <c r="A4442" t="s" s="0">
        <v>42</v>
      </c>
      <c r="B4442" t="s" s="0">
        <v>13360</v>
      </c>
      <c r="C4442" t="s" s="0">
        <v>13361</v>
      </c>
      <c r="D4442" t="s" s="0">
        <v>13362</v>
      </c>
    </row>
    <row r="4443">
      <c r="A4443" t="s" s="0">
        <v>42</v>
      </c>
      <c r="B4443" t="s" s="0">
        <v>13363</v>
      </c>
      <c r="C4443" t="s" s="0">
        <v>13364</v>
      </c>
      <c r="D4443" t="s" s="0">
        <v>13365</v>
      </c>
    </row>
    <row r="4444">
      <c r="A4444" t="s" s="0">
        <v>42</v>
      </c>
      <c r="B4444" t="s" s="0">
        <v>13366</v>
      </c>
      <c r="C4444" t="s" s="0">
        <v>13367</v>
      </c>
      <c r="D4444" t="s" s="0">
        <v>13368</v>
      </c>
    </row>
    <row r="4445">
      <c r="A4445" t="s" s="0">
        <v>42</v>
      </c>
      <c r="B4445" t="s" s="0">
        <v>13369</v>
      </c>
      <c r="C4445" t="s" s="0">
        <v>13370</v>
      </c>
      <c r="D4445" t="s" s="0">
        <v>13371</v>
      </c>
    </row>
    <row r="4446">
      <c r="A4446" t="s" s="0">
        <v>42</v>
      </c>
      <c r="B4446" t="s" s="0">
        <v>13372</v>
      </c>
      <c r="C4446" t="s" s="0">
        <v>13373</v>
      </c>
      <c r="D4446" t="s" s="0">
        <v>13374</v>
      </c>
    </row>
    <row r="4447">
      <c r="A4447" t="s" s="0">
        <v>42</v>
      </c>
      <c r="B4447" t="s" s="0">
        <v>13375</v>
      </c>
      <c r="C4447" t="s" s="0">
        <v>13376</v>
      </c>
      <c r="D4447" t="s" s="0">
        <v>13377</v>
      </c>
    </row>
    <row r="4448">
      <c r="A4448" t="s" s="0">
        <v>42</v>
      </c>
      <c r="B4448" t="s" s="0">
        <v>13378</v>
      </c>
      <c r="C4448" t="s" s="0">
        <v>13379</v>
      </c>
      <c r="D4448" t="s" s="0">
        <v>13380</v>
      </c>
    </row>
    <row r="4449">
      <c r="A4449" t="s" s="0">
        <v>42</v>
      </c>
      <c r="B4449" t="s" s="0">
        <v>13381</v>
      </c>
      <c r="C4449" t="s" s="0">
        <v>13382</v>
      </c>
      <c r="D4449" t="s" s="0">
        <v>13383</v>
      </c>
    </row>
    <row r="4450">
      <c r="A4450" t="s" s="0">
        <v>42</v>
      </c>
      <c r="B4450" t="s" s="0">
        <v>13384</v>
      </c>
      <c r="C4450" t="s" s="0">
        <v>13385</v>
      </c>
      <c r="D4450" t="s" s="0">
        <v>13386</v>
      </c>
    </row>
    <row r="4451">
      <c r="A4451" t="s" s="0">
        <v>42</v>
      </c>
      <c r="B4451" t="s" s="0">
        <v>13387</v>
      </c>
      <c r="C4451" t="s" s="0">
        <v>13388</v>
      </c>
      <c r="D4451" t="s" s="0">
        <v>13389</v>
      </c>
    </row>
    <row r="4452">
      <c r="A4452" t="s" s="0">
        <v>42</v>
      </c>
      <c r="B4452" t="s" s="0">
        <v>13390</v>
      </c>
      <c r="C4452" t="s" s="0">
        <v>13391</v>
      </c>
      <c r="D4452" t="s" s="0">
        <v>13392</v>
      </c>
    </row>
    <row r="4453">
      <c r="A4453" t="s" s="0">
        <v>42</v>
      </c>
      <c r="B4453" t="s" s="0">
        <v>13393</v>
      </c>
      <c r="C4453" t="s" s="0">
        <v>13394</v>
      </c>
      <c r="D4453" t="s" s="0">
        <v>13395</v>
      </c>
    </row>
    <row r="4454">
      <c r="A4454" t="s" s="0">
        <v>42</v>
      </c>
      <c r="B4454" t="s" s="0">
        <v>13396</v>
      </c>
      <c r="C4454" t="s" s="0">
        <v>13397</v>
      </c>
      <c r="D4454" t="s" s="0">
        <v>13398</v>
      </c>
    </row>
    <row r="4455">
      <c r="A4455" t="s" s="0">
        <v>42</v>
      </c>
      <c r="B4455" t="s" s="0">
        <v>13399</v>
      </c>
      <c r="C4455" t="s" s="0">
        <v>13400</v>
      </c>
      <c r="D4455" t="s" s="0">
        <v>13401</v>
      </c>
    </row>
    <row r="4456">
      <c r="A4456" t="s" s="0">
        <v>42</v>
      </c>
      <c r="B4456" t="s" s="0">
        <v>13402</v>
      </c>
      <c r="C4456" t="s" s="0">
        <v>13403</v>
      </c>
      <c r="D4456" t="s" s="0">
        <v>13404</v>
      </c>
    </row>
    <row r="4457">
      <c r="A4457" t="s" s="0">
        <v>42</v>
      </c>
      <c r="B4457" t="s" s="0">
        <v>13405</v>
      </c>
      <c r="C4457" t="s" s="0">
        <v>13406</v>
      </c>
      <c r="D4457" t="s" s="0">
        <v>13407</v>
      </c>
    </row>
    <row r="4458">
      <c r="A4458" t="s" s="0">
        <v>42</v>
      </c>
      <c r="B4458" t="s" s="0">
        <v>13408</v>
      </c>
      <c r="C4458" t="s" s="0">
        <v>13409</v>
      </c>
      <c r="D4458" t="s" s="0">
        <v>13410</v>
      </c>
    </row>
    <row r="4459">
      <c r="A4459" t="s" s="0">
        <v>42</v>
      </c>
      <c r="B4459" t="s" s="0">
        <v>13411</v>
      </c>
      <c r="C4459" t="s" s="0">
        <v>13412</v>
      </c>
      <c r="D4459" t="s" s="0">
        <v>13413</v>
      </c>
    </row>
    <row r="4460">
      <c r="A4460" t="s" s="0">
        <v>42</v>
      </c>
      <c r="B4460" t="s" s="0">
        <v>13414</v>
      </c>
      <c r="C4460" t="s" s="0">
        <v>13415</v>
      </c>
      <c r="D4460" t="s" s="0">
        <v>13416</v>
      </c>
    </row>
    <row r="4461">
      <c r="A4461" t="s" s="0">
        <v>42</v>
      </c>
      <c r="B4461" t="s" s="0">
        <v>13417</v>
      </c>
      <c r="C4461" t="s" s="0">
        <v>13418</v>
      </c>
      <c r="D4461" t="s" s="0">
        <v>13419</v>
      </c>
    </row>
    <row r="4462">
      <c r="A4462" t="s" s="0">
        <v>42</v>
      </c>
      <c r="B4462" t="s" s="0">
        <v>13420</v>
      </c>
      <c r="C4462" t="s" s="0">
        <v>13421</v>
      </c>
      <c r="D4462" t="s" s="0">
        <v>13422</v>
      </c>
    </row>
    <row r="4463">
      <c r="A4463" t="s" s="0">
        <v>42</v>
      </c>
      <c r="B4463" t="s" s="0">
        <v>13423</v>
      </c>
      <c r="C4463" t="s" s="0">
        <v>13424</v>
      </c>
      <c r="D4463" t="s" s="0">
        <v>13425</v>
      </c>
    </row>
    <row r="4464">
      <c r="A4464" t="s" s="0">
        <v>42</v>
      </c>
      <c r="B4464" t="s" s="0">
        <v>13426</v>
      </c>
      <c r="C4464" t="s" s="0">
        <v>13427</v>
      </c>
      <c r="D4464" t="s" s="0">
        <v>13428</v>
      </c>
    </row>
    <row r="4465">
      <c r="A4465" t="s" s="0">
        <v>42</v>
      </c>
      <c r="B4465" t="s" s="0">
        <v>13429</v>
      </c>
      <c r="C4465" t="s" s="0">
        <v>13430</v>
      </c>
      <c r="D4465" t="s" s="0">
        <v>13431</v>
      </c>
    </row>
    <row r="4466">
      <c r="A4466" t="s" s="0">
        <v>42</v>
      </c>
      <c r="B4466" t="s" s="0">
        <v>13432</v>
      </c>
      <c r="C4466" t="s" s="0">
        <v>13433</v>
      </c>
      <c r="D4466" t="s" s="0">
        <v>13434</v>
      </c>
    </row>
    <row r="4467">
      <c r="A4467" t="s" s="0">
        <v>42</v>
      </c>
      <c r="B4467" t="s" s="0">
        <v>13435</v>
      </c>
      <c r="C4467" t="s" s="0">
        <v>13436</v>
      </c>
      <c r="D4467" t="s" s="0">
        <v>13437</v>
      </c>
    </row>
    <row r="4468">
      <c r="A4468" t="s" s="0">
        <v>42</v>
      </c>
      <c r="B4468" t="s" s="0">
        <v>13438</v>
      </c>
      <c r="C4468" t="s" s="0">
        <v>13439</v>
      </c>
      <c r="D4468" t="s" s="0">
        <v>13440</v>
      </c>
    </row>
    <row r="4469">
      <c r="A4469" t="s" s="0">
        <v>42</v>
      </c>
      <c r="B4469" t="s" s="0">
        <v>13441</v>
      </c>
      <c r="C4469" t="s" s="0">
        <v>13442</v>
      </c>
      <c r="D4469" t="s" s="0">
        <v>13443</v>
      </c>
    </row>
    <row r="4470">
      <c r="A4470" t="s" s="0">
        <v>42</v>
      </c>
      <c r="B4470" t="s" s="0">
        <v>13444</v>
      </c>
      <c r="C4470" t="s" s="0">
        <v>13445</v>
      </c>
      <c r="D4470" t="s" s="0">
        <v>13446</v>
      </c>
    </row>
    <row r="4471">
      <c r="A4471" t="s" s="0">
        <v>42</v>
      </c>
      <c r="B4471" t="s" s="0">
        <v>13447</v>
      </c>
      <c r="C4471" t="s" s="0">
        <v>13448</v>
      </c>
      <c r="D4471" t="s" s="0">
        <v>13449</v>
      </c>
    </row>
    <row r="4472">
      <c r="A4472" t="s" s="0">
        <v>42</v>
      </c>
      <c r="B4472" t="s" s="0">
        <v>13450</v>
      </c>
      <c r="C4472" t="s" s="0">
        <v>13451</v>
      </c>
      <c r="D4472" t="s" s="0">
        <v>13452</v>
      </c>
    </row>
    <row r="4473">
      <c r="A4473" t="s" s="0">
        <v>42</v>
      </c>
      <c r="B4473" t="s" s="0">
        <v>13453</v>
      </c>
      <c r="C4473" t="s" s="0">
        <v>13454</v>
      </c>
      <c r="D4473" t="s" s="0">
        <v>13455</v>
      </c>
    </row>
    <row r="4474">
      <c r="A4474" t="s" s="0">
        <v>42</v>
      </c>
      <c r="B4474" t="s" s="0">
        <v>13456</v>
      </c>
      <c r="C4474" t="s" s="0">
        <v>13457</v>
      </c>
      <c r="D4474" t="s" s="0">
        <v>13458</v>
      </c>
    </row>
    <row r="4475">
      <c r="A4475" t="s" s="0">
        <v>42</v>
      </c>
      <c r="B4475" t="s" s="0">
        <v>13459</v>
      </c>
      <c r="C4475" t="s" s="0">
        <v>13460</v>
      </c>
      <c r="D4475" t="s" s="0">
        <v>13461</v>
      </c>
    </row>
    <row r="4476">
      <c r="A4476" t="s" s="0">
        <v>42</v>
      </c>
      <c r="B4476" t="s" s="0">
        <v>13462</v>
      </c>
      <c r="C4476" t="s" s="0">
        <v>13463</v>
      </c>
      <c r="D4476" t="s" s="0">
        <v>13464</v>
      </c>
    </row>
    <row r="4477">
      <c r="A4477" t="s" s="0">
        <v>42</v>
      </c>
      <c r="B4477" t="s" s="0">
        <v>13465</v>
      </c>
      <c r="C4477" t="s" s="0">
        <v>13466</v>
      </c>
      <c r="D4477" t="s" s="0">
        <v>13467</v>
      </c>
    </row>
    <row r="4478">
      <c r="A4478" t="s" s="0">
        <v>42</v>
      </c>
      <c r="B4478" t="s" s="0">
        <v>13468</v>
      </c>
      <c r="C4478" t="s" s="0">
        <v>13469</v>
      </c>
      <c r="D4478" t="s" s="0">
        <v>13470</v>
      </c>
    </row>
    <row r="4479">
      <c r="A4479" t="s" s="0">
        <v>42</v>
      </c>
      <c r="B4479" t="s" s="0">
        <v>13471</v>
      </c>
      <c r="C4479" t="s" s="0">
        <v>13472</v>
      </c>
      <c r="D4479" t="s" s="0">
        <v>13473</v>
      </c>
    </row>
    <row r="4480">
      <c r="A4480" t="s" s="0">
        <v>42</v>
      </c>
      <c r="B4480" t="s" s="0">
        <v>13474</v>
      </c>
      <c r="C4480" t="s" s="0">
        <v>13475</v>
      </c>
      <c r="D4480" t="s" s="0">
        <v>13476</v>
      </c>
    </row>
    <row r="4481">
      <c r="A4481" t="s" s="0">
        <v>42</v>
      </c>
      <c r="B4481" t="s" s="0">
        <v>13477</v>
      </c>
      <c r="C4481" t="s" s="0">
        <v>13478</v>
      </c>
      <c r="D4481" t="s" s="0">
        <v>13479</v>
      </c>
    </row>
    <row r="4482">
      <c r="A4482" t="s" s="0">
        <v>42</v>
      </c>
      <c r="B4482" t="s" s="0">
        <v>13480</v>
      </c>
      <c r="C4482" t="s" s="0">
        <v>13481</v>
      </c>
      <c r="D4482" t="s" s="0">
        <v>13482</v>
      </c>
    </row>
    <row r="4483">
      <c r="A4483" t="s" s="0">
        <v>42</v>
      </c>
      <c r="B4483" t="s" s="0">
        <v>13483</v>
      </c>
      <c r="C4483" t="s" s="0">
        <v>13484</v>
      </c>
      <c r="D4483" t="s" s="0">
        <v>13485</v>
      </c>
    </row>
    <row r="4484">
      <c r="A4484" t="s" s="0">
        <v>42</v>
      </c>
      <c r="B4484" t="s" s="0">
        <v>13486</v>
      </c>
      <c r="C4484" t="s" s="0">
        <v>13487</v>
      </c>
      <c r="D4484" t="s" s="0">
        <v>13488</v>
      </c>
    </row>
    <row r="4485">
      <c r="A4485" t="s" s="0">
        <v>42</v>
      </c>
      <c r="B4485" t="s" s="0">
        <v>13489</v>
      </c>
      <c r="C4485" t="s" s="0">
        <v>13490</v>
      </c>
      <c r="D4485" t="s" s="0">
        <v>13491</v>
      </c>
    </row>
    <row r="4486">
      <c r="A4486" t="s" s="0">
        <v>42</v>
      </c>
      <c r="B4486" t="s" s="0">
        <v>13492</v>
      </c>
      <c r="C4486" t="s" s="0">
        <v>13493</v>
      </c>
      <c r="D4486" t="s" s="0">
        <v>13494</v>
      </c>
    </row>
    <row r="4487">
      <c r="A4487" t="s" s="0">
        <v>42</v>
      </c>
      <c r="B4487" t="s" s="0">
        <v>13495</v>
      </c>
      <c r="C4487" t="s" s="0">
        <v>13496</v>
      </c>
      <c r="D4487" t="s" s="0">
        <v>13497</v>
      </c>
    </row>
    <row r="4488">
      <c r="A4488" t="s" s="0">
        <v>42</v>
      </c>
      <c r="B4488" t="s" s="0">
        <v>13498</v>
      </c>
      <c r="C4488" t="s" s="0">
        <v>13499</v>
      </c>
      <c r="D4488" t="s" s="0">
        <v>13500</v>
      </c>
    </row>
    <row r="4489">
      <c r="A4489" t="s" s="0">
        <v>42</v>
      </c>
      <c r="B4489" t="s" s="0">
        <v>13501</v>
      </c>
      <c r="C4489" t="s" s="0">
        <v>13502</v>
      </c>
      <c r="D4489" t="s" s="0">
        <v>13503</v>
      </c>
    </row>
    <row r="4490">
      <c r="A4490" t="s" s="0">
        <v>42</v>
      </c>
      <c r="B4490" t="s" s="0">
        <v>13504</v>
      </c>
      <c r="C4490" t="s" s="0">
        <v>13505</v>
      </c>
      <c r="D4490" t="s" s="0">
        <v>13506</v>
      </c>
    </row>
    <row r="4491">
      <c r="A4491" t="s" s="0">
        <v>42</v>
      </c>
      <c r="B4491" t="s" s="0">
        <v>13507</v>
      </c>
      <c r="C4491" t="s" s="0">
        <v>13508</v>
      </c>
      <c r="D4491" t="s" s="0">
        <v>13509</v>
      </c>
    </row>
    <row r="4492">
      <c r="A4492" t="s" s="0">
        <v>42</v>
      </c>
      <c r="B4492" t="s" s="0">
        <v>13510</v>
      </c>
      <c r="C4492" t="s" s="0">
        <v>13511</v>
      </c>
      <c r="D4492" t="s" s="0">
        <v>13512</v>
      </c>
    </row>
    <row r="4493">
      <c r="A4493" t="s" s="0">
        <v>42</v>
      </c>
      <c r="B4493" t="s" s="0">
        <v>13513</v>
      </c>
      <c r="C4493" t="s" s="0">
        <v>13514</v>
      </c>
      <c r="D4493" t="s" s="0">
        <v>13515</v>
      </c>
    </row>
    <row r="4494">
      <c r="A4494" t="s" s="0">
        <v>42</v>
      </c>
      <c r="B4494" t="s" s="0">
        <v>13516</v>
      </c>
      <c r="C4494" t="s" s="0">
        <v>13517</v>
      </c>
      <c r="D4494" t="s" s="0">
        <v>13518</v>
      </c>
    </row>
    <row r="4495">
      <c r="A4495" t="s" s="0">
        <v>42</v>
      </c>
      <c r="B4495" t="s" s="0">
        <v>13519</v>
      </c>
      <c r="C4495" t="s" s="0">
        <v>13520</v>
      </c>
      <c r="D4495" t="s" s="0">
        <v>13521</v>
      </c>
    </row>
    <row r="4496">
      <c r="A4496" t="s" s="0">
        <v>42</v>
      </c>
      <c r="B4496" t="s" s="0">
        <v>13522</v>
      </c>
      <c r="C4496" t="s" s="0">
        <v>13523</v>
      </c>
      <c r="D4496" t="s" s="0">
        <v>13524</v>
      </c>
    </row>
    <row r="4497">
      <c r="A4497" t="s" s="0">
        <v>42</v>
      </c>
      <c r="B4497" t="s" s="0">
        <v>13525</v>
      </c>
      <c r="C4497" t="s" s="0">
        <v>13526</v>
      </c>
      <c r="D4497" t="s" s="0">
        <v>13527</v>
      </c>
    </row>
    <row r="4498">
      <c r="A4498" t="s" s="0">
        <v>42</v>
      </c>
      <c r="B4498" t="s" s="0">
        <v>13528</v>
      </c>
      <c r="C4498" t="s" s="0">
        <v>13529</v>
      </c>
      <c r="D4498" t="s" s="0">
        <v>13530</v>
      </c>
    </row>
    <row r="4499">
      <c r="A4499" t="s" s="0">
        <v>42</v>
      </c>
      <c r="B4499" t="s" s="0">
        <v>13531</v>
      </c>
      <c r="C4499" t="s" s="0">
        <v>13532</v>
      </c>
      <c r="D4499" t="s" s="0">
        <v>13533</v>
      </c>
    </row>
    <row r="4500">
      <c r="A4500" t="s" s="0">
        <v>42</v>
      </c>
      <c r="B4500" t="s" s="0">
        <v>13534</v>
      </c>
      <c r="C4500" t="s" s="0">
        <v>13535</v>
      </c>
      <c r="D4500" t="s" s="0">
        <v>13536</v>
      </c>
    </row>
    <row r="4501">
      <c r="A4501" t="s" s="0">
        <v>42</v>
      </c>
      <c r="B4501" t="s" s="0">
        <v>13537</v>
      </c>
      <c r="C4501" t="s" s="0">
        <v>13538</v>
      </c>
      <c r="D4501" t="s" s="0">
        <v>13539</v>
      </c>
    </row>
    <row r="4502">
      <c r="A4502" t="s" s="0">
        <v>42</v>
      </c>
      <c r="B4502" t="s" s="0">
        <v>13540</v>
      </c>
      <c r="C4502" t="s" s="0">
        <v>13541</v>
      </c>
      <c r="D4502" t="s" s="0">
        <v>13542</v>
      </c>
    </row>
    <row r="4503">
      <c r="A4503" t="s" s="0">
        <v>42</v>
      </c>
      <c r="B4503" t="s" s="0">
        <v>13543</v>
      </c>
      <c r="C4503" t="s" s="0">
        <v>13544</v>
      </c>
      <c r="D4503" t="s" s="0">
        <v>13545</v>
      </c>
    </row>
    <row r="4504">
      <c r="A4504" t="s" s="0">
        <v>42</v>
      </c>
      <c r="B4504" t="s" s="0">
        <v>13546</v>
      </c>
      <c r="C4504" t="s" s="0">
        <v>13547</v>
      </c>
      <c r="D4504" t="s" s="0">
        <v>13548</v>
      </c>
    </row>
    <row r="4505">
      <c r="A4505" t="s" s="0">
        <v>42</v>
      </c>
      <c r="B4505" t="s" s="0">
        <v>13549</v>
      </c>
      <c r="C4505" t="s" s="0">
        <v>13550</v>
      </c>
      <c r="D4505" t="s" s="0">
        <v>13551</v>
      </c>
    </row>
    <row r="4506">
      <c r="A4506" t="s" s="0">
        <v>42</v>
      </c>
      <c r="B4506" t="s" s="0">
        <v>13552</v>
      </c>
      <c r="C4506" t="s" s="0">
        <v>13553</v>
      </c>
      <c r="D4506" t="s" s="0">
        <v>13554</v>
      </c>
    </row>
    <row r="4507">
      <c r="A4507" t="s" s="0">
        <v>42</v>
      </c>
      <c r="B4507" t="s" s="0">
        <v>13555</v>
      </c>
      <c r="C4507" t="s" s="0">
        <v>13556</v>
      </c>
      <c r="D4507" t="s" s="0">
        <v>13557</v>
      </c>
    </row>
    <row r="4508">
      <c r="A4508" t="s" s="0">
        <v>42</v>
      </c>
      <c r="B4508" t="s" s="0">
        <v>13558</v>
      </c>
      <c r="C4508" t="s" s="0">
        <v>13559</v>
      </c>
      <c r="D4508" t="s" s="0">
        <v>13560</v>
      </c>
    </row>
    <row r="4509">
      <c r="A4509" t="s" s="0">
        <v>42</v>
      </c>
      <c r="B4509" t="s" s="0">
        <v>13561</v>
      </c>
      <c r="C4509" t="s" s="0">
        <v>13562</v>
      </c>
      <c r="D4509" t="s" s="0">
        <v>13563</v>
      </c>
    </row>
    <row r="4510">
      <c r="A4510" t="s" s="0">
        <v>42</v>
      </c>
      <c r="B4510" t="s" s="0">
        <v>13564</v>
      </c>
      <c r="C4510" t="s" s="0">
        <v>13565</v>
      </c>
      <c r="D4510" t="s" s="0">
        <v>13566</v>
      </c>
    </row>
    <row r="4511">
      <c r="A4511" t="s" s="0">
        <v>42</v>
      </c>
      <c r="B4511" t="s" s="0">
        <v>13567</v>
      </c>
      <c r="C4511" t="s" s="0">
        <v>13568</v>
      </c>
      <c r="D4511" t="s" s="0">
        <v>13569</v>
      </c>
    </row>
    <row r="4512">
      <c r="A4512" t="s" s="0">
        <v>42</v>
      </c>
      <c r="B4512" t="s" s="0">
        <v>13570</v>
      </c>
      <c r="C4512" t="s" s="0">
        <v>13571</v>
      </c>
      <c r="D4512" t="s" s="0">
        <v>13572</v>
      </c>
    </row>
    <row r="4513">
      <c r="A4513" t="s" s="0">
        <v>42</v>
      </c>
      <c r="B4513" t="s" s="0">
        <v>13573</v>
      </c>
      <c r="C4513" t="s" s="0">
        <v>13574</v>
      </c>
      <c r="D4513" t="s" s="0">
        <v>13575</v>
      </c>
    </row>
    <row r="4514">
      <c r="A4514" t="s" s="0">
        <v>42</v>
      </c>
      <c r="B4514" t="s" s="0">
        <v>13576</v>
      </c>
      <c r="C4514" t="s" s="0">
        <v>13577</v>
      </c>
      <c r="D4514" t="s" s="0">
        <v>13578</v>
      </c>
    </row>
    <row r="4515">
      <c r="A4515" t="s" s="0">
        <v>42</v>
      </c>
      <c r="B4515" t="s" s="0">
        <v>13579</v>
      </c>
      <c r="C4515" t="s" s="0">
        <v>13580</v>
      </c>
      <c r="D4515" t="s" s="0">
        <v>13581</v>
      </c>
    </row>
    <row r="4516">
      <c r="A4516" t="s" s="0">
        <v>42</v>
      </c>
      <c r="B4516" t="s" s="0">
        <v>13582</v>
      </c>
      <c r="C4516" t="s" s="0">
        <v>13583</v>
      </c>
      <c r="D4516" t="s" s="0">
        <v>13584</v>
      </c>
    </row>
    <row r="4517">
      <c r="A4517" t="s" s="0">
        <v>42</v>
      </c>
      <c r="B4517" t="s" s="0">
        <v>13585</v>
      </c>
      <c r="C4517" t="s" s="0">
        <v>13586</v>
      </c>
      <c r="D4517" t="s" s="0">
        <v>13587</v>
      </c>
    </row>
    <row r="4518">
      <c r="A4518" t="s" s="0">
        <v>42</v>
      </c>
      <c r="B4518" t="s" s="0">
        <v>13588</v>
      </c>
      <c r="C4518" t="s" s="0">
        <v>13589</v>
      </c>
      <c r="D4518" t="s" s="0">
        <v>13590</v>
      </c>
    </row>
    <row r="4519">
      <c r="A4519" t="s" s="0">
        <v>42</v>
      </c>
      <c r="B4519" t="s" s="0">
        <v>13591</v>
      </c>
      <c r="C4519" t="s" s="0">
        <v>13592</v>
      </c>
      <c r="D4519" t="s" s="0">
        <v>13593</v>
      </c>
    </row>
    <row r="4520">
      <c r="A4520" t="s" s="0">
        <v>42</v>
      </c>
      <c r="B4520" t="s" s="0">
        <v>13594</v>
      </c>
      <c r="C4520" t="s" s="0">
        <v>13595</v>
      </c>
      <c r="D4520" t="s" s="0">
        <v>13596</v>
      </c>
    </row>
    <row r="4521">
      <c r="A4521" t="s" s="0">
        <v>42</v>
      </c>
      <c r="B4521" t="s" s="0">
        <v>13597</v>
      </c>
      <c r="C4521" t="s" s="0">
        <v>13598</v>
      </c>
      <c r="D4521" t="s" s="0">
        <v>13599</v>
      </c>
    </row>
    <row r="4522">
      <c r="A4522" t="s" s="0">
        <v>42</v>
      </c>
      <c r="B4522" t="s" s="0">
        <v>13600</v>
      </c>
      <c r="C4522" t="s" s="0">
        <v>13601</v>
      </c>
      <c r="D4522" t="s" s="0">
        <v>13602</v>
      </c>
    </row>
    <row r="4523">
      <c r="A4523" t="s" s="0">
        <v>42</v>
      </c>
      <c r="B4523" t="s" s="0">
        <v>13603</v>
      </c>
      <c r="C4523" t="s" s="0">
        <v>13604</v>
      </c>
      <c r="D4523" t="s" s="0">
        <v>13605</v>
      </c>
    </row>
    <row r="4524">
      <c r="A4524" t="s" s="0">
        <v>42</v>
      </c>
      <c r="B4524" t="s" s="0">
        <v>13606</v>
      </c>
      <c r="C4524" t="s" s="0">
        <v>13607</v>
      </c>
      <c r="D4524" t="s" s="0">
        <v>13608</v>
      </c>
    </row>
    <row r="4525">
      <c r="A4525" t="s" s="0">
        <v>42</v>
      </c>
      <c r="B4525" t="s" s="0">
        <v>13609</v>
      </c>
      <c r="C4525" t="s" s="0">
        <v>13610</v>
      </c>
      <c r="D4525" t="s" s="0">
        <v>13611</v>
      </c>
    </row>
    <row r="4526">
      <c r="A4526" t="s" s="0">
        <v>42</v>
      </c>
      <c r="B4526" t="s" s="0">
        <v>13612</v>
      </c>
      <c r="C4526" t="s" s="0">
        <v>13613</v>
      </c>
      <c r="D4526" t="s" s="0">
        <v>13614</v>
      </c>
    </row>
    <row r="4527">
      <c r="A4527" t="s" s="0">
        <v>42</v>
      </c>
      <c r="B4527" t="s" s="0">
        <v>13615</v>
      </c>
      <c r="C4527" t="s" s="0">
        <v>13616</v>
      </c>
      <c r="D4527" t="s" s="0">
        <v>13617</v>
      </c>
    </row>
    <row r="4528">
      <c r="A4528" t="s" s="0">
        <v>42</v>
      </c>
      <c r="B4528" t="s" s="0">
        <v>13618</v>
      </c>
      <c r="C4528" t="s" s="0">
        <v>13619</v>
      </c>
      <c r="D4528" t="s" s="0">
        <v>13620</v>
      </c>
    </row>
    <row r="4529">
      <c r="A4529" t="s" s="0">
        <v>42</v>
      </c>
      <c r="B4529" t="s" s="0">
        <v>13621</v>
      </c>
      <c r="C4529" t="s" s="0">
        <v>13622</v>
      </c>
      <c r="D4529" t="s" s="0">
        <v>13623</v>
      </c>
    </row>
    <row r="4530">
      <c r="A4530" t="s" s="0">
        <v>42</v>
      </c>
      <c r="B4530" t="s" s="0">
        <v>13624</v>
      </c>
      <c r="C4530" t="s" s="0">
        <v>13625</v>
      </c>
      <c r="D4530" t="s" s="0">
        <v>13626</v>
      </c>
    </row>
    <row r="4531">
      <c r="A4531" t="s" s="0">
        <v>42</v>
      </c>
      <c r="B4531" t="s" s="0">
        <v>13627</v>
      </c>
      <c r="C4531" t="s" s="0">
        <v>13628</v>
      </c>
      <c r="D4531" t="s" s="0">
        <v>13629</v>
      </c>
    </row>
    <row r="4532">
      <c r="A4532" t="s" s="0">
        <v>42</v>
      </c>
      <c r="B4532" t="s" s="0">
        <v>13630</v>
      </c>
      <c r="C4532" t="s" s="0">
        <v>13631</v>
      </c>
      <c r="D4532" t="s" s="0">
        <v>13632</v>
      </c>
    </row>
    <row r="4533">
      <c r="A4533" t="s" s="0">
        <v>42</v>
      </c>
      <c r="B4533" t="s" s="0">
        <v>13633</v>
      </c>
      <c r="C4533" t="s" s="0">
        <v>13634</v>
      </c>
      <c r="D4533" t="s" s="0">
        <v>13635</v>
      </c>
    </row>
    <row r="4534">
      <c r="A4534" t="s" s="0">
        <v>42</v>
      </c>
      <c r="B4534" t="s" s="0">
        <v>13636</v>
      </c>
      <c r="C4534" t="s" s="0">
        <v>13637</v>
      </c>
      <c r="D4534" t="s" s="0">
        <v>13638</v>
      </c>
    </row>
    <row r="4535">
      <c r="A4535" t="s" s="0">
        <v>42</v>
      </c>
      <c r="B4535" t="s" s="0">
        <v>13639</v>
      </c>
      <c r="C4535" t="s" s="0">
        <v>13640</v>
      </c>
      <c r="D4535" t="s" s="0">
        <v>13641</v>
      </c>
    </row>
    <row r="4536">
      <c r="A4536" t="s" s="0">
        <v>42</v>
      </c>
      <c r="B4536" t="s" s="0">
        <v>13642</v>
      </c>
      <c r="C4536" t="s" s="0">
        <v>13643</v>
      </c>
      <c r="D4536" t="s" s="0">
        <v>13644</v>
      </c>
    </row>
    <row r="4537">
      <c r="A4537" t="s" s="0">
        <v>42</v>
      </c>
      <c r="B4537" t="s" s="0">
        <v>13645</v>
      </c>
      <c r="C4537" t="s" s="0">
        <v>13646</v>
      </c>
      <c r="D4537" t="s" s="0">
        <v>13647</v>
      </c>
    </row>
    <row r="4538">
      <c r="A4538" t="s" s="0">
        <v>42</v>
      </c>
      <c r="B4538" t="s" s="0">
        <v>13648</v>
      </c>
      <c r="C4538" t="s" s="0">
        <v>13649</v>
      </c>
      <c r="D4538" t="s" s="0">
        <v>13650</v>
      </c>
    </row>
    <row r="4539">
      <c r="A4539" t="s" s="0">
        <v>42</v>
      </c>
      <c r="B4539" t="s" s="0">
        <v>13651</v>
      </c>
      <c r="C4539" t="s" s="0">
        <v>13652</v>
      </c>
      <c r="D4539" t="s" s="0">
        <v>13653</v>
      </c>
    </row>
    <row r="4540">
      <c r="A4540" t="s" s="0">
        <v>42</v>
      </c>
      <c r="B4540" t="s" s="0">
        <v>13654</v>
      </c>
      <c r="C4540" t="s" s="0">
        <v>13655</v>
      </c>
      <c r="D4540" t="s" s="0">
        <v>13656</v>
      </c>
    </row>
    <row r="4541">
      <c r="A4541" t="s" s="0">
        <v>42</v>
      </c>
      <c r="B4541" t="s" s="0">
        <v>13657</v>
      </c>
      <c r="C4541" t="s" s="0">
        <v>13658</v>
      </c>
      <c r="D4541" t="s" s="0">
        <v>13659</v>
      </c>
    </row>
    <row r="4542">
      <c r="A4542" t="s" s="0">
        <v>42</v>
      </c>
      <c r="B4542" t="s" s="0">
        <v>13660</v>
      </c>
      <c r="C4542" t="s" s="0">
        <v>13661</v>
      </c>
      <c r="D4542" t="s" s="0">
        <v>13662</v>
      </c>
    </row>
    <row r="4543">
      <c r="A4543" t="s" s="0">
        <v>42</v>
      </c>
      <c r="B4543" t="s" s="0">
        <v>13663</v>
      </c>
      <c r="C4543" t="s" s="0">
        <v>13664</v>
      </c>
      <c r="D4543" t="s" s="0">
        <v>13665</v>
      </c>
    </row>
    <row r="4544">
      <c r="A4544" t="s" s="0">
        <v>42</v>
      </c>
      <c r="B4544" t="s" s="0">
        <v>13666</v>
      </c>
      <c r="C4544" t="s" s="0">
        <v>13667</v>
      </c>
      <c r="D4544" t="s" s="0">
        <v>13668</v>
      </c>
    </row>
    <row r="4545">
      <c r="A4545" t="s" s="0">
        <v>42</v>
      </c>
      <c r="B4545" t="s" s="0">
        <v>13669</v>
      </c>
      <c r="C4545" t="s" s="0">
        <v>13670</v>
      </c>
      <c r="D4545" t="s" s="0">
        <v>13671</v>
      </c>
    </row>
    <row r="4546">
      <c r="A4546" t="s" s="0">
        <v>42</v>
      </c>
      <c r="B4546" t="s" s="0">
        <v>13672</v>
      </c>
      <c r="C4546" t="s" s="0">
        <v>13673</v>
      </c>
      <c r="D4546" t="s" s="0">
        <v>13674</v>
      </c>
    </row>
    <row r="4547">
      <c r="A4547" t="s" s="0">
        <v>42</v>
      </c>
      <c r="B4547" t="s" s="0">
        <v>13675</v>
      </c>
      <c r="C4547" t="s" s="0">
        <v>13676</v>
      </c>
      <c r="D4547" t="s" s="0">
        <v>13677</v>
      </c>
    </row>
    <row r="4548">
      <c r="A4548" t="s" s="0">
        <v>42</v>
      </c>
      <c r="B4548" t="s" s="0">
        <v>13678</v>
      </c>
      <c r="C4548" t="s" s="0">
        <v>13679</v>
      </c>
      <c r="D4548" t="s" s="0">
        <v>13680</v>
      </c>
    </row>
    <row r="4549">
      <c r="A4549" t="s" s="0">
        <v>42</v>
      </c>
      <c r="B4549" t="s" s="0">
        <v>13681</v>
      </c>
      <c r="C4549" t="s" s="0">
        <v>13682</v>
      </c>
      <c r="D4549" t="s" s="0">
        <v>13683</v>
      </c>
    </row>
    <row r="4550">
      <c r="A4550" t="s" s="0">
        <v>42</v>
      </c>
      <c r="B4550" t="s" s="0">
        <v>13684</v>
      </c>
      <c r="C4550" t="s" s="0">
        <v>13685</v>
      </c>
      <c r="D4550" t="s" s="0">
        <v>13686</v>
      </c>
    </row>
    <row r="4551">
      <c r="A4551" t="s" s="0">
        <v>42</v>
      </c>
      <c r="B4551" t="s" s="0">
        <v>13687</v>
      </c>
      <c r="C4551" t="s" s="0">
        <v>13688</v>
      </c>
      <c r="D4551" t="s" s="0">
        <v>13689</v>
      </c>
    </row>
    <row r="4552">
      <c r="A4552" t="s" s="0">
        <v>42</v>
      </c>
      <c r="B4552" t="s" s="0">
        <v>13690</v>
      </c>
      <c r="C4552" t="s" s="0">
        <v>13691</v>
      </c>
      <c r="D4552" t="s" s="0">
        <v>13692</v>
      </c>
    </row>
    <row r="4553">
      <c r="A4553" t="s" s="0">
        <v>42</v>
      </c>
      <c r="B4553" t="s" s="0">
        <v>13693</v>
      </c>
      <c r="C4553" t="s" s="0">
        <v>13694</v>
      </c>
      <c r="D4553" t="s" s="0">
        <v>13695</v>
      </c>
    </row>
    <row r="4554">
      <c r="A4554" t="s" s="0">
        <v>42</v>
      </c>
      <c r="B4554" t="s" s="0">
        <v>13696</v>
      </c>
      <c r="C4554" t="s" s="0">
        <v>13697</v>
      </c>
      <c r="D4554" t="s" s="0">
        <v>13698</v>
      </c>
    </row>
    <row r="4555">
      <c r="A4555" t="s" s="0">
        <v>42</v>
      </c>
      <c r="B4555" t="s" s="0">
        <v>13699</v>
      </c>
      <c r="C4555" t="s" s="0">
        <v>13700</v>
      </c>
      <c r="D4555" t="s" s="0">
        <v>13701</v>
      </c>
    </row>
    <row r="4556">
      <c r="A4556" t="s" s="0">
        <v>42</v>
      </c>
      <c r="B4556" t="s" s="0">
        <v>13702</v>
      </c>
      <c r="C4556" t="s" s="0">
        <v>13703</v>
      </c>
      <c r="D4556" t="s" s="0">
        <v>13704</v>
      </c>
    </row>
    <row r="4557">
      <c r="A4557" t="s" s="0">
        <v>42</v>
      </c>
      <c r="B4557" t="s" s="0">
        <v>13705</v>
      </c>
      <c r="C4557" t="s" s="0">
        <v>13706</v>
      </c>
      <c r="D4557" t="s" s="0">
        <v>13707</v>
      </c>
    </row>
    <row r="4558">
      <c r="A4558" t="s" s="0">
        <v>42</v>
      </c>
      <c r="B4558" t="s" s="0">
        <v>13708</v>
      </c>
      <c r="C4558" t="s" s="0">
        <v>13709</v>
      </c>
      <c r="D4558" t="s" s="0">
        <v>13710</v>
      </c>
    </row>
    <row r="4559">
      <c r="A4559" t="s" s="0">
        <v>42</v>
      </c>
      <c r="B4559" t="s" s="0">
        <v>13711</v>
      </c>
      <c r="C4559" t="s" s="0">
        <v>13712</v>
      </c>
      <c r="D4559" t="s" s="0">
        <v>13713</v>
      </c>
    </row>
    <row r="4560">
      <c r="A4560" t="s" s="0">
        <v>42</v>
      </c>
      <c r="B4560" t="s" s="0">
        <v>13714</v>
      </c>
      <c r="C4560" t="s" s="0">
        <v>13715</v>
      </c>
      <c r="D4560" t="s" s="0">
        <v>13716</v>
      </c>
    </row>
    <row r="4561">
      <c r="A4561" t="s" s="0">
        <v>42</v>
      </c>
      <c r="B4561" t="s" s="0">
        <v>13717</v>
      </c>
      <c r="C4561" t="s" s="0">
        <v>13718</v>
      </c>
      <c r="D4561" t="s" s="0">
        <v>13719</v>
      </c>
    </row>
    <row r="4562">
      <c r="A4562" t="s" s="0">
        <v>42</v>
      </c>
      <c r="B4562" t="s" s="0">
        <v>13720</v>
      </c>
      <c r="C4562" t="s" s="0">
        <v>13721</v>
      </c>
      <c r="D4562" t="s" s="0">
        <v>13722</v>
      </c>
    </row>
    <row r="4563">
      <c r="A4563" t="s" s="0">
        <v>42</v>
      </c>
      <c r="B4563" t="s" s="0">
        <v>13723</v>
      </c>
      <c r="C4563" t="s" s="0">
        <v>13724</v>
      </c>
      <c r="D4563" t="s" s="0">
        <v>13725</v>
      </c>
    </row>
    <row r="4564">
      <c r="A4564" t="s" s="0">
        <v>42</v>
      </c>
      <c r="B4564" t="s" s="0">
        <v>13726</v>
      </c>
      <c r="C4564" t="s" s="0">
        <v>13727</v>
      </c>
      <c r="D4564" t="s" s="0">
        <v>13728</v>
      </c>
    </row>
    <row r="4565">
      <c r="A4565" t="s" s="0">
        <v>42</v>
      </c>
      <c r="B4565" t="s" s="0">
        <v>13729</v>
      </c>
      <c r="C4565" t="s" s="0">
        <v>13730</v>
      </c>
      <c r="D4565" t="s" s="0">
        <v>13731</v>
      </c>
    </row>
    <row r="4566">
      <c r="A4566" t="s" s="0">
        <v>42</v>
      </c>
      <c r="B4566" t="s" s="0">
        <v>13732</v>
      </c>
      <c r="C4566" t="s" s="0">
        <v>13733</v>
      </c>
      <c r="D4566" t="s" s="0">
        <v>13734</v>
      </c>
    </row>
    <row r="4567">
      <c r="A4567" t="s" s="0">
        <v>42</v>
      </c>
      <c r="B4567" t="s" s="0">
        <v>13735</v>
      </c>
      <c r="C4567" t="s" s="0">
        <v>13736</v>
      </c>
      <c r="D4567" t="s" s="0">
        <v>13737</v>
      </c>
    </row>
    <row r="4568">
      <c r="A4568" t="s" s="0">
        <v>42</v>
      </c>
      <c r="B4568" t="s" s="0">
        <v>13738</v>
      </c>
      <c r="C4568" t="s" s="0">
        <v>13739</v>
      </c>
      <c r="D4568" t="s" s="0">
        <v>13740</v>
      </c>
    </row>
    <row r="4569">
      <c r="A4569" t="s" s="0">
        <v>42</v>
      </c>
      <c r="B4569" t="s" s="0">
        <v>13741</v>
      </c>
      <c r="C4569" t="s" s="0">
        <v>13742</v>
      </c>
      <c r="D4569" t="s" s="0">
        <v>13743</v>
      </c>
    </row>
    <row r="4570">
      <c r="A4570" t="s" s="0">
        <v>42</v>
      </c>
      <c r="B4570" t="s" s="0">
        <v>13744</v>
      </c>
      <c r="C4570" t="s" s="0">
        <v>13745</v>
      </c>
      <c r="D4570" t="s" s="0">
        <v>13746</v>
      </c>
    </row>
    <row r="4571">
      <c r="A4571" t="s" s="0">
        <v>42</v>
      </c>
      <c r="B4571" t="s" s="0">
        <v>13747</v>
      </c>
      <c r="C4571" t="s" s="0">
        <v>13748</v>
      </c>
      <c r="D4571" t="s" s="0">
        <v>13749</v>
      </c>
    </row>
    <row r="4572">
      <c r="A4572" t="s" s="0">
        <v>42</v>
      </c>
      <c r="B4572" t="s" s="0">
        <v>13750</v>
      </c>
      <c r="C4572" t="s" s="0">
        <v>13751</v>
      </c>
      <c r="D4572" t="s" s="0">
        <v>13752</v>
      </c>
    </row>
    <row r="4573">
      <c r="A4573" t="s" s="0">
        <v>42</v>
      </c>
      <c r="B4573" t="s" s="0">
        <v>13753</v>
      </c>
      <c r="C4573" t="s" s="0">
        <v>13754</v>
      </c>
      <c r="D4573" t="s" s="0">
        <v>13755</v>
      </c>
    </row>
    <row r="4574">
      <c r="A4574" t="s" s="0">
        <v>42</v>
      </c>
      <c r="B4574" t="s" s="0">
        <v>13756</v>
      </c>
      <c r="C4574" t="s" s="0">
        <v>13757</v>
      </c>
      <c r="D4574" t="s" s="0">
        <v>13758</v>
      </c>
    </row>
    <row r="4575">
      <c r="A4575" t="s" s="0">
        <v>42</v>
      </c>
      <c r="B4575" t="s" s="0">
        <v>13759</v>
      </c>
      <c r="C4575" t="s" s="0">
        <v>13760</v>
      </c>
      <c r="D4575" t="s" s="0">
        <v>13761</v>
      </c>
    </row>
    <row r="4576">
      <c r="A4576" t="s" s="0">
        <v>42</v>
      </c>
      <c r="B4576" t="s" s="0">
        <v>13762</v>
      </c>
      <c r="C4576" t="s" s="0">
        <v>13763</v>
      </c>
      <c r="D4576" t="s" s="0">
        <v>13764</v>
      </c>
    </row>
    <row r="4577">
      <c r="A4577" t="s" s="0">
        <v>42</v>
      </c>
      <c r="B4577" t="s" s="0">
        <v>13765</v>
      </c>
      <c r="C4577" t="s" s="0">
        <v>13766</v>
      </c>
      <c r="D4577" t="s" s="0">
        <v>13767</v>
      </c>
    </row>
    <row r="4578">
      <c r="A4578" t="s" s="0">
        <v>42</v>
      </c>
      <c r="B4578" t="s" s="0">
        <v>13768</v>
      </c>
      <c r="C4578" t="s" s="0">
        <v>13769</v>
      </c>
      <c r="D4578" t="s" s="0">
        <v>13770</v>
      </c>
    </row>
    <row r="4579">
      <c r="A4579" t="s" s="0">
        <v>42</v>
      </c>
      <c r="B4579" t="s" s="0">
        <v>13771</v>
      </c>
      <c r="C4579" t="s" s="0">
        <v>13772</v>
      </c>
      <c r="D4579" t="s" s="0">
        <v>13773</v>
      </c>
    </row>
    <row r="4580">
      <c r="A4580" t="s" s="0">
        <v>42</v>
      </c>
      <c r="B4580" t="s" s="0">
        <v>13774</v>
      </c>
      <c r="C4580" t="s" s="0">
        <v>13775</v>
      </c>
      <c r="D4580" t="s" s="0">
        <v>13776</v>
      </c>
    </row>
    <row r="4581">
      <c r="A4581" t="s" s="0">
        <v>42</v>
      </c>
      <c r="B4581" t="s" s="0">
        <v>13777</v>
      </c>
      <c r="C4581" t="s" s="0">
        <v>13778</v>
      </c>
      <c r="D4581" t="s" s="0">
        <v>13779</v>
      </c>
    </row>
    <row r="4582">
      <c r="A4582" t="s" s="0">
        <v>42</v>
      </c>
      <c r="B4582" t="s" s="0">
        <v>13780</v>
      </c>
      <c r="C4582" t="s" s="0">
        <v>13781</v>
      </c>
      <c r="D4582" t="s" s="0">
        <v>13782</v>
      </c>
    </row>
    <row r="4583">
      <c r="A4583" t="s" s="0">
        <v>42</v>
      </c>
      <c r="B4583" t="s" s="0">
        <v>13783</v>
      </c>
      <c r="C4583" t="s" s="0">
        <v>13784</v>
      </c>
      <c r="D4583" t="s" s="0">
        <v>13785</v>
      </c>
    </row>
    <row r="4584">
      <c r="A4584" t="s" s="0">
        <v>42</v>
      </c>
      <c r="B4584" t="s" s="0">
        <v>13786</v>
      </c>
      <c r="C4584" t="s" s="0">
        <v>13787</v>
      </c>
      <c r="D4584" t="s" s="0">
        <v>13788</v>
      </c>
    </row>
    <row r="4585">
      <c r="A4585" t="s" s="0">
        <v>42</v>
      </c>
      <c r="B4585" t="s" s="0">
        <v>13789</v>
      </c>
      <c r="C4585" t="s" s="0">
        <v>13790</v>
      </c>
      <c r="D4585" t="s" s="0">
        <v>13791</v>
      </c>
    </row>
    <row r="4586">
      <c r="A4586" t="s" s="0">
        <v>42</v>
      </c>
      <c r="B4586" t="s" s="0">
        <v>13792</v>
      </c>
      <c r="C4586" t="s" s="0">
        <v>13793</v>
      </c>
      <c r="D4586" t="s" s="0">
        <v>13794</v>
      </c>
    </row>
    <row r="4587">
      <c r="A4587" t="s" s="0">
        <v>42</v>
      </c>
      <c r="B4587" t="s" s="0">
        <v>13795</v>
      </c>
      <c r="C4587" t="s" s="0">
        <v>13796</v>
      </c>
      <c r="D4587" t="s" s="0">
        <v>13797</v>
      </c>
    </row>
    <row r="4588">
      <c r="A4588" t="s" s="0">
        <v>42</v>
      </c>
      <c r="B4588" t="s" s="0">
        <v>13798</v>
      </c>
      <c r="C4588" t="s" s="0">
        <v>13799</v>
      </c>
      <c r="D4588" t="s" s="0">
        <v>13800</v>
      </c>
    </row>
    <row r="4589">
      <c r="A4589" t="s" s="0">
        <v>42</v>
      </c>
      <c r="B4589" t="s" s="0">
        <v>13801</v>
      </c>
      <c r="C4589" t="s" s="0">
        <v>13802</v>
      </c>
      <c r="D4589" t="s" s="0">
        <v>13803</v>
      </c>
    </row>
    <row r="4590">
      <c r="A4590" t="s" s="0">
        <v>42</v>
      </c>
      <c r="B4590" t="s" s="0">
        <v>13804</v>
      </c>
      <c r="C4590" t="s" s="0">
        <v>13805</v>
      </c>
      <c r="D4590" t="s" s="0">
        <v>13806</v>
      </c>
    </row>
    <row r="4591">
      <c r="A4591" t="s" s="0">
        <v>42</v>
      </c>
      <c r="B4591" t="s" s="0">
        <v>13807</v>
      </c>
      <c r="C4591" t="s" s="0">
        <v>13808</v>
      </c>
      <c r="D4591" t="s" s="0">
        <v>13809</v>
      </c>
    </row>
    <row r="4592">
      <c r="A4592" t="s" s="0">
        <v>42</v>
      </c>
      <c r="B4592" t="s" s="0">
        <v>13810</v>
      </c>
      <c r="C4592" t="s" s="0">
        <v>13811</v>
      </c>
      <c r="D4592" t="s" s="0">
        <v>13812</v>
      </c>
    </row>
    <row r="4593">
      <c r="A4593" t="s" s="0">
        <v>42</v>
      </c>
      <c r="B4593" t="s" s="0">
        <v>13813</v>
      </c>
      <c r="C4593" t="s" s="0">
        <v>13814</v>
      </c>
      <c r="D4593" t="s" s="0">
        <v>13815</v>
      </c>
    </row>
    <row r="4594">
      <c r="A4594" t="s" s="0">
        <v>42</v>
      </c>
      <c r="B4594" t="s" s="0">
        <v>13816</v>
      </c>
      <c r="C4594" t="s" s="0">
        <v>13817</v>
      </c>
      <c r="D4594" t="s" s="0">
        <v>13818</v>
      </c>
    </row>
    <row r="4595">
      <c r="A4595" t="s" s="0">
        <v>42</v>
      </c>
      <c r="B4595" t="s" s="0">
        <v>13819</v>
      </c>
      <c r="C4595" t="s" s="0">
        <v>13820</v>
      </c>
      <c r="D4595" t="s" s="0">
        <v>13821</v>
      </c>
    </row>
    <row r="4596">
      <c r="A4596" t="s" s="0">
        <v>42</v>
      </c>
      <c r="B4596" t="s" s="0">
        <v>13822</v>
      </c>
      <c r="C4596" t="s" s="0">
        <v>13823</v>
      </c>
      <c r="D4596" t="s" s="0">
        <v>13824</v>
      </c>
    </row>
    <row r="4597">
      <c r="A4597" t="s" s="0">
        <v>42</v>
      </c>
      <c r="B4597" t="s" s="0">
        <v>13825</v>
      </c>
      <c r="C4597" t="s" s="0">
        <v>13826</v>
      </c>
      <c r="D4597" t="s" s="0">
        <v>13827</v>
      </c>
    </row>
    <row r="4598">
      <c r="A4598" t="s" s="0">
        <v>42</v>
      </c>
      <c r="B4598" t="s" s="0">
        <v>13828</v>
      </c>
      <c r="C4598" t="s" s="0">
        <v>13829</v>
      </c>
      <c r="D4598" t="s" s="0">
        <v>13830</v>
      </c>
    </row>
    <row r="4599">
      <c r="A4599" t="s" s="0">
        <v>42</v>
      </c>
      <c r="B4599" t="s" s="0">
        <v>13831</v>
      </c>
      <c r="C4599" t="s" s="0">
        <v>13832</v>
      </c>
      <c r="D4599" t="s" s="0">
        <v>13833</v>
      </c>
    </row>
    <row r="4600">
      <c r="A4600" t="s" s="0">
        <v>42</v>
      </c>
      <c r="B4600" t="s" s="0">
        <v>13834</v>
      </c>
      <c r="C4600" t="s" s="0">
        <v>13835</v>
      </c>
      <c r="D4600" t="s" s="0">
        <v>13836</v>
      </c>
    </row>
    <row r="4601">
      <c r="A4601" t="s" s="0">
        <v>42</v>
      </c>
      <c r="B4601" t="s" s="0">
        <v>13837</v>
      </c>
      <c r="C4601" t="s" s="0">
        <v>13838</v>
      </c>
      <c r="D4601" t="s" s="0">
        <v>13839</v>
      </c>
    </row>
    <row r="4602">
      <c r="A4602" t="s" s="0">
        <v>42</v>
      </c>
      <c r="B4602" t="s" s="0">
        <v>13840</v>
      </c>
      <c r="C4602" t="s" s="0">
        <v>13841</v>
      </c>
      <c r="D4602" t="s" s="0">
        <v>13842</v>
      </c>
    </row>
    <row r="4603">
      <c r="A4603" t="s" s="0">
        <v>42</v>
      </c>
      <c r="B4603" t="s" s="0">
        <v>13843</v>
      </c>
      <c r="C4603" t="s" s="0">
        <v>13844</v>
      </c>
      <c r="D4603" t="s" s="0">
        <v>13845</v>
      </c>
    </row>
    <row r="4604">
      <c r="A4604" t="s" s="0">
        <v>42</v>
      </c>
      <c r="B4604" t="s" s="0">
        <v>13846</v>
      </c>
      <c r="C4604" t="s" s="0">
        <v>13847</v>
      </c>
      <c r="D4604" t="s" s="0">
        <v>13848</v>
      </c>
    </row>
    <row r="4605">
      <c r="A4605" t="s" s="0">
        <v>42</v>
      </c>
      <c r="B4605" t="s" s="0">
        <v>13849</v>
      </c>
      <c r="C4605" t="s" s="0">
        <v>13850</v>
      </c>
      <c r="D4605" t="s" s="0">
        <v>13851</v>
      </c>
    </row>
    <row r="4606">
      <c r="A4606" t="s" s="0">
        <v>42</v>
      </c>
      <c r="B4606" t="s" s="0">
        <v>13852</v>
      </c>
      <c r="C4606" t="s" s="0">
        <v>13853</v>
      </c>
      <c r="D4606" t="s" s="0">
        <v>13854</v>
      </c>
    </row>
    <row r="4607">
      <c r="A4607" t="s" s="0">
        <v>42</v>
      </c>
      <c r="B4607" t="s" s="0">
        <v>13855</v>
      </c>
      <c r="C4607" t="s" s="0">
        <v>13856</v>
      </c>
      <c r="D4607" t="s" s="0">
        <v>13857</v>
      </c>
    </row>
    <row r="4608">
      <c r="A4608" t="s" s="0">
        <v>42</v>
      </c>
      <c r="B4608" t="s" s="0">
        <v>13858</v>
      </c>
      <c r="C4608" t="s" s="0">
        <v>13859</v>
      </c>
      <c r="D4608" t="s" s="0">
        <v>13860</v>
      </c>
    </row>
    <row r="4609">
      <c r="A4609" t="s" s="0">
        <v>42</v>
      </c>
      <c r="B4609" t="s" s="0">
        <v>13861</v>
      </c>
      <c r="C4609" t="s" s="0">
        <v>13862</v>
      </c>
      <c r="D4609" t="s" s="0">
        <v>13863</v>
      </c>
    </row>
    <row r="4610">
      <c r="A4610" t="s" s="0">
        <v>42</v>
      </c>
      <c r="B4610" t="s" s="0">
        <v>13864</v>
      </c>
      <c r="C4610" t="s" s="0">
        <v>13865</v>
      </c>
      <c r="D4610" t="s" s="0">
        <v>13866</v>
      </c>
    </row>
    <row r="4611">
      <c r="A4611" t="s" s="0">
        <v>42</v>
      </c>
      <c r="B4611" t="s" s="0">
        <v>13867</v>
      </c>
      <c r="C4611" t="s" s="0">
        <v>13868</v>
      </c>
      <c r="D4611" t="s" s="0">
        <v>13869</v>
      </c>
    </row>
    <row r="4612">
      <c r="A4612" t="s" s="0">
        <v>42</v>
      </c>
      <c r="B4612" t="s" s="0">
        <v>13870</v>
      </c>
      <c r="C4612" t="s" s="0">
        <v>13871</v>
      </c>
      <c r="D4612" t="s" s="0">
        <v>13872</v>
      </c>
    </row>
    <row r="4613">
      <c r="A4613" t="s" s="0">
        <v>42</v>
      </c>
      <c r="B4613" t="s" s="0">
        <v>13873</v>
      </c>
      <c r="C4613" t="s" s="0">
        <v>13874</v>
      </c>
      <c r="D4613" t="s" s="0">
        <v>13875</v>
      </c>
    </row>
    <row r="4614">
      <c r="A4614" t="s" s="0">
        <v>42</v>
      </c>
      <c r="B4614" t="s" s="0">
        <v>13876</v>
      </c>
      <c r="C4614" t="s" s="0">
        <v>13877</v>
      </c>
      <c r="D4614" t="s" s="0">
        <v>13878</v>
      </c>
    </row>
    <row r="4615">
      <c r="A4615" t="s" s="0">
        <v>42</v>
      </c>
      <c r="B4615" t="s" s="0">
        <v>13879</v>
      </c>
      <c r="C4615" t="s" s="0">
        <v>13880</v>
      </c>
      <c r="D4615" t="s" s="0">
        <v>13881</v>
      </c>
    </row>
    <row r="4616">
      <c r="A4616" t="s" s="0">
        <v>42</v>
      </c>
      <c r="B4616" t="s" s="0">
        <v>13882</v>
      </c>
      <c r="C4616" t="s" s="0">
        <v>13883</v>
      </c>
      <c r="D4616" t="s" s="0">
        <v>13884</v>
      </c>
    </row>
    <row r="4617">
      <c r="A4617" t="s" s="0">
        <v>42</v>
      </c>
      <c r="B4617" t="s" s="0">
        <v>13885</v>
      </c>
      <c r="C4617" t="s" s="0">
        <v>13886</v>
      </c>
      <c r="D4617" t="s" s="0">
        <v>13887</v>
      </c>
    </row>
    <row r="4618">
      <c r="A4618" t="s" s="0">
        <v>42</v>
      </c>
      <c r="B4618" t="s" s="0">
        <v>13888</v>
      </c>
      <c r="C4618" t="s" s="0">
        <v>13889</v>
      </c>
      <c r="D4618" t="s" s="0">
        <v>13890</v>
      </c>
    </row>
    <row r="4619">
      <c r="A4619" t="s" s="0">
        <v>42</v>
      </c>
      <c r="B4619" t="s" s="0">
        <v>13891</v>
      </c>
      <c r="C4619" t="s" s="0">
        <v>13892</v>
      </c>
      <c r="D4619" t="s" s="0">
        <v>13893</v>
      </c>
    </row>
    <row r="4620">
      <c r="A4620" t="s" s="0">
        <v>42</v>
      </c>
      <c r="B4620" t="s" s="0">
        <v>13894</v>
      </c>
      <c r="C4620" t="s" s="0">
        <v>13895</v>
      </c>
      <c r="D4620" t="s" s="0">
        <v>13896</v>
      </c>
    </row>
    <row r="4621">
      <c r="A4621" t="s" s="0">
        <v>42</v>
      </c>
      <c r="B4621" t="s" s="0">
        <v>13897</v>
      </c>
      <c r="C4621" t="s" s="0">
        <v>13898</v>
      </c>
      <c r="D4621" t="s" s="0">
        <v>13899</v>
      </c>
    </row>
    <row r="4622">
      <c r="A4622" t="s" s="0">
        <v>42</v>
      </c>
      <c r="B4622" t="s" s="0">
        <v>13900</v>
      </c>
      <c r="C4622" t="s" s="0">
        <v>13901</v>
      </c>
      <c r="D4622" t="s" s="0">
        <v>13902</v>
      </c>
    </row>
    <row r="4623">
      <c r="A4623" t="s" s="0">
        <v>42</v>
      </c>
      <c r="B4623" t="s" s="0">
        <v>13903</v>
      </c>
      <c r="C4623" t="s" s="0">
        <v>13904</v>
      </c>
      <c r="D4623" t="s" s="0">
        <v>13905</v>
      </c>
    </row>
    <row r="4624">
      <c r="A4624" t="s" s="0">
        <v>42</v>
      </c>
      <c r="B4624" t="s" s="0">
        <v>13906</v>
      </c>
      <c r="C4624" t="s" s="0">
        <v>13907</v>
      </c>
      <c r="D4624" t="s" s="0">
        <v>13908</v>
      </c>
    </row>
    <row r="4625">
      <c r="A4625" t="s" s="0">
        <v>42</v>
      </c>
      <c r="B4625" t="s" s="0">
        <v>13909</v>
      </c>
      <c r="C4625" t="s" s="0">
        <v>13910</v>
      </c>
      <c r="D4625" t="s" s="0">
        <v>13911</v>
      </c>
    </row>
    <row r="4626">
      <c r="A4626" t="s" s="0">
        <v>42</v>
      </c>
      <c r="B4626" t="s" s="0">
        <v>13912</v>
      </c>
      <c r="C4626" t="s" s="0">
        <v>13913</v>
      </c>
      <c r="D4626" t="s" s="0">
        <v>13914</v>
      </c>
    </row>
    <row r="4627">
      <c r="A4627" t="s" s="0">
        <v>42</v>
      </c>
      <c r="B4627" t="s" s="0">
        <v>13915</v>
      </c>
      <c r="C4627" t="s" s="0">
        <v>13916</v>
      </c>
      <c r="D4627" t="s" s="0">
        <v>13917</v>
      </c>
    </row>
    <row r="4628">
      <c r="A4628" t="s" s="0">
        <v>42</v>
      </c>
      <c r="B4628" t="s" s="0">
        <v>13918</v>
      </c>
      <c r="C4628" t="s" s="0">
        <v>13919</v>
      </c>
      <c r="D4628" t="s" s="0">
        <v>13920</v>
      </c>
    </row>
    <row r="4629">
      <c r="A4629" t="s" s="0">
        <v>42</v>
      </c>
      <c r="B4629" t="s" s="0">
        <v>13921</v>
      </c>
      <c r="C4629" t="s" s="0">
        <v>13922</v>
      </c>
      <c r="D4629" t="s" s="0">
        <v>13923</v>
      </c>
    </row>
    <row r="4630">
      <c r="A4630" t="s" s="0">
        <v>42</v>
      </c>
      <c r="B4630" t="s" s="0">
        <v>13924</v>
      </c>
      <c r="C4630" t="s" s="0">
        <v>13925</v>
      </c>
      <c r="D4630" t="s" s="0">
        <v>13926</v>
      </c>
    </row>
    <row r="4631">
      <c r="A4631" t="s" s="0">
        <v>42</v>
      </c>
      <c r="B4631" t="s" s="0">
        <v>13927</v>
      </c>
      <c r="C4631" t="s" s="0">
        <v>13928</v>
      </c>
      <c r="D4631" t="s" s="0">
        <v>13929</v>
      </c>
    </row>
    <row r="4632">
      <c r="A4632" t="s" s="0">
        <v>42</v>
      </c>
      <c r="B4632" t="s" s="0">
        <v>13930</v>
      </c>
      <c r="C4632" t="s" s="0">
        <v>13931</v>
      </c>
      <c r="D4632" t="s" s="0">
        <v>13932</v>
      </c>
    </row>
    <row r="4633">
      <c r="A4633" t="s" s="0">
        <v>42</v>
      </c>
      <c r="B4633" t="s" s="0">
        <v>13933</v>
      </c>
      <c r="C4633" t="s" s="0">
        <v>13934</v>
      </c>
      <c r="D4633" t="s" s="0">
        <v>13935</v>
      </c>
    </row>
    <row r="4634">
      <c r="A4634" t="s" s="0">
        <v>42</v>
      </c>
      <c r="B4634" t="s" s="0">
        <v>13936</v>
      </c>
      <c r="C4634" t="s" s="0">
        <v>13937</v>
      </c>
      <c r="D4634" t="s" s="0">
        <v>13938</v>
      </c>
    </row>
    <row r="4635">
      <c r="A4635" t="s" s="0">
        <v>42</v>
      </c>
      <c r="B4635" t="s" s="0">
        <v>13939</v>
      </c>
      <c r="C4635" t="s" s="0">
        <v>13940</v>
      </c>
      <c r="D4635" t="s" s="0">
        <v>13941</v>
      </c>
    </row>
    <row r="4636">
      <c r="A4636" t="s" s="0">
        <v>42</v>
      </c>
      <c r="B4636" t="s" s="0">
        <v>13942</v>
      </c>
      <c r="C4636" t="s" s="0">
        <v>13943</v>
      </c>
      <c r="D4636" t="s" s="0">
        <v>13944</v>
      </c>
    </row>
    <row r="4637">
      <c r="A4637" t="s" s="0">
        <v>42</v>
      </c>
      <c r="B4637" t="s" s="0">
        <v>13945</v>
      </c>
      <c r="C4637" t="s" s="0">
        <v>13946</v>
      </c>
      <c r="D4637" t="s" s="0">
        <v>13947</v>
      </c>
    </row>
    <row r="4638">
      <c r="A4638" t="s" s="0">
        <v>42</v>
      </c>
      <c r="B4638" t="s" s="0">
        <v>13948</v>
      </c>
      <c r="C4638" t="s" s="0">
        <v>13949</v>
      </c>
      <c r="D4638" t="s" s="0">
        <v>13950</v>
      </c>
    </row>
    <row r="4639">
      <c r="A4639" t="s" s="0">
        <v>42</v>
      </c>
      <c r="B4639" t="s" s="0">
        <v>13951</v>
      </c>
      <c r="C4639" t="s" s="0">
        <v>13952</v>
      </c>
      <c r="D4639" t="s" s="0">
        <v>13953</v>
      </c>
    </row>
    <row r="4640">
      <c r="A4640" t="s" s="0">
        <v>42</v>
      </c>
      <c r="B4640" t="s" s="0">
        <v>13954</v>
      </c>
      <c r="C4640" t="s" s="0">
        <v>13955</v>
      </c>
      <c r="D4640" t="s" s="0">
        <v>13956</v>
      </c>
    </row>
    <row r="4641">
      <c r="A4641" t="s" s="0">
        <v>42</v>
      </c>
      <c r="B4641" t="s" s="0">
        <v>13957</v>
      </c>
      <c r="C4641" t="s" s="0">
        <v>13958</v>
      </c>
      <c r="D4641" t="s" s="0">
        <v>13959</v>
      </c>
    </row>
    <row r="4642">
      <c r="A4642" t="s" s="0">
        <v>42</v>
      </c>
      <c r="B4642" t="s" s="0">
        <v>13960</v>
      </c>
      <c r="C4642" t="s" s="0">
        <v>13961</v>
      </c>
      <c r="D4642" t="s" s="0">
        <v>13962</v>
      </c>
    </row>
    <row r="4643">
      <c r="A4643" t="s" s="0">
        <v>42</v>
      </c>
      <c r="B4643" t="s" s="0">
        <v>13963</v>
      </c>
      <c r="C4643" t="s" s="0">
        <v>13964</v>
      </c>
      <c r="D4643" t="s" s="0">
        <v>13965</v>
      </c>
    </row>
    <row r="4644">
      <c r="A4644" t="s" s="0">
        <v>42</v>
      </c>
      <c r="B4644" t="s" s="0">
        <v>13966</v>
      </c>
      <c r="C4644" t="s" s="0">
        <v>13967</v>
      </c>
      <c r="D4644" t="s" s="0">
        <v>13968</v>
      </c>
    </row>
    <row r="4645">
      <c r="A4645" t="s" s="0">
        <v>42</v>
      </c>
      <c r="B4645" t="s" s="0">
        <v>13969</v>
      </c>
      <c r="C4645" t="s" s="0">
        <v>13970</v>
      </c>
      <c r="D4645" t="s" s="0">
        <v>13971</v>
      </c>
    </row>
    <row r="4646">
      <c r="A4646" t="s" s="0">
        <v>42</v>
      </c>
      <c r="B4646" t="s" s="0">
        <v>13972</v>
      </c>
      <c r="C4646" t="s" s="0">
        <v>13973</v>
      </c>
      <c r="D4646" t="s" s="0">
        <v>13974</v>
      </c>
    </row>
    <row r="4647">
      <c r="A4647" t="s" s="0">
        <v>42</v>
      </c>
      <c r="B4647" t="s" s="0">
        <v>13975</v>
      </c>
      <c r="C4647" t="s" s="0">
        <v>13976</v>
      </c>
      <c r="D4647" t="s" s="0">
        <v>13977</v>
      </c>
    </row>
    <row r="4648">
      <c r="A4648" t="s" s="0">
        <v>42</v>
      </c>
      <c r="B4648" t="s" s="0">
        <v>13978</v>
      </c>
      <c r="C4648" t="s" s="0">
        <v>13979</v>
      </c>
      <c r="D4648" t="s" s="0">
        <v>13980</v>
      </c>
    </row>
    <row r="4649">
      <c r="A4649" t="s" s="0">
        <v>42</v>
      </c>
      <c r="B4649" t="s" s="0">
        <v>13981</v>
      </c>
      <c r="C4649" t="s" s="0">
        <v>13982</v>
      </c>
      <c r="D4649" t="s" s="0">
        <v>13983</v>
      </c>
    </row>
    <row r="4650">
      <c r="A4650" t="s" s="0">
        <v>42</v>
      </c>
      <c r="B4650" t="s" s="0">
        <v>13984</v>
      </c>
      <c r="C4650" t="s" s="0">
        <v>13985</v>
      </c>
      <c r="D4650" t="s" s="0">
        <v>13986</v>
      </c>
    </row>
    <row r="4651">
      <c r="A4651" t="s" s="0">
        <v>42</v>
      </c>
      <c r="B4651" t="s" s="0">
        <v>13987</v>
      </c>
      <c r="C4651" t="s" s="0">
        <v>13988</v>
      </c>
      <c r="D4651" t="s" s="0">
        <v>13989</v>
      </c>
    </row>
    <row r="4652">
      <c r="A4652" t="s" s="0">
        <v>42</v>
      </c>
      <c r="B4652" t="s" s="0">
        <v>13990</v>
      </c>
      <c r="C4652" t="s" s="0">
        <v>13991</v>
      </c>
      <c r="D4652" t="s" s="0">
        <v>13992</v>
      </c>
    </row>
    <row r="4653">
      <c r="A4653" t="s" s="0">
        <v>42</v>
      </c>
      <c r="B4653" t="s" s="0">
        <v>13993</v>
      </c>
      <c r="C4653" t="s" s="0">
        <v>13994</v>
      </c>
      <c r="D4653" t="s" s="0">
        <v>13995</v>
      </c>
    </row>
    <row r="4654">
      <c r="A4654" t="s" s="0">
        <v>42</v>
      </c>
      <c r="B4654" t="s" s="0">
        <v>13996</v>
      </c>
      <c r="C4654" t="s" s="0">
        <v>13997</v>
      </c>
      <c r="D4654" t="s" s="0">
        <v>13998</v>
      </c>
    </row>
    <row r="4655">
      <c r="A4655" t="s" s="0">
        <v>42</v>
      </c>
      <c r="B4655" t="s" s="0">
        <v>13999</v>
      </c>
      <c r="C4655" t="s" s="0">
        <v>14000</v>
      </c>
      <c r="D4655" t="s" s="0">
        <v>14001</v>
      </c>
    </row>
    <row r="4656">
      <c r="A4656" t="s" s="0">
        <v>42</v>
      </c>
      <c r="B4656" t="s" s="0">
        <v>14002</v>
      </c>
      <c r="C4656" t="s" s="0">
        <v>14003</v>
      </c>
      <c r="D4656" t="s" s="0">
        <v>14004</v>
      </c>
    </row>
    <row r="4657">
      <c r="A4657" t="s" s="0">
        <v>42</v>
      </c>
      <c r="B4657" t="s" s="0">
        <v>14005</v>
      </c>
      <c r="C4657" t="s" s="0">
        <v>14006</v>
      </c>
      <c r="D4657" t="s" s="0">
        <v>14007</v>
      </c>
    </row>
    <row r="4658">
      <c r="A4658" t="s" s="0">
        <v>42</v>
      </c>
      <c r="B4658" t="s" s="0">
        <v>14008</v>
      </c>
      <c r="C4658" t="s" s="0">
        <v>14009</v>
      </c>
      <c r="D4658" t="s" s="0">
        <v>14010</v>
      </c>
    </row>
    <row r="4659">
      <c r="A4659" t="s" s="0">
        <v>42</v>
      </c>
      <c r="B4659" t="s" s="0">
        <v>14011</v>
      </c>
      <c r="C4659" t="s" s="0">
        <v>14012</v>
      </c>
      <c r="D4659" t="s" s="0">
        <v>14013</v>
      </c>
    </row>
    <row r="4660">
      <c r="A4660" t="s" s="0">
        <v>42</v>
      </c>
      <c r="B4660" t="s" s="0">
        <v>14014</v>
      </c>
      <c r="C4660" t="s" s="0">
        <v>14015</v>
      </c>
      <c r="D4660" t="s" s="0">
        <v>14016</v>
      </c>
    </row>
    <row r="4661">
      <c r="A4661" t="s" s="0">
        <v>42</v>
      </c>
      <c r="B4661" t="s" s="0">
        <v>14017</v>
      </c>
      <c r="C4661" t="s" s="0">
        <v>14018</v>
      </c>
      <c r="D4661" t="s" s="0">
        <v>14019</v>
      </c>
    </row>
    <row r="4662">
      <c r="A4662" t="s" s="0">
        <v>42</v>
      </c>
      <c r="B4662" t="s" s="0">
        <v>14020</v>
      </c>
      <c r="C4662" t="s" s="0">
        <v>14021</v>
      </c>
      <c r="D4662" t="s" s="0">
        <v>14022</v>
      </c>
    </row>
    <row r="4663">
      <c r="A4663" t="s" s="0">
        <v>42</v>
      </c>
      <c r="B4663" t="s" s="0">
        <v>14023</v>
      </c>
      <c r="C4663" t="s" s="0">
        <v>14024</v>
      </c>
      <c r="D4663" t="s" s="0">
        <v>14025</v>
      </c>
    </row>
    <row r="4664">
      <c r="A4664" t="s" s="0">
        <v>42</v>
      </c>
      <c r="B4664" t="s" s="0">
        <v>14026</v>
      </c>
      <c r="C4664" t="s" s="0">
        <v>14027</v>
      </c>
      <c r="D4664" t="s" s="0">
        <v>14028</v>
      </c>
    </row>
    <row r="4665">
      <c r="A4665" t="s" s="0">
        <v>42</v>
      </c>
      <c r="B4665" t="s" s="0">
        <v>14029</v>
      </c>
      <c r="C4665" t="s" s="0">
        <v>14030</v>
      </c>
      <c r="D4665" t="s" s="0">
        <v>14031</v>
      </c>
    </row>
    <row r="4666">
      <c r="A4666" t="s" s="0">
        <v>42</v>
      </c>
      <c r="B4666" t="s" s="0">
        <v>14032</v>
      </c>
      <c r="C4666" t="s" s="0">
        <v>14033</v>
      </c>
      <c r="D4666" t="s" s="0">
        <v>14034</v>
      </c>
    </row>
    <row r="4667">
      <c r="A4667" t="s" s="0">
        <v>42</v>
      </c>
      <c r="B4667" t="s" s="0">
        <v>14035</v>
      </c>
      <c r="C4667" t="s" s="0">
        <v>14036</v>
      </c>
      <c r="D4667" t="s" s="0">
        <v>14037</v>
      </c>
    </row>
    <row r="4668">
      <c r="A4668" t="s" s="0">
        <v>42</v>
      </c>
      <c r="B4668" t="s" s="0">
        <v>14038</v>
      </c>
      <c r="C4668" t="s" s="0">
        <v>14039</v>
      </c>
      <c r="D4668" t="s" s="0">
        <v>14040</v>
      </c>
    </row>
    <row r="4669">
      <c r="A4669" t="s" s="0">
        <v>42</v>
      </c>
      <c r="B4669" t="s" s="0">
        <v>14041</v>
      </c>
      <c r="C4669" t="s" s="0">
        <v>14042</v>
      </c>
      <c r="D4669" t="s" s="0">
        <v>14043</v>
      </c>
    </row>
    <row r="4670">
      <c r="A4670" t="s" s="0">
        <v>42</v>
      </c>
      <c r="B4670" t="s" s="0">
        <v>14044</v>
      </c>
      <c r="C4670" t="s" s="0">
        <v>14045</v>
      </c>
      <c r="D4670" t="s" s="0">
        <v>14046</v>
      </c>
    </row>
    <row r="4671">
      <c r="A4671" t="s" s="0">
        <v>42</v>
      </c>
      <c r="B4671" t="s" s="0">
        <v>14047</v>
      </c>
      <c r="C4671" t="s" s="0">
        <v>14048</v>
      </c>
      <c r="D4671" t="s" s="0">
        <v>14049</v>
      </c>
    </row>
    <row r="4672">
      <c r="A4672" t="s" s="0">
        <v>42</v>
      </c>
      <c r="B4672" t="s" s="0">
        <v>14050</v>
      </c>
      <c r="C4672" t="s" s="0">
        <v>14051</v>
      </c>
      <c r="D4672" t="s" s="0">
        <v>14052</v>
      </c>
    </row>
    <row r="4673">
      <c r="A4673" t="s" s="0">
        <v>42</v>
      </c>
      <c r="B4673" t="s" s="0">
        <v>14053</v>
      </c>
      <c r="C4673" t="s" s="0">
        <v>14054</v>
      </c>
      <c r="D4673" t="s" s="0">
        <v>14055</v>
      </c>
    </row>
    <row r="4674">
      <c r="A4674" t="s" s="0">
        <v>42</v>
      </c>
      <c r="B4674" t="s" s="0">
        <v>14056</v>
      </c>
      <c r="C4674" t="s" s="0">
        <v>14057</v>
      </c>
      <c r="D4674" t="s" s="0">
        <v>14058</v>
      </c>
    </row>
    <row r="4675">
      <c r="A4675" t="s" s="0">
        <v>42</v>
      </c>
      <c r="B4675" t="s" s="0">
        <v>14059</v>
      </c>
      <c r="C4675" t="s" s="0">
        <v>14060</v>
      </c>
      <c r="D4675" t="s" s="0">
        <v>14061</v>
      </c>
    </row>
    <row r="4676">
      <c r="A4676" t="s" s="0">
        <v>42</v>
      </c>
      <c r="B4676" t="s" s="0">
        <v>14062</v>
      </c>
      <c r="C4676" t="s" s="0">
        <v>14063</v>
      </c>
      <c r="D4676" t="s" s="0">
        <v>14064</v>
      </c>
    </row>
    <row r="4677">
      <c r="A4677" t="s" s="0">
        <v>42</v>
      </c>
      <c r="B4677" t="s" s="0">
        <v>14065</v>
      </c>
      <c r="C4677" t="s" s="0">
        <v>14066</v>
      </c>
      <c r="D4677" t="s" s="0">
        <v>14067</v>
      </c>
    </row>
    <row r="4678">
      <c r="A4678" t="s" s="0">
        <v>42</v>
      </c>
      <c r="B4678" t="s" s="0">
        <v>14068</v>
      </c>
      <c r="C4678" t="s" s="0">
        <v>14069</v>
      </c>
      <c r="D4678" t="s" s="0">
        <v>14070</v>
      </c>
    </row>
    <row r="4679">
      <c r="A4679" t="s" s="0">
        <v>42</v>
      </c>
      <c r="B4679" t="s" s="0">
        <v>14071</v>
      </c>
      <c r="C4679" t="s" s="0">
        <v>14072</v>
      </c>
      <c r="D4679" t="s" s="0">
        <v>14073</v>
      </c>
    </row>
    <row r="4680">
      <c r="A4680" t="s" s="0">
        <v>42</v>
      </c>
      <c r="B4680" t="s" s="0">
        <v>14074</v>
      </c>
      <c r="C4680" t="s" s="0">
        <v>14075</v>
      </c>
      <c r="D4680" t="s" s="0">
        <v>14076</v>
      </c>
    </row>
    <row r="4681">
      <c r="A4681" t="s" s="0">
        <v>42</v>
      </c>
      <c r="B4681" t="s" s="0">
        <v>14077</v>
      </c>
      <c r="C4681" t="s" s="0">
        <v>14078</v>
      </c>
      <c r="D4681" t="s" s="0">
        <v>14079</v>
      </c>
    </row>
    <row r="4682">
      <c r="A4682" t="s" s="0">
        <v>42</v>
      </c>
      <c r="B4682" t="s" s="0">
        <v>14080</v>
      </c>
      <c r="C4682" t="s" s="0">
        <v>14081</v>
      </c>
      <c r="D4682" t="s" s="0">
        <v>14082</v>
      </c>
    </row>
    <row r="4683">
      <c r="A4683" t="s" s="0">
        <v>42</v>
      </c>
      <c r="B4683" t="s" s="0">
        <v>14083</v>
      </c>
      <c r="C4683" t="s" s="0">
        <v>14084</v>
      </c>
      <c r="D4683" t="s" s="0">
        <v>14085</v>
      </c>
    </row>
    <row r="4684">
      <c r="A4684" t="s" s="0">
        <v>42</v>
      </c>
      <c r="B4684" t="s" s="0">
        <v>14086</v>
      </c>
      <c r="C4684" t="s" s="0">
        <v>14087</v>
      </c>
      <c r="D4684" t="s" s="0">
        <v>14088</v>
      </c>
    </row>
    <row r="4685">
      <c r="A4685" t="s" s="0">
        <v>42</v>
      </c>
      <c r="B4685" t="s" s="0">
        <v>14089</v>
      </c>
      <c r="C4685" t="s" s="0">
        <v>14090</v>
      </c>
      <c r="D4685" t="s" s="0">
        <v>14091</v>
      </c>
    </row>
    <row r="4686">
      <c r="A4686" t="s" s="0">
        <v>42</v>
      </c>
      <c r="B4686" t="s" s="0">
        <v>14092</v>
      </c>
      <c r="C4686" t="s" s="0">
        <v>14093</v>
      </c>
      <c r="D4686" t="s" s="0">
        <v>14094</v>
      </c>
    </row>
    <row r="4687">
      <c r="A4687" t="s" s="0">
        <v>42</v>
      </c>
      <c r="B4687" t="s" s="0">
        <v>14095</v>
      </c>
      <c r="C4687" t="s" s="0">
        <v>14096</v>
      </c>
      <c r="D4687" t="s" s="0">
        <v>14097</v>
      </c>
    </row>
    <row r="4688">
      <c r="A4688" t="s" s="0">
        <v>42</v>
      </c>
      <c r="B4688" t="s" s="0">
        <v>14098</v>
      </c>
      <c r="C4688" t="s" s="0">
        <v>14099</v>
      </c>
      <c r="D4688" t="s" s="0">
        <v>14100</v>
      </c>
    </row>
    <row r="4689">
      <c r="A4689" t="s" s="0">
        <v>42</v>
      </c>
      <c r="B4689" t="s" s="0">
        <v>14101</v>
      </c>
      <c r="C4689" t="s" s="0">
        <v>14102</v>
      </c>
      <c r="D4689" t="s" s="0">
        <v>14103</v>
      </c>
    </row>
    <row r="4690">
      <c r="A4690" t="s" s="0">
        <v>42</v>
      </c>
      <c r="B4690" t="s" s="0">
        <v>14104</v>
      </c>
      <c r="C4690" t="s" s="0">
        <v>14105</v>
      </c>
      <c r="D4690" t="s" s="0">
        <v>14106</v>
      </c>
    </row>
    <row r="4691">
      <c r="A4691" t="s" s="0">
        <v>42</v>
      </c>
      <c r="B4691" t="s" s="0">
        <v>14107</v>
      </c>
      <c r="C4691" t="s" s="0">
        <v>14108</v>
      </c>
      <c r="D4691" t="s" s="0">
        <v>14109</v>
      </c>
    </row>
    <row r="4692">
      <c r="A4692" t="s" s="0">
        <v>42</v>
      </c>
      <c r="B4692" t="s" s="0">
        <v>14110</v>
      </c>
      <c r="C4692" t="s" s="0">
        <v>14111</v>
      </c>
      <c r="D4692" t="s" s="0">
        <v>14112</v>
      </c>
    </row>
    <row r="4693">
      <c r="A4693" t="s" s="0">
        <v>42</v>
      </c>
      <c r="B4693" t="s" s="0">
        <v>14113</v>
      </c>
      <c r="C4693" t="s" s="0">
        <v>14114</v>
      </c>
      <c r="D4693" t="s" s="0">
        <v>14115</v>
      </c>
    </row>
    <row r="4694">
      <c r="A4694" t="s" s="0">
        <v>42</v>
      </c>
      <c r="B4694" t="s" s="0">
        <v>14116</v>
      </c>
      <c r="C4694" t="s" s="0">
        <v>14117</v>
      </c>
      <c r="D4694" t="s" s="0">
        <v>14118</v>
      </c>
    </row>
    <row r="4695">
      <c r="A4695" t="s" s="0">
        <v>42</v>
      </c>
      <c r="B4695" t="s" s="0">
        <v>14119</v>
      </c>
      <c r="C4695" t="s" s="0">
        <v>14120</v>
      </c>
      <c r="D4695" t="s" s="0">
        <v>14121</v>
      </c>
    </row>
    <row r="4696">
      <c r="A4696" t="s" s="0">
        <v>42</v>
      </c>
      <c r="B4696" t="s" s="0">
        <v>14122</v>
      </c>
      <c r="C4696" t="s" s="0">
        <v>14123</v>
      </c>
      <c r="D4696" t="s" s="0">
        <v>14124</v>
      </c>
    </row>
    <row r="4697">
      <c r="A4697" t="s" s="0">
        <v>42</v>
      </c>
      <c r="B4697" t="s" s="0">
        <v>14125</v>
      </c>
      <c r="C4697" t="s" s="0">
        <v>14126</v>
      </c>
      <c r="D4697" t="s" s="0">
        <v>14127</v>
      </c>
    </row>
    <row r="4698">
      <c r="A4698" t="s" s="0">
        <v>42</v>
      </c>
      <c r="B4698" t="s" s="0">
        <v>14128</v>
      </c>
      <c r="C4698" t="s" s="0">
        <v>14129</v>
      </c>
      <c r="D4698" t="s" s="0">
        <v>14130</v>
      </c>
    </row>
    <row r="4699">
      <c r="A4699" t="s" s="0">
        <v>42</v>
      </c>
      <c r="B4699" t="s" s="0">
        <v>14131</v>
      </c>
      <c r="C4699" t="s" s="0">
        <v>14132</v>
      </c>
      <c r="D4699" t="s" s="0">
        <v>14133</v>
      </c>
    </row>
    <row r="4700">
      <c r="A4700" t="s" s="0">
        <v>42</v>
      </c>
      <c r="B4700" t="s" s="0">
        <v>14134</v>
      </c>
      <c r="C4700" t="s" s="0">
        <v>14135</v>
      </c>
      <c r="D4700" t="s" s="0">
        <v>14136</v>
      </c>
    </row>
    <row r="4701">
      <c r="A4701" t="s" s="0">
        <v>42</v>
      </c>
      <c r="B4701" t="s" s="0">
        <v>14137</v>
      </c>
      <c r="C4701" t="s" s="0">
        <v>14138</v>
      </c>
      <c r="D4701" t="s" s="0">
        <v>14139</v>
      </c>
    </row>
    <row r="4702">
      <c r="A4702" t="s" s="0">
        <v>42</v>
      </c>
      <c r="B4702" t="s" s="0">
        <v>14140</v>
      </c>
      <c r="C4702" t="s" s="0">
        <v>14141</v>
      </c>
      <c r="D4702" t="s" s="0">
        <v>14142</v>
      </c>
    </row>
    <row r="4703">
      <c r="A4703" t="s" s="0">
        <v>42</v>
      </c>
      <c r="B4703" t="s" s="0">
        <v>14143</v>
      </c>
      <c r="C4703" t="s" s="0">
        <v>14144</v>
      </c>
      <c r="D4703" t="s" s="0">
        <v>14145</v>
      </c>
    </row>
    <row r="4704">
      <c r="A4704" t="s" s="0">
        <v>42</v>
      </c>
      <c r="B4704" t="s" s="0">
        <v>14146</v>
      </c>
      <c r="C4704" t="s" s="0">
        <v>14147</v>
      </c>
      <c r="D4704" t="s" s="0">
        <v>14148</v>
      </c>
    </row>
    <row r="4705">
      <c r="A4705" t="s" s="0">
        <v>42</v>
      </c>
      <c r="B4705" t="s" s="0">
        <v>14149</v>
      </c>
      <c r="C4705" t="s" s="0">
        <v>14150</v>
      </c>
      <c r="D4705" t="s" s="0">
        <v>14151</v>
      </c>
    </row>
    <row r="4706">
      <c r="A4706" t="s" s="0">
        <v>42</v>
      </c>
      <c r="B4706" t="s" s="0">
        <v>14152</v>
      </c>
      <c r="C4706" t="s" s="0">
        <v>14153</v>
      </c>
      <c r="D4706" t="s" s="0">
        <v>14154</v>
      </c>
    </row>
    <row r="4707">
      <c r="A4707" t="s" s="0">
        <v>42</v>
      </c>
      <c r="B4707" t="s" s="0">
        <v>14155</v>
      </c>
      <c r="C4707" t="s" s="0">
        <v>14156</v>
      </c>
      <c r="D4707" t="s" s="0">
        <v>14157</v>
      </c>
    </row>
    <row r="4708">
      <c r="A4708" t="s" s="0">
        <v>42</v>
      </c>
      <c r="B4708" t="s" s="0">
        <v>14158</v>
      </c>
      <c r="C4708" t="s" s="0">
        <v>14159</v>
      </c>
      <c r="D4708" t="s" s="0">
        <v>14160</v>
      </c>
    </row>
    <row r="4709">
      <c r="A4709" t="s" s="0">
        <v>42</v>
      </c>
      <c r="B4709" t="s" s="0">
        <v>14161</v>
      </c>
      <c r="C4709" t="s" s="0">
        <v>14162</v>
      </c>
      <c r="D4709" t="s" s="0">
        <v>14163</v>
      </c>
    </row>
    <row r="4710">
      <c r="A4710" t="s" s="0">
        <v>42</v>
      </c>
      <c r="B4710" t="s" s="0">
        <v>14164</v>
      </c>
      <c r="C4710" t="s" s="0">
        <v>14165</v>
      </c>
      <c r="D4710" t="s" s="0">
        <v>14166</v>
      </c>
    </row>
    <row r="4711">
      <c r="A4711" t="s" s="0">
        <v>42</v>
      </c>
      <c r="B4711" t="s" s="0">
        <v>14167</v>
      </c>
      <c r="C4711" t="s" s="0">
        <v>14168</v>
      </c>
      <c r="D4711" t="s" s="0">
        <v>14169</v>
      </c>
    </row>
    <row r="4712">
      <c r="A4712" t="s" s="0">
        <v>42</v>
      </c>
      <c r="B4712" t="s" s="0">
        <v>14170</v>
      </c>
      <c r="C4712" t="s" s="0">
        <v>14171</v>
      </c>
      <c r="D4712" t="s" s="0">
        <v>14172</v>
      </c>
    </row>
    <row r="4713">
      <c r="A4713" t="s" s="0">
        <v>42</v>
      </c>
      <c r="B4713" t="s" s="0">
        <v>14173</v>
      </c>
      <c r="C4713" t="s" s="0">
        <v>14174</v>
      </c>
      <c r="D4713" t="s" s="0">
        <v>14175</v>
      </c>
    </row>
    <row r="4714">
      <c r="A4714" t="s" s="0">
        <v>42</v>
      </c>
      <c r="B4714" t="s" s="0">
        <v>14176</v>
      </c>
      <c r="C4714" t="s" s="0">
        <v>14177</v>
      </c>
      <c r="D4714" t="s" s="0">
        <v>14178</v>
      </c>
    </row>
    <row r="4715">
      <c r="A4715" t="s" s="0">
        <v>42</v>
      </c>
      <c r="B4715" t="s" s="0">
        <v>14179</v>
      </c>
      <c r="C4715" t="s" s="0">
        <v>14180</v>
      </c>
      <c r="D4715" t="s" s="0">
        <v>14181</v>
      </c>
    </row>
    <row r="4716">
      <c r="A4716" t="s" s="0">
        <v>42</v>
      </c>
      <c r="B4716" t="s" s="0">
        <v>14182</v>
      </c>
      <c r="C4716" t="s" s="0">
        <v>14183</v>
      </c>
      <c r="D4716" t="s" s="0">
        <v>14184</v>
      </c>
    </row>
    <row r="4717">
      <c r="A4717" t="s" s="0">
        <v>42</v>
      </c>
      <c r="B4717" t="s" s="0">
        <v>14185</v>
      </c>
      <c r="C4717" t="s" s="0">
        <v>14186</v>
      </c>
      <c r="D4717" t="s" s="0">
        <v>14187</v>
      </c>
    </row>
    <row r="4718">
      <c r="A4718" t="s" s="0">
        <v>42</v>
      </c>
      <c r="B4718" t="s" s="0">
        <v>14188</v>
      </c>
      <c r="C4718" t="s" s="0">
        <v>14189</v>
      </c>
      <c r="D4718" t="s" s="0">
        <v>14190</v>
      </c>
    </row>
    <row r="4719">
      <c r="A4719" t="s" s="0">
        <v>42</v>
      </c>
      <c r="B4719" t="s" s="0">
        <v>14191</v>
      </c>
      <c r="C4719" t="s" s="0">
        <v>14192</v>
      </c>
      <c r="D4719" t="s" s="0">
        <v>14193</v>
      </c>
    </row>
    <row r="4720">
      <c r="A4720" t="s" s="0">
        <v>42</v>
      </c>
      <c r="B4720" t="s" s="0">
        <v>14194</v>
      </c>
      <c r="C4720" t="s" s="0">
        <v>14195</v>
      </c>
      <c r="D4720" t="s" s="0">
        <v>14196</v>
      </c>
    </row>
    <row r="4721">
      <c r="A4721" t="s" s="0">
        <v>42</v>
      </c>
      <c r="B4721" t="s" s="0">
        <v>14197</v>
      </c>
      <c r="C4721" t="s" s="0">
        <v>14198</v>
      </c>
      <c r="D4721" t="s" s="0">
        <v>14199</v>
      </c>
    </row>
    <row r="4722">
      <c r="A4722" t="s" s="0">
        <v>42</v>
      </c>
      <c r="B4722" t="s" s="0">
        <v>14200</v>
      </c>
      <c r="C4722" t="s" s="0">
        <v>14201</v>
      </c>
      <c r="D4722" t="s" s="0">
        <v>14202</v>
      </c>
    </row>
    <row r="4723">
      <c r="A4723" t="s" s="0">
        <v>42</v>
      </c>
      <c r="B4723" t="s" s="0">
        <v>14203</v>
      </c>
      <c r="C4723" t="s" s="0">
        <v>14204</v>
      </c>
      <c r="D4723" t="s" s="0">
        <v>14205</v>
      </c>
    </row>
    <row r="4724">
      <c r="A4724" t="s" s="0">
        <v>42</v>
      </c>
      <c r="B4724" t="s" s="0">
        <v>14206</v>
      </c>
      <c r="C4724" t="s" s="0">
        <v>14207</v>
      </c>
      <c r="D4724" t="s" s="0">
        <v>14208</v>
      </c>
    </row>
    <row r="4725">
      <c r="A4725" t="s" s="0">
        <v>42</v>
      </c>
      <c r="B4725" t="s" s="0">
        <v>14209</v>
      </c>
      <c r="C4725" t="s" s="0">
        <v>14210</v>
      </c>
      <c r="D4725" t="s" s="0">
        <v>14211</v>
      </c>
    </row>
    <row r="4726">
      <c r="A4726" t="s" s="0">
        <v>42</v>
      </c>
      <c r="B4726" t="s" s="0">
        <v>14212</v>
      </c>
      <c r="C4726" t="s" s="0">
        <v>14213</v>
      </c>
      <c r="D4726" t="s" s="0">
        <v>14214</v>
      </c>
    </row>
    <row r="4727">
      <c r="A4727" t="s" s="0">
        <v>42</v>
      </c>
      <c r="B4727" t="s" s="0">
        <v>14215</v>
      </c>
      <c r="C4727" t="s" s="0">
        <v>14216</v>
      </c>
      <c r="D4727" t="s" s="0">
        <v>14217</v>
      </c>
    </row>
    <row r="4728">
      <c r="A4728" t="s" s="0">
        <v>42</v>
      </c>
      <c r="B4728" t="s" s="0">
        <v>14218</v>
      </c>
      <c r="C4728" t="s" s="0">
        <v>14219</v>
      </c>
      <c r="D4728" t="s" s="0">
        <v>14220</v>
      </c>
    </row>
    <row r="4729">
      <c r="A4729" t="s" s="0">
        <v>42</v>
      </c>
      <c r="B4729" t="s" s="0">
        <v>14221</v>
      </c>
      <c r="C4729" t="s" s="0">
        <v>14222</v>
      </c>
      <c r="D4729" t="s" s="0">
        <v>14223</v>
      </c>
    </row>
    <row r="4730">
      <c r="A4730" t="s" s="0">
        <v>42</v>
      </c>
      <c r="B4730" t="s" s="0">
        <v>14224</v>
      </c>
      <c r="C4730" t="s" s="0">
        <v>14225</v>
      </c>
      <c r="D4730" t="s" s="0">
        <v>14226</v>
      </c>
    </row>
    <row r="4731">
      <c r="A4731" t="s" s="0">
        <v>42</v>
      </c>
      <c r="B4731" t="s" s="0">
        <v>14227</v>
      </c>
      <c r="C4731" t="s" s="0">
        <v>14228</v>
      </c>
      <c r="D4731" t="s" s="0">
        <v>14229</v>
      </c>
    </row>
    <row r="4732">
      <c r="A4732" t="s" s="0">
        <v>42</v>
      </c>
      <c r="B4732" t="s" s="0">
        <v>14230</v>
      </c>
      <c r="C4732" t="s" s="0">
        <v>14231</v>
      </c>
      <c r="D4732" t="s" s="0">
        <v>14232</v>
      </c>
    </row>
    <row r="4733">
      <c r="A4733" t="s" s="0">
        <v>42</v>
      </c>
      <c r="B4733" t="s" s="0">
        <v>14233</v>
      </c>
      <c r="C4733" t="s" s="0">
        <v>14234</v>
      </c>
      <c r="D4733" t="s" s="0">
        <v>14235</v>
      </c>
    </row>
    <row r="4734">
      <c r="A4734" t="s" s="0">
        <v>42</v>
      </c>
      <c r="B4734" t="s" s="0">
        <v>14236</v>
      </c>
      <c r="C4734" t="s" s="0">
        <v>14237</v>
      </c>
      <c r="D4734" t="s" s="0">
        <v>14238</v>
      </c>
    </row>
    <row r="4735">
      <c r="A4735" t="s" s="0">
        <v>42</v>
      </c>
      <c r="B4735" t="s" s="0">
        <v>14239</v>
      </c>
      <c r="C4735" t="s" s="0">
        <v>14240</v>
      </c>
      <c r="D4735" t="s" s="0">
        <v>14241</v>
      </c>
    </row>
    <row r="4736">
      <c r="A4736" t="s" s="0">
        <v>42</v>
      </c>
      <c r="B4736" t="s" s="0">
        <v>14242</v>
      </c>
      <c r="C4736" t="s" s="0">
        <v>14243</v>
      </c>
      <c r="D4736" t="s" s="0">
        <v>14244</v>
      </c>
    </row>
    <row r="4737">
      <c r="A4737" t="s" s="0">
        <v>42</v>
      </c>
      <c r="B4737" t="s" s="0">
        <v>14245</v>
      </c>
      <c r="C4737" t="s" s="0">
        <v>14246</v>
      </c>
      <c r="D4737" t="s" s="0">
        <v>14247</v>
      </c>
    </row>
    <row r="4738">
      <c r="A4738" t="s" s="0">
        <v>42</v>
      </c>
      <c r="B4738" t="s" s="0">
        <v>14248</v>
      </c>
      <c r="C4738" t="s" s="0">
        <v>14249</v>
      </c>
      <c r="D4738" t="s" s="0">
        <v>14250</v>
      </c>
    </row>
    <row r="4739">
      <c r="A4739" t="s" s="0">
        <v>42</v>
      </c>
      <c r="B4739" t="s" s="0">
        <v>14251</v>
      </c>
      <c r="C4739" t="s" s="0">
        <v>14252</v>
      </c>
      <c r="D4739" t="s" s="0">
        <v>14253</v>
      </c>
    </row>
    <row r="4740">
      <c r="A4740" t="s" s="0">
        <v>42</v>
      </c>
      <c r="B4740" t="s" s="0">
        <v>14254</v>
      </c>
      <c r="C4740" t="s" s="0">
        <v>14255</v>
      </c>
      <c r="D4740" t="s" s="0">
        <v>14256</v>
      </c>
    </row>
    <row r="4741">
      <c r="A4741" t="s" s="0">
        <v>42</v>
      </c>
      <c r="B4741" t="s" s="0">
        <v>14257</v>
      </c>
      <c r="C4741" t="s" s="0">
        <v>14258</v>
      </c>
      <c r="D4741" t="s" s="0">
        <v>14259</v>
      </c>
    </row>
    <row r="4742">
      <c r="A4742" t="s" s="0">
        <v>42</v>
      </c>
      <c r="B4742" t="s" s="0">
        <v>14260</v>
      </c>
      <c r="C4742" t="s" s="0">
        <v>14261</v>
      </c>
      <c r="D4742" t="s" s="0">
        <v>14262</v>
      </c>
    </row>
    <row r="4743">
      <c r="A4743" t="s" s="0">
        <v>42</v>
      </c>
      <c r="B4743" t="s" s="0">
        <v>14263</v>
      </c>
      <c r="C4743" t="s" s="0">
        <v>14264</v>
      </c>
      <c r="D4743" t="s" s="0">
        <v>14265</v>
      </c>
    </row>
    <row r="4744">
      <c r="A4744" t="s" s="0">
        <v>42</v>
      </c>
      <c r="B4744" t="s" s="0">
        <v>14266</v>
      </c>
      <c r="C4744" t="s" s="0">
        <v>14267</v>
      </c>
      <c r="D4744" t="s" s="0">
        <v>14268</v>
      </c>
    </row>
    <row r="4745">
      <c r="A4745" t="s" s="0">
        <v>42</v>
      </c>
      <c r="B4745" t="s" s="0">
        <v>14269</v>
      </c>
      <c r="C4745" t="s" s="0">
        <v>14270</v>
      </c>
      <c r="D4745" t="s" s="0">
        <v>14271</v>
      </c>
    </row>
    <row r="4746">
      <c r="A4746" t="s" s="0">
        <v>42</v>
      </c>
      <c r="B4746" t="s" s="0">
        <v>14272</v>
      </c>
      <c r="C4746" t="s" s="0">
        <v>14273</v>
      </c>
      <c r="D4746" t="s" s="0">
        <v>14274</v>
      </c>
    </row>
    <row r="4747">
      <c r="A4747" t="s" s="0">
        <v>42</v>
      </c>
      <c r="B4747" t="s" s="0">
        <v>14275</v>
      </c>
      <c r="C4747" t="s" s="0">
        <v>14276</v>
      </c>
      <c r="D4747" t="s" s="0">
        <v>14277</v>
      </c>
    </row>
    <row r="4748">
      <c r="A4748" t="s" s="0">
        <v>42</v>
      </c>
      <c r="B4748" t="s" s="0">
        <v>14278</v>
      </c>
      <c r="C4748" t="s" s="0">
        <v>14279</v>
      </c>
      <c r="D4748" t="s" s="0">
        <v>14280</v>
      </c>
    </row>
    <row r="4749">
      <c r="A4749" t="s" s="0">
        <v>42</v>
      </c>
      <c r="B4749" t="s" s="0">
        <v>14281</v>
      </c>
      <c r="C4749" t="s" s="0">
        <v>14282</v>
      </c>
      <c r="D4749" t="s" s="0">
        <v>14283</v>
      </c>
    </row>
    <row r="4750">
      <c r="A4750" t="s" s="0">
        <v>42</v>
      </c>
      <c r="B4750" t="s" s="0">
        <v>14284</v>
      </c>
      <c r="C4750" t="s" s="0">
        <v>14285</v>
      </c>
      <c r="D4750" t="s" s="0">
        <v>14286</v>
      </c>
    </row>
    <row r="4751">
      <c r="A4751" t="s" s="0">
        <v>42</v>
      </c>
      <c r="B4751" t="s" s="0">
        <v>14287</v>
      </c>
      <c r="C4751" t="s" s="0">
        <v>14288</v>
      </c>
      <c r="D4751" t="s" s="0">
        <v>14289</v>
      </c>
    </row>
    <row r="4752">
      <c r="A4752" t="s" s="0">
        <v>42</v>
      </c>
      <c r="B4752" t="s" s="0">
        <v>14290</v>
      </c>
      <c r="C4752" t="s" s="0">
        <v>14291</v>
      </c>
      <c r="D4752" t="s" s="0">
        <v>14292</v>
      </c>
    </row>
    <row r="4753">
      <c r="A4753" t="s" s="0">
        <v>42</v>
      </c>
      <c r="B4753" t="s" s="0">
        <v>14293</v>
      </c>
      <c r="C4753" t="s" s="0">
        <v>14294</v>
      </c>
      <c r="D4753" t="s" s="0">
        <v>14295</v>
      </c>
    </row>
    <row r="4754">
      <c r="A4754" t="s" s="0">
        <v>42</v>
      </c>
      <c r="B4754" t="s" s="0">
        <v>14296</v>
      </c>
      <c r="C4754" t="s" s="0">
        <v>14297</v>
      </c>
      <c r="D4754" t="s" s="0">
        <v>14298</v>
      </c>
    </row>
    <row r="4755">
      <c r="A4755" t="s" s="0">
        <v>42</v>
      </c>
      <c r="B4755" t="s" s="0">
        <v>14299</v>
      </c>
      <c r="C4755" t="s" s="0">
        <v>14300</v>
      </c>
      <c r="D4755" t="s" s="0">
        <v>14301</v>
      </c>
    </row>
    <row r="4756">
      <c r="A4756" t="s" s="0">
        <v>42</v>
      </c>
      <c r="B4756" t="s" s="0">
        <v>14302</v>
      </c>
      <c r="C4756" t="s" s="0">
        <v>14303</v>
      </c>
      <c r="D4756" t="s" s="0">
        <v>14304</v>
      </c>
    </row>
    <row r="4757">
      <c r="A4757" t="s" s="0">
        <v>42</v>
      </c>
      <c r="B4757" t="s" s="0">
        <v>14305</v>
      </c>
      <c r="C4757" t="s" s="0">
        <v>14306</v>
      </c>
      <c r="D4757" t="s" s="0">
        <v>14307</v>
      </c>
    </row>
    <row r="4758">
      <c r="A4758" t="s" s="0">
        <v>42</v>
      </c>
      <c r="B4758" t="s" s="0">
        <v>14308</v>
      </c>
      <c r="C4758" t="s" s="0">
        <v>14309</v>
      </c>
      <c r="D4758" t="s" s="0">
        <v>14310</v>
      </c>
    </row>
    <row r="4759">
      <c r="A4759" t="s" s="0">
        <v>42</v>
      </c>
      <c r="B4759" t="s" s="0">
        <v>14311</v>
      </c>
      <c r="C4759" t="s" s="0">
        <v>14312</v>
      </c>
      <c r="D4759" t="s" s="0">
        <v>14313</v>
      </c>
    </row>
    <row r="4760">
      <c r="A4760" t="s" s="0">
        <v>42</v>
      </c>
      <c r="B4760" t="s" s="0">
        <v>14314</v>
      </c>
      <c r="C4760" t="s" s="0">
        <v>14315</v>
      </c>
      <c r="D4760" t="s" s="0">
        <v>14316</v>
      </c>
    </row>
    <row r="4761">
      <c r="A4761" t="s" s="0">
        <v>42</v>
      </c>
      <c r="B4761" t="s" s="0">
        <v>14317</v>
      </c>
      <c r="C4761" t="s" s="0">
        <v>14318</v>
      </c>
      <c r="D4761" t="s" s="0">
        <v>14319</v>
      </c>
    </row>
    <row r="4762">
      <c r="A4762" t="s" s="0">
        <v>42</v>
      </c>
      <c r="B4762" t="s" s="0">
        <v>14320</v>
      </c>
      <c r="C4762" t="s" s="0">
        <v>14321</v>
      </c>
      <c r="D4762" t="s" s="0">
        <v>14322</v>
      </c>
    </row>
    <row r="4763">
      <c r="A4763" t="s" s="0">
        <v>42</v>
      </c>
      <c r="B4763" t="s" s="0">
        <v>14323</v>
      </c>
      <c r="C4763" t="s" s="0">
        <v>14324</v>
      </c>
      <c r="D4763" t="s" s="0">
        <v>14325</v>
      </c>
    </row>
    <row r="4764">
      <c r="A4764" t="s" s="0">
        <v>42</v>
      </c>
      <c r="B4764" t="s" s="0">
        <v>14326</v>
      </c>
      <c r="C4764" t="s" s="0">
        <v>14327</v>
      </c>
      <c r="D4764" t="s" s="0">
        <v>14328</v>
      </c>
    </row>
    <row r="4765">
      <c r="A4765" t="s" s="0">
        <v>42</v>
      </c>
      <c r="B4765" t="s" s="0">
        <v>14329</v>
      </c>
      <c r="C4765" t="s" s="0">
        <v>14330</v>
      </c>
      <c r="D4765" t="s" s="0">
        <v>14331</v>
      </c>
    </row>
    <row r="4766">
      <c r="A4766" t="s" s="0">
        <v>42</v>
      </c>
      <c r="B4766" t="s" s="0">
        <v>14332</v>
      </c>
      <c r="C4766" t="s" s="0">
        <v>14333</v>
      </c>
      <c r="D4766" t="s" s="0">
        <v>14334</v>
      </c>
    </row>
    <row r="4767">
      <c r="A4767" t="s" s="0">
        <v>42</v>
      </c>
      <c r="B4767" t="s" s="0">
        <v>14335</v>
      </c>
      <c r="C4767" t="s" s="0">
        <v>14336</v>
      </c>
      <c r="D4767" t="s" s="0">
        <v>14337</v>
      </c>
    </row>
    <row r="4768">
      <c r="A4768" t="s" s="0">
        <v>42</v>
      </c>
      <c r="B4768" t="s" s="0">
        <v>14338</v>
      </c>
      <c r="C4768" t="s" s="0">
        <v>14339</v>
      </c>
      <c r="D4768" t="s" s="0">
        <v>14340</v>
      </c>
    </row>
    <row r="4769">
      <c r="A4769" t="s" s="0">
        <v>42</v>
      </c>
      <c r="B4769" t="s" s="0">
        <v>14341</v>
      </c>
      <c r="C4769" t="s" s="0">
        <v>14342</v>
      </c>
      <c r="D4769" t="s" s="0">
        <v>14343</v>
      </c>
    </row>
    <row r="4770">
      <c r="A4770" t="s" s="0">
        <v>42</v>
      </c>
      <c r="B4770" t="s" s="0">
        <v>14344</v>
      </c>
      <c r="C4770" t="s" s="0">
        <v>14345</v>
      </c>
      <c r="D4770" t="s" s="0">
        <v>14346</v>
      </c>
    </row>
    <row r="4771">
      <c r="A4771" t="s" s="0">
        <v>42</v>
      </c>
      <c r="B4771" t="s" s="0">
        <v>14347</v>
      </c>
      <c r="C4771" t="s" s="0">
        <v>14348</v>
      </c>
      <c r="D4771" t="s" s="0">
        <v>14349</v>
      </c>
    </row>
    <row r="4772">
      <c r="A4772" t="s" s="0">
        <v>42</v>
      </c>
      <c r="B4772" t="s" s="0">
        <v>14350</v>
      </c>
      <c r="C4772" t="s" s="0">
        <v>14351</v>
      </c>
      <c r="D4772" t="s" s="0">
        <v>14352</v>
      </c>
    </row>
    <row r="4773">
      <c r="A4773" t="s" s="0">
        <v>42</v>
      </c>
      <c r="B4773" t="s" s="0">
        <v>14353</v>
      </c>
      <c r="C4773" t="s" s="0">
        <v>14354</v>
      </c>
      <c r="D4773" t="s" s="0">
        <v>14355</v>
      </c>
    </row>
    <row r="4774">
      <c r="A4774" t="s" s="0">
        <v>42</v>
      </c>
      <c r="B4774" t="s" s="0">
        <v>14356</v>
      </c>
      <c r="C4774" t="s" s="0">
        <v>14357</v>
      </c>
      <c r="D4774" t="s" s="0">
        <v>14358</v>
      </c>
    </row>
    <row r="4775">
      <c r="A4775" t="s" s="0">
        <v>42</v>
      </c>
      <c r="B4775" t="s" s="0">
        <v>14359</v>
      </c>
      <c r="C4775" t="s" s="0">
        <v>14360</v>
      </c>
      <c r="D4775" t="s" s="0">
        <v>14361</v>
      </c>
    </row>
    <row r="4776">
      <c r="A4776" t="s" s="0">
        <v>42</v>
      </c>
      <c r="B4776" t="s" s="0">
        <v>14362</v>
      </c>
      <c r="C4776" t="s" s="0">
        <v>14363</v>
      </c>
      <c r="D4776" t="s" s="0">
        <v>14364</v>
      </c>
    </row>
    <row r="4777">
      <c r="A4777" t="s" s="0">
        <v>42</v>
      </c>
      <c r="B4777" t="s" s="0">
        <v>14365</v>
      </c>
      <c r="C4777" t="s" s="0">
        <v>14366</v>
      </c>
      <c r="D4777" t="s" s="0">
        <v>14367</v>
      </c>
    </row>
    <row r="4778">
      <c r="A4778" t="s" s="0">
        <v>42</v>
      </c>
      <c r="B4778" t="s" s="0">
        <v>14368</v>
      </c>
      <c r="C4778" t="s" s="0">
        <v>14369</v>
      </c>
      <c r="D4778" t="s" s="0">
        <v>14370</v>
      </c>
    </row>
    <row r="4779">
      <c r="A4779" t="s" s="0">
        <v>42</v>
      </c>
      <c r="B4779" t="s" s="0">
        <v>14371</v>
      </c>
      <c r="C4779" t="s" s="0">
        <v>14372</v>
      </c>
      <c r="D4779" t="s" s="0">
        <v>14373</v>
      </c>
    </row>
    <row r="4780">
      <c r="A4780" t="s" s="0">
        <v>42</v>
      </c>
      <c r="B4780" t="s" s="0">
        <v>14374</v>
      </c>
      <c r="C4780" t="s" s="0">
        <v>14375</v>
      </c>
      <c r="D4780" t="s" s="0">
        <v>14376</v>
      </c>
    </row>
    <row r="4781">
      <c r="A4781" t="s" s="0">
        <v>42</v>
      </c>
      <c r="B4781" t="s" s="0">
        <v>14377</v>
      </c>
      <c r="C4781" t="s" s="0">
        <v>14378</v>
      </c>
      <c r="D4781" t="s" s="0">
        <v>14379</v>
      </c>
    </row>
    <row r="4782">
      <c r="A4782" t="s" s="0">
        <v>42</v>
      </c>
      <c r="B4782" t="s" s="0">
        <v>14380</v>
      </c>
      <c r="C4782" t="s" s="0">
        <v>14381</v>
      </c>
      <c r="D4782" t="s" s="0">
        <v>14382</v>
      </c>
    </row>
    <row r="4783">
      <c r="A4783" t="s" s="0">
        <v>42</v>
      </c>
      <c r="B4783" t="s" s="0">
        <v>14383</v>
      </c>
      <c r="C4783" t="s" s="0">
        <v>14384</v>
      </c>
      <c r="D4783" t="s" s="0">
        <v>14385</v>
      </c>
    </row>
    <row r="4784">
      <c r="A4784" t="s" s="0">
        <v>42</v>
      </c>
      <c r="B4784" t="s" s="0">
        <v>14386</v>
      </c>
      <c r="C4784" t="s" s="0">
        <v>14387</v>
      </c>
      <c r="D4784" t="s" s="0">
        <v>14388</v>
      </c>
    </row>
    <row r="4785">
      <c r="A4785" t="s" s="0">
        <v>42</v>
      </c>
      <c r="B4785" t="s" s="0">
        <v>14389</v>
      </c>
      <c r="C4785" t="s" s="0">
        <v>14390</v>
      </c>
      <c r="D4785" t="s" s="0">
        <v>14391</v>
      </c>
    </row>
    <row r="4786">
      <c r="A4786" t="s" s="0">
        <v>42</v>
      </c>
      <c r="B4786" t="s" s="0">
        <v>14392</v>
      </c>
      <c r="C4786" t="s" s="0">
        <v>14393</v>
      </c>
      <c r="D4786" t="s" s="0">
        <v>14394</v>
      </c>
    </row>
    <row r="4787">
      <c r="A4787" t="s" s="0">
        <v>42</v>
      </c>
      <c r="B4787" t="s" s="0">
        <v>14395</v>
      </c>
      <c r="C4787" t="s" s="0">
        <v>14396</v>
      </c>
      <c r="D4787" t="s" s="0">
        <v>14397</v>
      </c>
    </row>
    <row r="4788">
      <c r="A4788" t="s" s="0">
        <v>42</v>
      </c>
      <c r="B4788" t="s" s="0">
        <v>14398</v>
      </c>
      <c r="C4788" t="s" s="0">
        <v>14399</v>
      </c>
      <c r="D4788" t="s" s="0">
        <v>14400</v>
      </c>
    </row>
    <row r="4789">
      <c r="A4789" t="s" s="0">
        <v>42</v>
      </c>
      <c r="B4789" t="s" s="0">
        <v>14401</v>
      </c>
      <c r="C4789" t="s" s="0">
        <v>14402</v>
      </c>
      <c r="D4789" t="s" s="0">
        <v>14403</v>
      </c>
    </row>
    <row r="4790">
      <c r="A4790" t="s" s="0">
        <v>42</v>
      </c>
      <c r="B4790" t="s" s="0">
        <v>14404</v>
      </c>
      <c r="C4790" t="s" s="0">
        <v>14405</v>
      </c>
      <c r="D4790" t="s" s="0">
        <v>14406</v>
      </c>
    </row>
    <row r="4791">
      <c r="A4791" t="s" s="0">
        <v>42</v>
      </c>
      <c r="B4791" t="s" s="0">
        <v>14407</v>
      </c>
      <c r="C4791" t="s" s="0">
        <v>14408</v>
      </c>
      <c r="D4791" t="s" s="0">
        <v>14409</v>
      </c>
    </row>
    <row r="4792">
      <c r="A4792" t="s" s="0">
        <v>42</v>
      </c>
      <c r="B4792" t="s" s="0">
        <v>14410</v>
      </c>
      <c r="C4792" t="s" s="0">
        <v>14411</v>
      </c>
      <c r="D4792" t="s" s="0">
        <v>14412</v>
      </c>
    </row>
    <row r="4793">
      <c r="A4793" t="s" s="0">
        <v>42</v>
      </c>
      <c r="B4793" t="s" s="0">
        <v>14413</v>
      </c>
      <c r="C4793" t="s" s="0">
        <v>14414</v>
      </c>
      <c r="D4793" t="s" s="0">
        <v>14415</v>
      </c>
    </row>
    <row r="4794">
      <c r="A4794" t="s" s="0">
        <v>42</v>
      </c>
      <c r="B4794" t="s" s="0">
        <v>14416</v>
      </c>
      <c r="C4794" t="s" s="0">
        <v>14417</v>
      </c>
      <c r="D4794" t="s" s="0">
        <v>14418</v>
      </c>
    </row>
    <row r="4795">
      <c r="A4795" t="s" s="0">
        <v>42</v>
      </c>
      <c r="B4795" t="s" s="0">
        <v>14419</v>
      </c>
      <c r="C4795" t="s" s="0">
        <v>14420</v>
      </c>
      <c r="D4795" t="s" s="0">
        <v>14421</v>
      </c>
    </row>
    <row r="4796">
      <c r="A4796" t="s" s="0">
        <v>42</v>
      </c>
      <c r="B4796" t="s" s="0">
        <v>14422</v>
      </c>
      <c r="C4796" t="s" s="0">
        <v>14423</v>
      </c>
      <c r="D4796" t="s" s="0">
        <v>14424</v>
      </c>
    </row>
    <row r="4797">
      <c r="A4797" t="s" s="0">
        <v>42</v>
      </c>
      <c r="B4797" t="s" s="0">
        <v>14425</v>
      </c>
      <c r="C4797" t="s" s="0">
        <v>14426</v>
      </c>
      <c r="D4797" t="s" s="0">
        <v>14427</v>
      </c>
    </row>
    <row r="4798">
      <c r="A4798" t="s" s="0">
        <v>42</v>
      </c>
      <c r="B4798" t="s" s="0">
        <v>14428</v>
      </c>
      <c r="C4798" t="s" s="0">
        <v>14429</v>
      </c>
      <c r="D4798" t="s" s="0">
        <v>14430</v>
      </c>
    </row>
    <row r="4799">
      <c r="A4799" t="s" s="0">
        <v>42</v>
      </c>
      <c r="B4799" t="s" s="0">
        <v>14431</v>
      </c>
      <c r="C4799" t="s" s="0">
        <v>14432</v>
      </c>
      <c r="D4799" t="s" s="0">
        <v>14433</v>
      </c>
    </row>
    <row r="4800">
      <c r="A4800" t="s" s="0">
        <v>42</v>
      </c>
      <c r="B4800" t="s" s="0">
        <v>14434</v>
      </c>
      <c r="C4800" t="s" s="0">
        <v>14435</v>
      </c>
      <c r="D4800" t="s" s="0">
        <v>14436</v>
      </c>
    </row>
    <row r="4801">
      <c r="A4801" t="s" s="0">
        <v>42</v>
      </c>
      <c r="B4801" t="s" s="0">
        <v>14437</v>
      </c>
      <c r="C4801" t="s" s="0">
        <v>14438</v>
      </c>
      <c r="D4801" t="s" s="0">
        <v>14439</v>
      </c>
    </row>
    <row r="4802">
      <c r="A4802" t="s" s="0">
        <v>42</v>
      </c>
      <c r="B4802" t="s" s="0">
        <v>14440</v>
      </c>
      <c r="C4802" t="s" s="0">
        <v>14441</v>
      </c>
      <c r="D4802" t="s" s="0">
        <v>14442</v>
      </c>
    </row>
    <row r="4803">
      <c r="A4803" t="s" s="0">
        <v>42</v>
      </c>
      <c r="B4803" t="s" s="0">
        <v>14443</v>
      </c>
      <c r="C4803" t="s" s="0">
        <v>14444</v>
      </c>
      <c r="D4803" t="s" s="0">
        <v>14445</v>
      </c>
    </row>
    <row r="4804">
      <c r="A4804" t="s" s="0">
        <v>42</v>
      </c>
      <c r="B4804" t="s" s="0">
        <v>14446</v>
      </c>
      <c r="C4804" t="s" s="0">
        <v>14447</v>
      </c>
      <c r="D4804" t="s" s="0">
        <v>14448</v>
      </c>
    </row>
    <row r="4805">
      <c r="A4805" t="s" s="0">
        <v>42</v>
      </c>
      <c r="B4805" t="s" s="0">
        <v>14449</v>
      </c>
      <c r="C4805" t="s" s="0">
        <v>14450</v>
      </c>
      <c r="D4805" t="s" s="0">
        <v>14451</v>
      </c>
    </row>
    <row r="4806">
      <c r="A4806" t="s" s="0">
        <v>42</v>
      </c>
      <c r="B4806" t="s" s="0">
        <v>14452</v>
      </c>
      <c r="C4806" t="s" s="0">
        <v>14453</v>
      </c>
      <c r="D4806" t="s" s="0">
        <v>14454</v>
      </c>
    </row>
    <row r="4807">
      <c r="A4807" t="s" s="0">
        <v>42</v>
      </c>
      <c r="B4807" t="s" s="0">
        <v>14455</v>
      </c>
      <c r="C4807" t="s" s="0">
        <v>14456</v>
      </c>
      <c r="D4807" t="s" s="0">
        <v>14457</v>
      </c>
    </row>
    <row r="4808">
      <c r="A4808" t="s" s="0">
        <v>42</v>
      </c>
      <c r="B4808" t="s" s="0">
        <v>14458</v>
      </c>
      <c r="C4808" t="s" s="0">
        <v>14459</v>
      </c>
      <c r="D4808" t="s" s="0">
        <v>14460</v>
      </c>
    </row>
    <row r="4809">
      <c r="A4809" t="s" s="0">
        <v>42</v>
      </c>
      <c r="B4809" t="s" s="0">
        <v>14461</v>
      </c>
      <c r="C4809" t="s" s="0">
        <v>14462</v>
      </c>
      <c r="D4809" t="s" s="0">
        <v>14463</v>
      </c>
    </row>
    <row r="4810">
      <c r="A4810" t="s" s="0">
        <v>42</v>
      </c>
      <c r="B4810" t="s" s="0">
        <v>14464</v>
      </c>
      <c r="C4810" t="s" s="0">
        <v>14465</v>
      </c>
      <c r="D4810" t="s" s="0">
        <v>14466</v>
      </c>
    </row>
    <row r="4811">
      <c r="A4811" t="s" s="0">
        <v>42</v>
      </c>
      <c r="B4811" t="s" s="0">
        <v>14467</v>
      </c>
      <c r="C4811" t="s" s="0">
        <v>14468</v>
      </c>
      <c r="D4811" t="s" s="0">
        <v>14469</v>
      </c>
    </row>
    <row r="4812">
      <c r="A4812" t="s" s="0">
        <v>42</v>
      </c>
      <c r="B4812" t="s" s="0">
        <v>14470</v>
      </c>
      <c r="C4812" t="s" s="0">
        <v>14471</v>
      </c>
      <c r="D4812" t="s" s="0">
        <v>14472</v>
      </c>
    </row>
    <row r="4813">
      <c r="A4813" t="s" s="0">
        <v>42</v>
      </c>
      <c r="B4813" t="s" s="0">
        <v>14473</v>
      </c>
      <c r="C4813" t="s" s="0">
        <v>14474</v>
      </c>
      <c r="D4813" t="s" s="0">
        <v>14475</v>
      </c>
    </row>
    <row r="4814">
      <c r="A4814" t="s" s="0">
        <v>42</v>
      </c>
      <c r="B4814" t="s" s="0">
        <v>14476</v>
      </c>
      <c r="C4814" t="s" s="0">
        <v>14477</v>
      </c>
      <c r="D4814" t="s" s="0">
        <v>14478</v>
      </c>
    </row>
    <row r="4815">
      <c r="A4815" t="s" s="0">
        <v>42</v>
      </c>
      <c r="B4815" t="s" s="0">
        <v>14479</v>
      </c>
      <c r="C4815" t="s" s="0">
        <v>14480</v>
      </c>
      <c r="D4815" t="s" s="0">
        <v>14481</v>
      </c>
    </row>
    <row r="4816">
      <c r="A4816" t="s" s="0">
        <v>42</v>
      </c>
      <c r="B4816" t="s" s="0">
        <v>14482</v>
      </c>
      <c r="C4816" t="s" s="0">
        <v>14483</v>
      </c>
      <c r="D4816" t="s" s="0">
        <v>14484</v>
      </c>
    </row>
    <row r="4817">
      <c r="A4817" t="s" s="0">
        <v>42</v>
      </c>
      <c r="B4817" t="s" s="0">
        <v>14485</v>
      </c>
      <c r="C4817" t="s" s="0">
        <v>14486</v>
      </c>
      <c r="D4817" t="s" s="0">
        <v>14487</v>
      </c>
    </row>
    <row r="4818">
      <c r="A4818" t="s" s="0">
        <v>42</v>
      </c>
      <c r="B4818" t="s" s="0">
        <v>14488</v>
      </c>
      <c r="C4818" t="s" s="0">
        <v>14489</v>
      </c>
      <c r="D4818" t="s" s="0">
        <v>14490</v>
      </c>
    </row>
    <row r="4819">
      <c r="A4819" t="s" s="0">
        <v>42</v>
      </c>
      <c r="B4819" t="s" s="0">
        <v>14491</v>
      </c>
      <c r="C4819" t="s" s="0">
        <v>14492</v>
      </c>
      <c r="D4819" t="s" s="0">
        <v>14493</v>
      </c>
    </row>
    <row r="4820">
      <c r="A4820" t="s" s="0">
        <v>42</v>
      </c>
      <c r="B4820" t="s" s="0">
        <v>14494</v>
      </c>
      <c r="C4820" t="s" s="0">
        <v>14495</v>
      </c>
      <c r="D4820" t="s" s="0">
        <v>14496</v>
      </c>
    </row>
    <row r="4821">
      <c r="A4821" t="s" s="0">
        <v>42</v>
      </c>
      <c r="B4821" t="s" s="0">
        <v>14497</v>
      </c>
      <c r="C4821" t="s" s="0">
        <v>14498</v>
      </c>
      <c r="D4821" t="s" s="0">
        <v>14499</v>
      </c>
    </row>
    <row r="4822">
      <c r="A4822" t="s" s="0">
        <v>42</v>
      </c>
      <c r="B4822" t="s" s="0">
        <v>14500</v>
      </c>
      <c r="C4822" t="s" s="0">
        <v>14501</v>
      </c>
      <c r="D4822" t="s" s="0">
        <v>14502</v>
      </c>
    </row>
    <row r="4823">
      <c r="A4823" t="s" s="0">
        <v>42</v>
      </c>
      <c r="B4823" t="s" s="0">
        <v>14503</v>
      </c>
      <c r="C4823" t="s" s="0">
        <v>14504</v>
      </c>
      <c r="D4823" t="s" s="0">
        <v>14505</v>
      </c>
    </row>
    <row r="4824">
      <c r="A4824" t="s" s="0">
        <v>42</v>
      </c>
      <c r="B4824" t="s" s="0">
        <v>14506</v>
      </c>
      <c r="C4824" t="s" s="0">
        <v>14507</v>
      </c>
      <c r="D4824" t="s" s="0">
        <v>14508</v>
      </c>
    </row>
    <row r="4825">
      <c r="A4825" t="s" s="0">
        <v>42</v>
      </c>
      <c r="B4825" t="s" s="0">
        <v>14509</v>
      </c>
      <c r="C4825" t="s" s="0">
        <v>14510</v>
      </c>
      <c r="D4825" t="s" s="0">
        <v>14511</v>
      </c>
    </row>
    <row r="4826">
      <c r="A4826" t="s" s="0">
        <v>42</v>
      </c>
      <c r="B4826" t="s" s="0">
        <v>14512</v>
      </c>
      <c r="C4826" t="s" s="0">
        <v>14513</v>
      </c>
      <c r="D4826" t="s" s="0">
        <v>14514</v>
      </c>
    </row>
    <row r="4827">
      <c r="A4827" t="s" s="0">
        <v>42</v>
      </c>
      <c r="B4827" t="s" s="0">
        <v>14515</v>
      </c>
      <c r="C4827" t="s" s="0">
        <v>14516</v>
      </c>
      <c r="D4827" t="s" s="0">
        <v>14517</v>
      </c>
    </row>
    <row r="4828">
      <c r="A4828" t="s" s="0">
        <v>42</v>
      </c>
      <c r="B4828" t="s" s="0">
        <v>14518</v>
      </c>
      <c r="C4828" t="s" s="0">
        <v>14519</v>
      </c>
      <c r="D4828" t="s" s="0">
        <v>14520</v>
      </c>
    </row>
    <row r="4829">
      <c r="A4829" t="s" s="0">
        <v>42</v>
      </c>
      <c r="B4829" t="s" s="0">
        <v>14521</v>
      </c>
      <c r="C4829" t="s" s="0">
        <v>14522</v>
      </c>
      <c r="D4829" t="s" s="0">
        <v>14523</v>
      </c>
    </row>
    <row r="4830">
      <c r="A4830" t="s" s="0">
        <v>42</v>
      </c>
      <c r="B4830" t="s" s="0">
        <v>14524</v>
      </c>
      <c r="C4830" t="s" s="0">
        <v>14525</v>
      </c>
      <c r="D4830" t="s" s="0">
        <v>14526</v>
      </c>
    </row>
    <row r="4831">
      <c r="A4831" t="s" s="0">
        <v>42</v>
      </c>
      <c r="B4831" t="s" s="0">
        <v>14527</v>
      </c>
      <c r="C4831" t="s" s="0">
        <v>14528</v>
      </c>
      <c r="D4831" t="s" s="0">
        <v>14529</v>
      </c>
    </row>
    <row r="4832">
      <c r="A4832" t="s" s="0">
        <v>42</v>
      </c>
      <c r="B4832" t="s" s="0">
        <v>14530</v>
      </c>
      <c r="C4832" t="s" s="0">
        <v>14531</v>
      </c>
      <c r="D4832" t="s" s="0">
        <v>14532</v>
      </c>
    </row>
    <row r="4833">
      <c r="A4833" t="s" s="0">
        <v>42</v>
      </c>
      <c r="B4833" t="s" s="0">
        <v>14533</v>
      </c>
      <c r="C4833" t="s" s="0">
        <v>14534</v>
      </c>
      <c r="D4833" t="s" s="0">
        <v>14535</v>
      </c>
    </row>
    <row r="4834">
      <c r="A4834" t="s" s="0">
        <v>42</v>
      </c>
      <c r="B4834" t="s" s="0">
        <v>14536</v>
      </c>
      <c r="C4834" t="s" s="0">
        <v>14537</v>
      </c>
      <c r="D4834" t="s" s="0">
        <v>14538</v>
      </c>
    </row>
    <row r="4835">
      <c r="A4835" t="s" s="0">
        <v>42</v>
      </c>
      <c r="B4835" t="s" s="0">
        <v>14539</v>
      </c>
      <c r="C4835" t="s" s="0">
        <v>14540</v>
      </c>
      <c r="D4835" t="s" s="0">
        <v>14541</v>
      </c>
    </row>
    <row r="4836">
      <c r="A4836" t="s" s="0">
        <v>42</v>
      </c>
      <c r="B4836" t="s" s="0">
        <v>14542</v>
      </c>
      <c r="C4836" t="s" s="0">
        <v>14543</v>
      </c>
      <c r="D4836" t="s" s="0">
        <v>14544</v>
      </c>
    </row>
    <row r="4837">
      <c r="A4837" t="s" s="0">
        <v>42</v>
      </c>
      <c r="B4837" t="s" s="0">
        <v>14545</v>
      </c>
      <c r="C4837" t="s" s="0">
        <v>14546</v>
      </c>
      <c r="D4837" t="s" s="0">
        <v>14547</v>
      </c>
    </row>
    <row r="4838">
      <c r="A4838" t="s" s="0">
        <v>42</v>
      </c>
      <c r="B4838" t="s" s="0">
        <v>14548</v>
      </c>
      <c r="C4838" t="s" s="0">
        <v>14549</v>
      </c>
      <c r="D4838" t="s" s="0">
        <v>14550</v>
      </c>
    </row>
    <row r="4839">
      <c r="A4839" t="s" s="0">
        <v>42</v>
      </c>
      <c r="B4839" t="s" s="0">
        <v>14551</v>
      </c>
      <c r="C4839" t="s" s="0">
        <v>14552</v>
      </c>
      <c r="D4839" t="s" s="0">
        <v>14553</v>
      </c>
    </row>
    <row r="4840">
      <c r="A4840" t="s" s="0">
        <v>42</v>
      </c>
      <c r="B4840" t="s" s="0">
        <v>14554</v>
      </c>
      <c r="C4840" t="s" s="0">
        <v>14555</v>
      </c>
      <c r="D4840" t="s" s="0">
        <v>14556</v>
      </c>
    </row>
    <row r="4841">
      <c r="A4841" t="s" s="0">
        <v>42</v>
      </c>
      <c r="B4841" t="s" s="0">
        <v>14557</v>
      </c>
      <c r="C4841" t="s" s="0">
        <v>14558</v>
      </c>
      <c r="D4841" t="s" s="0">
        <v>14559</v>
      </c>
    </row>
    <row r="4842">
      <c r="A4842" t="s" s="0">
        <v>42</v>
      </c>
      <c r="B4842" t="s" s="0">
        <v>14560</v>
      </c>
      <c r="C4842" t="s" s="0">
        <v>14561</v>
      </c>
      <c r="D4842" t="s" s="0">
        <v>14562</v>
      </c>
    </row>
    <row r="4843">
      <c r="A4843" t="s" s="0">
        <v>42</v>
      </c>
      <c r="B4843" t="s" s="0">
        <v>14563</v>
      </c>
      <c r="C4843" t="s" s="0">
        <v>14564</v>
      </c>
      <c r="D4843" t="s" s="0">
        <v>14565</v>
      </c>
    </row>
    <row r="4844">
      <c r="A4844" t="s" s="0">
        <v>42</v>
      </c>
      <c r="B4844" t="s" s="0">
        <v>14566</v>
      </c>
      <c r="C4844" t="s" s="0">
        <v>14567</v>
      </c>
      <c r="D4844" t="s" s="0">
        <v>14568</v>
      </c>
    </row>
    <row r="4845">
      <c r="A4845" t="s" s="0">
        <v>42</v>
      </c>
      <c r="B4845" t="s" s="0">
        <v>14569</v>
      </c>
      <c r="C4845" t="s" s="0">
        <v>14570</v>
      </c>
      <c r="D4845" t="s" s="0">
        <v>14571</v>
      </c>
    </row>
    <row r="4846">
      <c r="A4846" t="s" s="0">
        <v>42</v>
      </c>
      <c r="B4846" t="s" s="0">
        <v>14572</v>
      </c>
      <c r="C4846" t="s" s="0">
        <v>14573</v>
      </c>
      <c r="D4846" t="s" s="0">
        <v>14574</v>
      </c>
    </row>
    <row r="4847">
      <c r="A4847" t="s" s="0">
        <v>42</v>
      </c>
      <c r="B4847" t="s" s="0">
        <v>14575</v>
      </c>
      <c r="C4847" t="s" s="0">
        <v>14576</v>
      </c>
      <c r="D4847" t="s" s="0">
        <v>14577</v>
      </c>
    </row>
    <row r="4848">
      <c r="A4848" t="s" s="0">
        <v>42</v>
      </c>
      <c r="B4848" t="s" s="0">
        <v>14578</v>
      </c>
      <c r="C4848" t="s" s="0">
        <v>14579</v>
      </c>
      <c r="D4848" t="s" s="0">
        <v>14580</v>
      </c>
    </row>
    <row r="4849">
      <c r="A4849" t="s" s="0">
        <v>42</v>
      </c>
      <c r="B4849" t="s" s="0">
        <v>14581</v>
      </c>
      <c r="C4849" t="s" s="0">
        <v>14582</v>
      </c>
      <c r="D4849" t="s" s="0">
        <v>14583</v>
      </c>
    </row>
    <row r="4850">
      <c r="A4850" t="s" s="0">
        <v>42</v>
      </c>
      <c r="B4850" t="s" s="0">
        <v>14584</v>
      </c>
      <c r="C4850" t="s" s="0">
        <v>14585</v>
      </c>
      <c r="D4850" t="s" s="0">
        <v>14586</v>
      </c>
    </row>
    <row r="4851">
      <c r="A4851" t="s" s="0">
        <v>42</v>
      </c>
      <c r="B4851" t="s" s="0">
        <v>14587</v>
      </c>
      <c r="C4851" t="s" s="0">
        <v>14588</v>
      </c>
      <c r="D4851" t="s" s="0">
        <v>14589</v>
      </c>
    </row>
    <row r="4852">
      <c r="A4852" t="s" s="0">
        <v>42</v>
      </c>
      <c r="B4852" t="s" s="0">
        <v>14590</v>
      </c>
      <c r="C4852" t="s" s="0">
        <v>14591</v>
      </c>
      <c r="D4852" t="s" s="0">
        <v>14592</v>
      </c>
    </row>
    <row r="4853">
      <c r="A4853" t="s" s="0">
        <v>42</v>
      </c>
      <c r="B4853" t="s" s="0">
        <v>14593</v>
      </c>
      <c r="C4853" t="s" s="0">
        <v>14594</v>
      </c>
      <c r="D4853" t="s" s="0">
        <v>14595</v>
      </c>
    </row>
    <row r="4854">
      <c r="A4854" t="s" s="0">
        <v>42</v>
      </c>
      <c r="B4854" t="s" s="0">
        <v>14596</v>
      </c>
      <c r="C4854" t="s" s="0">
        <v>14597</v>
      </c>
      <c r="D4854" t="s" s="0">
        <v>14598</v>
      </c>
    </row>
    <row r="4855">
      <c r="A4855" t="s" s="0">
        <v>42</v>
      </c>
      <c r="B4855" t="s" s="0">
        <v>14599</v>
      </c>
      <c r="C4855" t="s" s="0">
        <v>14600</v>
      </c>
      <c r="D4855" t="s" s="0">
        <v>14601</v>
      </c>
    </row>
    <row r="4856">
      <c r="A4856" t="s" s="0">
        <v>42</v>
      </c>
      <c r="B4856" t="s" s="0">
        <v>14602</v>
      </c>
      <c r="C4856" t="s" s="0">
        <v>14603</v>
      </c>
      <c r="D4856" t="s" s="0">
        <v>14604</v>
      </c>
    </row>
    <row r="4857">
      <c r="A4857" t="s" s="0">
        <v>42</v>
      </c>
      <c r="B4857" t="s" s="0">
        <v>14605</v>
      </c>
      <c r="C4857" t="s" s="0">
        <v>14606</v>
      </c>
      <c r="D4857" t="s" s="0">
        <v>14607</v>
      </c>
    </row>
    <row r="4858">
      <c r="A4858" t="s" s="0">
        <v>42</v>
      </c>
      <c r="B4858" t="s" s="0">
        <v>14608</v>
      </c>
      <c r="C4858" t="s" s="0">
        <v>14609</v>
      </c>
      <c r="D4858" t="s" s="0">
        <v>14610</v>
      </c>
    </row>
    <row r="4859">
      <c r="A4859" t="s" s="0">
        <v>42</v>
      </c>
      <c r="B4859" t="s" s="0">
        <v>14611</v>
      </c>
      <c r="C4859" t="s" s="0">
        <v>14612</v>
      </c>
      <c r="D4859" t="s" s="0">
        <v>14613</v>
      </c>
    </row>
    <row r="4860">
      <c r="A4860" t="s" s="0">
        <v>42</v>
      </c>
      <c r="B4860" t="s" s="0">
        <v>14614</v>
      </c>
      <c r="C4860" t="s" s="0">
        <v>14615</v>
      </c>
      <c r="D4860" t="s" s="0">
        <v>14616</v>
      </c>
    </row>
    <row r="4861">
      <c r="A4861" t="s" s="0">
        <v>42</v>
      </c>
      <c r="B4861" t="s" s="0">
        <v>14617</v>
      </c>
      <c r="C4861" t="s" s="0">
        <v>14618</v>
      </c>
      <c r="D4861" t="s" s="0">
        <v>14619</v>
      </c>
    </row>
    <row r="4862">
      <c r="A4862" t="s" s="0">
        <v>42</v>
      </c>
      <c r="B4862" t="s" s="0">
        <v>14620</v>
      </c>
      <c r="C4862" t="s" s="0">
        <v>14621</v>
      </c>
      <c r="D4862" t="s" s="0">
        <v>14622</v>
      </c>
    </row>
    <row r="4863">
      <c r="A4863" t="s" s="0">
        <v>42</v>
      </c>
      <c r="B4863" t="s" s="0">
        <v>14623</v>
      </c>
      <c r="C4863" t="s" s="0">
        <v>14624</v>
      </c>
      <c r="D4863" t="s" s="0">
        <v>14625</v>
      </c>
    </row>
    <row r="4864">
      <c r="A4864" t="s" s="0">
        <v>42</v>
      </c>
      <c r="B4864" t="s" s="0">
        <v>14626</v>
      </c>
      <c r="C4864" t="s" s="0">
        <v>14627</v>
      </c>
      <c r="D4864" t="s" s="0">
        <v>14628</v>
      </c>
    </row>
    <row r="4865">
      <c r="A4865" t="s" s="0">
        <v>42</v>
      </c>
      <c r="B4865" t="s" s="0">
        <v>14629</v>
      </c>
      <c r="C4865" t="s" s="0">
        <v>14630</v>
      </c>
      <c r="D4865" t="s" s="0">
        <v>14631</v>
      </c>
    </row>
    <row r="4866">
      <c r="A4866" t="s" s="0">
        <v>42</v>
      </c>
      <c r="B4866" t="s" s="0">
        <v>14632</v>
      </c>
      <c r="C4866" t="s" s="0">
        <v>14633</v>
      </c>
      <c r="D4866" t="s" s="0">
        <v>14634</v>
      </c>
    </row>
    <row r="4867">
      <c r="A4867" t="s" s="0">
        <v>42</v>
      </c>
      <c r="B4867" t="s" s="0">
        <v>14635</v>
      </c>
      <c r="C4867" t="s" s="0">
        <v>14636</v>
      </c>
      <c r="D4867" t="s" s="0">
        <v>14637</v>
      </c>
    </row>
    <row r="4868">
      <c r="A4868" t="s" s="0">
        <v>42</v>
      </c>
      <c r="B4868" t="s" s="0">
        <v>14638</v>
      </c>
      <c r="C4868" t="s" s="0">
        <v>14639</v>
      </c>
      <c r="D4868" t="s" s="0">
        <v>14640</v>
      </c>
    </row>
    <row r="4869">
      <c r="A4869" t="s" s="0">
        <v>42</v>
      </c>
      <c r="B4869" t="s" s="0">
        <v>14641</v>
      </c>
      <c r="C4869" t="s" s="0">
        <v>14642</v>
      </c>
      <c r="D4869" t="s" s="0">
        <v>14643</v>
      </c>
    </row>
    <row r="4870">
      <c r="A4870" t="s" s="0">
        <v>42</v>
      </c>
      <c r="B4870" t="s" s="0">
        <v>14644</v>
      </c>
      <c r="C4870" t="s" s="0">
        <v>14645</v>
      </c>
      <c r="D4870" t="s" s="0">
        <v>14646</v>
      </c>
    </row>
    <row r="4871">
      <c r="A4871" t="s" s="0">
        <v>42</v>
      </c>
      <c r="B4871" t="s" s="0">
        <v>14647</v>
      </c>
      <c r="C4871" t="s" s="0">
        <v>14648</v>
      </c>
      <c r="D4871" t="s" s="0">
        <v>14649</v>
      </c>
    </row>
    <row r="4872">
      <c r="A4872" t="s" s="0">
        <v>42</v>
      </c>
      <c r="B4872" t="s" s="0">
        <v>14650</v>
      </c>
      <c r="C4872" t="s" s="0">
        <v>14651</v>
      </c>
      <c r="D4872" t="s" s="0">
        <v>14652</v>
      </c>
    </row>
    <row r="4873">
      <c r="A4873" t="s" s="0">
        <v>42</v>
      </c>
      <c r="B4873" t="s" s="0">
        <v>14653</v>
      </c>
      <c r="C4873" t="s" s="0">
        <v>14654</v>
      </c>
      <c r="D4873" t="s" s="0">
        <v>14655</v>
      </c>
    </row>
    <row r="4874">
      <c r="A4874" t="s" s="0">
        <v>42</v>
      </c>
      <c r="B4874" t="s" s="0">
        <v>14656</v>
      </c>
      <c r="C4874" t="s" s="0">
        <v>14657</v>
      </c>
      <c r="D4874" t="s" s="0">
        <v>14658</v>
      </c>
    </row>
    <row r="4875">
      <c r="A4875" t="s" s="0">
        <v>42</v>
      </c>
      <c r="B4875" t="s" s="0">
        <v>14659</v>
      </c>
      <c r="C4875" t="s" s="0">
        <v>14660</v>
      </c>
      <c r="D4875" t="s" s="0">
        <v>14661</v>
      </c>
    </row>
    <row r="4876">
      <c r="A4876" t="s" s="0">
        <v>42</v>
      </c>
      <c r="B4876" t="s" s="0">
        <v>14662</v>
      </c>
      <c r="C4876" t="s" s="0">
        <v>14663</v>
      </c>
      <c r="D4876" t="s" s="0">
        <v>14664</v>
      </c>
    </row>
    <row r="4877">
      <c r="A4877" t="s" s="0">
        <v>42</v>
      </c>
      <c r="B4877" t="s" s="0">
        <v>14665</v>
      </c>
      <c r="C4877" t="s" s="0">
        <v>14666</v>
      </c>
      <c r="D4877" t="s" s="0">
        <v>14667</v>
      </c>
    </row>
    <row r="4878">
      <c r="A4878" t="s" s="0">
        <v>42</v>
      </c>
      <c r="B4878" t="s" s="0">
        <v>14668</v>
      </c>
      <c r="C4878" t="s" s="0">
        <v>14669</v>
      </c>
      <c r="D4878" t="s" s="0">
        <v>14670</v>
      </c>
    </row>
    <row r="4879">
      <c r="A4879" t="s" s="0">
        <v>42</v>
      </c>
      <c r="B4879" t="s" s="0">
        <v>14671</v>
      </c>
      <c r="C4879" t="s" s="0">
        <v>14672</v>
      </c>
      <c r="D4879" t="s" s="0">
        <v>14673</v>
      </c>
    </row>
    <row r="4880">
      <c r="A4880" t="s" s="0">
        <v>42</v>
      </c>
      <c r="B4880" t="s" s="0">
        <v>14674</v>
      </c>
      <c r="C4880" t="s" s="0">
        <v>14675</v>
      </c>
      <c r="D4880" t="s" s="0">
        <v>14676</v>
      </c>
    </row>
    <row r="4881">
      <c r="A4881" t="s" s="0">
        <v>42</v>
      </c>
      <c r="B4881" t="s" s="0">
        <v>14677</v>
      </c>
      <c r="C4881" t="s" s="0">
        <v>14678</v>
      </c>
      <c r="D4881" t="s" s="0">
        <v>14679</v>
      </c>
    </row>
    <row r="4882">
      <c r="A4882" t="s" s="0">
        <v>42</v>
      </c>
      <c r="B4882" t="s" s="0">
        <v>14680</v>
      </c>
      <c r="C4882" t="s" s="0">
        <v>14681</v>
      </c>
      <c r="D4882" t="s" s="0">
        <v>14682</v>
      </c>
    </row>
    <row r="4883">
      <c r="A4883" t="s" s="0">
        <v>42</v>
      </c>
      <c r="B4883" t="s" s="0">
        <v>14683</v>
      </c>
      <c r="C4883" t="s" s="0">
        <v>14684</v>
      </c>
      <c r="D4883" t="s" s="0">
        <v>14685</v>
      </c>
    </row>
    <row r="4884">
      <c r="A4884" t="s" s="0">
        <v>42</v>
      </c>
      <c r="B4884" t="s" s="0">
        <v>14686</v>
      </c>
      <c r="C4884" t="s" s="0">
        <v>14687</v>
      </c>
      <c r="D4884" t="s" s="0">
        <v>14688</v>
      </c>
    </row>
    <row r="4885">
      <c r="A4885" t="s" s="0">
        <v>42</v>
      </c>
      <c r="B4885" t="s" s="0">
        <v>14689</v>
      </c>
      <c r="C4885" t="s" s="0">
        <v>14690</v>
      </c>
      <c r="D4885" t="s" s="0">
        <v>14691</v>
      </c>
    </row>
    <row r="4886">
      <c r="A4886" t="s" s="0">
        <v>42</v>
      </c>
      <c r="B4886" t="s" s="0">
        <v>14692</v>
      </c>
      <c r="C4886" t="s" s="0">
        <v>14693</v>
      </c>
      <c r="D4886" t="s" s="0">
        <v>14694</v>
      </c>
    </row>
    <row r="4887">
      <c r="A4887" t="s" s="0">
        <v>42</v>
      </c>
      <c r="B4887" t="s" s="0">
        <v>14695</v>
      </c>
      <c r="C4887" t="s" s="0">
        <v>14696</v>
      </c>
      <c r="D4887" t="s" s="0">
        <v>14697</v>
      </c>
    </row>
    <row r="4888">
      <c r="A4888" t="s" s="0">
        <v>42</v>
      </c>
      <c r="B4888" t="s" s="0">
        <v>14698</v>
      </c>
      <c r="C4888" t="s" s="0">
        <v>14699</v>
      </c>
      <c r="D4888" t="s" s="0">
        <v>14700</v>
      </c>
    </row>
    <row r="4889">
      <c r="A4889" t="s" s="0">
        <v>42</v>
      </c>
      <c r="B4889" t="s" s="0">
        <v>14701</v>
      </c>
      <c r="C4889" t="s" s="0">
        <v>14702</v>
      </c>
      <c r="D4889" t="s" s="0">
        <v>14703</v>
      </c>
    </row>
    <row r="4890">
      <c r="A4890" t="s" s="0">
        <v>42</v>
      </c>
      <c r="B4890" t="s" s="0">
        <v>14704</v>
      </c>
      <c r="C4890" t="s" s="0">
        <v>14705</v>
      </c>
      <c r="D4890" t="s" s="0">
        <v>14706</v>
      </c>
    </row>
    <row r="4891">
      <c r="A4891" t="s" s="0">
        <v>42</v>
      </c>
      <c r="B4891" t="s" s="0">
        <v>14707</v>
      </c>
      <c r="C4891" t="s" s="0">
        <v>14708</v>
      </c>
      <c r="D4891" t="s" s="0">
        <v>14709</v>
      </c>
    </row>
    <row r="4892">
      <c r="A4892" t="s" s="0">
        <v>42</v>
      </c>
      <c r="B4892" t="s" s="0">
        <v>14710</v>
      </c>
      <c r="C4892" t="s" s="0">
        <v>14711</v>
      </c>
      <c r="D4892" t="s" s="0">
        <v>14712</v>
      </c>
    </row>
    <row r="4893">
      <c r="A4893" t="s" s="0">
        <v>42</v>
      </c>
      <c r="B4893" t="s" s="0">
        <v>14713</v>
      </c>
      <c r="C4893" t="s" s="0">
        <v>14714</v>
      </c>
      <c r="D4893" t="s" s="0">
        <v>14715</v>
      </c>
    </row>
    <row r="4894">
      <c r="A4894" t="s" s="0">
        <v>42</v>
      </c>
      <c r="B4894" t="s" s="0">
        <v>14716</v>
      </c>
      <c r="C4894" t="s" s="0">
        <v>14717</v>
      </c>
      <c r="D4894" t="s" s="0">
        <v>14718</v>
      </c>
    </row>
    <row r="4895">
      <c r="A4895" t="s" s="0">
        <v>42</v>
      </c>
      <c r="B4895" t="s" s="0">
        <v>14719</v>
      </c>
      <c r="C4895" t="s" s="0">
        <v>14720</v>
      </c>
      <c r="D4895" t="s" s="0">
        <v>14721</v>
      </c>
    </row>
    <row r="4896">
      <c r="A4896" t="s" s="0">
        <v>42</v>
      </c>
      <c r="B4896" t="s" s="0">
        <v>14722</v>
      </c>
      <c r="C4896" t="s" s="0">
        <v>14723</v>
      </c>
      <c r="D4896" t="s" s="0">
        <v>14724</v>
      </c>
    </row>
    <row r="4897">
      <c r="A4897" t="s" s="0">
        <v>42</v>
      </c>
      <c r="B4897" t="s" s="0">
        <v>14725</v>
      </c>
      <c r="C4897" t="s" s="0">
        <v>14726</v>
      </c>
      <c r="D4897" t="s" s="0">
        <v>14727</v>
      </c>
    </row>
    <row r="4898">
      <c r="A4898" t="s" s="0">
        <v>42</v>
      </c>
      <c r="B4898" t="s" s="0">
        <v>14728</v>
      </c>
      <c r="C4898" t="s" s="0">
        <v>14729</v>
      </c>
      <c r="D4898" t="s" s="0">
        <v>14730</v>
      </c>
    </row>
    <row r="4899">
      <c r="A4899" t="s" s="0">
        <v>42</v>
      </c>
      <c r="B4899" t="s" s="0">
        <v>14731</v>
      </c>
      <c r="C4899" t="s" s="0">
        <v>14732</v>
      </c>
      <c r="D4899" t="s" s="0">
        <v>14733</v>
      </c>
    </row>
    <row r="4900">
      <c r="A4900" t="s" s="0">
        <v>42</v>
      </c>
      <c r="B4900" t="s" s="0">
        <v>14734</v>
      </c>
      <c r="C4900" t="s" s="0">
        <v>14735</v>
      </c>
      <c r="D4900" t="s" s="0">
        <v>14736</v>
      </c>
    </row>
    <row r="4901">
      <c r="A4901" t="s" s="0">
        <v>42</v>
      </c>
      <c r="B4901" t="s" s="0">
        <v>14737</v>
      </c>
      <c r="C4901" t="s" s="0">
        <v>14738</v>
      </c>
      <c r="D4901" t="s" s="0">
        <v>14739</v>
      </c>
    </row>
    <row r="4902">
      <c r="A4902" t="s" s="0">
        <v>42</v>
      </c>
      <c r="B4902" t="s" s="0">
        <v>14740</v>
      </c>
      <c r="C4902" t="s" s="0">
        <v>14741</v>
      </c>
      <c r="D4902" t="s" s="0">
        <v>14742</v>
      </c>
    </row>
    <row r="4903">
      <c r="A4903" t="s" s="0">
        <v>42</v>
      </c>
      <c r="B4903" t="s" s="0">
        <v>14743</v>
      </c>
      <c r="C4903" t="s" s="0">
        <v>14744</v>
      </c>
      <c r="D4903" t="s" s="0">
        <v>14745</v>
      </c>
    </row>
    <row r="4904">
      <c r="A4904" t="s" s="0">
        <v>42</v>
      </c>
      <c r="B4904" t="s" s="0">
        <v>14746</v>
      </c>
      <c r="C4904" t="s" s="0">
        <v>14747</v>
      </c>
      <c r="D4904" t="s" s="0">
        <v>14748</v>
      </c>
    </row>
    <row r="4905">
      <c r="A4905" t="s" s="0">
        <v>42</v>
      </c>
      <c r="B4905" t="s" s="0">
        <v>14749</v>
      </c>
      <c r="C4905" t="s" s="0">
        <v>14750</v>
      </c>
      <c r="D4905" t="s" s="0">
        <v>14751</v>
      </c>
    </row>
    <row r="4906">
      <c r="A4906" t="s" s="0">
        <v>42</v>
      </c>
      <c r="B4906" t="s" s="0">
        <v>14752</v>
      </c>
      <c r="C4906" t="s" s="0">
        <v>14753</v>
      </c>
      <c r="D4906" t="s" s="0">
        <v>14754</v>
      </c>
    </row>
    <row r="4907">
      <c r="A4907" t="s" s="0">
        <v>42</v>
      </c>
      <c r="B4907" t="s" s="0">
        <v>14755</v>
      </c>
      <c r="C4907" t="s" s="0">
        <v>14756</v>
      </c>
      <c r="D4907" t="s" s="0">
        <v>14757</v>
      </c>
    </row>
    <row r="4908">
      <c r="A4908" t="s" s="0">
        <v>42</v>
      </c>
      <c r="B4908" t="s" s="0">
        <v>14758</v>
      </c>
      <c r="C4908" t="s" s="0">
        <v>14759</v>
      </c>
      <c r="D4908" t="s" s="0">
        <v>14760</v>
      </c>
    </row>
    <row r="4909">
      <c r="A4909" t="s" s="0">
        <v>42</v>
      </c>
      <c r="B4909" t="s" s="0">
        <v>14761</v>
      </c>
      <c r="C4909" t="s" s="0">
        <v>14762</v>
      </c>
      <c r="D4909" t="s" s="0">
        <v>14763</v>
      </c>
    </row>
    <row r="4910">
      <c r="A4910" t="s" s="0">
        <v>42</v>
      </c>
      <c r="B4910" t="s" s="0">
        <v>14764</v>
      </c>
      <c r="C4910" t="s" s="0">
        <v>14765</v>
      </c>
      <c r="D4910" t="s" s="0">
        <v>14766</v>
      </c>
    </row>
    <row r="4911">
      <c r="A4911" t="s" s="0">
        <v>42</v>
      </c>
      <c r="B4911" t="s" s="0">
        <v>14767</v>
      </c>
      <c r="C4911" t="s" s="0">
        <v>14768</v>
      </c>
      <c r="D4911" t="s" s="0">
        <v>14769</v>
      </c>
    </row>
    <row r="4912">
      <c r="A4912" t="s" s="0">
        <v>42</v>
      </c>
      <c r="B4912" t="s" s="0">
        <v>14770</v>
      </c>
      <c r="C4912" t="s" s="0">
        <v>14771</v>
      </c>
      <c r="D4912" t="s" s="0">
        <v>14772</v>
      </c>
    </row>
    <row r="4913">
      <c r="A4913" t="s" s="0">
        <v>42</v>
      </c>
      <c r="B4913" t="s" s="0">
        <v>14773</v>
      </c>
      <c r="C4913" t="s" s="0">
        <v>14774</v>
      </c>
      <c r="D4913" t="s" s="0">
        <v>14775</v>
      </c>
    </row>
    <row r="4914">
      <c r="A4914" t="s" s="0">
        <v>42</v>
      </c>
      <c r="B4914" t="s" s="0">
        <v>14776</v>
      </c>
      <c r="C4914" t="s" s="0">
        <v>14777</v>
      </c>
      <c r="D4914" t="s" s="0">
        <v>14778</v>
      </c>
    </row>
    <row r="4915">
      <c r="A4915" t="s" s="0">
        <v>42</v>
      </c>
      <c r="B4915" t="s" s="0">
        <v>14779</v>
      </c>
      <c r="C4915" t="s" s="0">
        <v>14780</v>
      </c>
      <c r="D4915" t="s" s="0">
        <v>14781</v>
      </c>
    </row>
    <row r="4916">
      <c r="A4916" t="s" s="0">
        <v>42</v>
      </c>
      <c r="B4916" t="s" s="0">
        <v>14782</v>
      </c>
      <c r="C4916" t="s" s="0">
        <v>14783</v>
      </c>
      <c r="D4916" t="s" s="0">
        <v>14784</v>
      </c>
    </row>
    <row r="4917">
      <c r="A4917" t="s" s="0">
        <v>42</v>
      </c>
      <c r="B4917" t="s" s="0">
        <v>14785</v>
      </c>
      <c r="C4917" t="s" s="0">
        <v>14786</v>
      </c>
      <c r="D4917" t="s" s="0">
        <v>14787</v>
      </c>
    </row>
    <row r="4918">
      <c r="A4918" t="s" s="0">
        <v>42</v>
      </c>
      <c r="B4918" t="s" s="0">
        <v>14788</v>
      </c>
      <c r="C4918" t="s" s="0">
        <v>14789</v>
      </c>
      <c r="D4918" t="s" s="0">
        <v>14790</v>
      </c>
    </row>
    <row r="4919">
      <c r="A4919" t="s" s="0">
        <v>42</v>
      </c>
      <c r="B4919" t="s" s="0">
        <v>14791</v>
      </c>
      <c r="C4919" t="s" s="0">
        <v>14792</v>
      </c>
      <c r="D4919" t="s" s="0">
        <v>14793</v>
      </c>
    </row>
    <row r="4920">
      <c r="A4920" t="s" s="0">
        <v>42</v>
      </c>
      <c r="B4920" t="s" s="0">
        <v>14794</v>
      </c>
      <c r="C4920" t="s" s="0">
        <v>14795</v>
      </c>
      <c r="D4920" t="s" s="0">
        <v>14796</v>
      </c>
    </row>
    <row r="4921">
      <c r="A4921" t="s" s="0">
        <v>42</v>
      </c>
      <c r="B4921" t="s" s="0">
        <v>14797</v>
      </c>
      <c r="C4921" t="s" s="0">
        <v>14798</v>
      </c>
      <c r="D4921" t="s" s="0">
        <v>14799</v>
      </c>
    </row>
    <row r="4922">
      <c r="A4922" t="s" s="0">
        <v>42</v>
      </c>
      <c r="B4922" t="s" s="0">
        <v>14800</v>
      </c>
      <c r="C4922" t="s" s="0">
        <v>14801</v>
      </c>
      <c r="D4922" t="s" s="0">
        <v>14802</v>
      </c>
    </row>
    <row r="4923">
      <c r="A4923" t="s" s="0">
        <v>42</v>
      </c>
      <c r="B4923" t="s" s="0">
        <v>14803</v>
      </c>
      <c r="C4923" t="s" s="0">
        <v>14804</v>
      </c>
      <c r="D4923" t="s" s="0">
        <v>14805</v>
      </c>
    </row>
    <row r="4924">
      <c r="A4924" t="s" s="0">
        <v>42</v>
      </c>
      <c r="B4924" t="s" s="0">
        <v>14806</v>
      </c>
      <c r="C4924" t="s" s="0">
        <v>14807</v>
      </c>
      <c r="D4924" t="s" s="0">
        <v>14808</v>
      </c>
    </row>
    <row r="4925">
      <c r="A4925" t="s" s="0">
        <v>42</v>
      </c>
      <c r="B4925" t="s" s="0">
        <v>14809</v>
      </c>
      <c r="C4925" t="s" s="0">
        <v>14810</v>
      </c>
      <c r="D4925" t="s" s="0">
        <v>14811</v>
      </c>
    </row>
    <row r="4926">
      <c r="A4926" t="s" s="0">
        <v>42</v>
      </c>
      <c r="B4926" t="s" s="0">
        <v>14812</v>
      </c>
      <c r="C4926" t="s" s="0">
        <v>14813</v>
      </c>
      <c r="D4926" t="s" s="0">
        <v>14814</v>
      </c>
    </row>
    <row r="4927">
      <c r="A4927" t="s" s="0">
        <v>42</v>
      </c>
      <c r="B4927" t="s" s="0">
        <v>14815</v>
      </c>
      <c r="C4927" t="s" s="0">
        <v>14816</v>
      </c>
      <c r="D4927" t="s" s="0">
        <v>14817</v>
      </c>
    </row>
    <row r="4928">
      <c r="A4928" t="s" s="0">
        <v>42</v>
      </c>
      <c r="B4928" t="s" s="0">
        <v>14818</v>
      </c>
      <c r="C4928" t="s" s="0">
        <v>14819</v>
      </c>
      <c r="D4928" t="s" s="0">
        <v>14820</v>
      </c>
    </row>
    <row r="4929">
      <c r="A4929" t="s" s="0">
        <v>42</v>
      </c>
      <c r="B4929" t="s" s="0">
        <v>14821</v>
      </c>
      <c r="C4929" t="s" s="0">
        <v>14822</v>
      </c>
      <c r="D4929" t="s" s="0">
        <v>14823</v>
      </c>
    </row>
    <row r="4930">
      <c r="A4930" t="s" s="0">
        <v>42</v>
      </c>
      <c r="B4930" t="s" s="0">
        <v>14824</v>
      </c>
      <c r="C4930" t="s" s="0">
        <v>14825</v>
      </c>
      <c r="D4930" t="s" s="0">
        <v>14826</v>
      </c>
    </row>
    <row r="4931">
      <c r="A4931" t="s" s="0">
        <v>42</v>
      </c>
      <c r="B4931" t="s" s="0">
        <v>14827</v>
      </c>
      <c r="C4931" t="s" s="0">
        <v>14828</v>
      </c>
      <c r="D4931" t="s" s="0">
        <v>14829</v>
      </c>
    </row>
    <row r="4932">
      <c r="A4932" t="s" s="0">
        <v>42</v>
      </c>
      <c r="B4932" t="s" s="0">
        <v>14830</v>
      </c>
      <c r="C4932" t="s" s="0">
        <v>14831</v>
      </c>
      <c r="D4932" t="s" s="0">
        <v>14832</v>
      </c>
    </row>
    <row r="4933">
      <c r="A4933" t="s" s="0">
        <v>42</v>
      </c>
      <c r="B4933" t="s" s="0">
        <v>14833</v>
      </c>
      <c r="C4933" t="s" s="0">
        <v>14834</v>
      </c>
      <c r="D4933" t="s" s="0">
        <v>14835</v>
      </c>
    </row>
    <row r="4934">
      <c r="A4934" t="s" s="0">
        <v>42</v>
      </c>
      <c r="B4934" t="s" s="0">
        <v>14836</v>
      </c>
      <c r="C4934" t="s" s="0">
        <v>14837</v>
      </c>
      <c r="D4934" t="s" s="0">
        <v>14838</v>
      </c>
    </row>
    <row r="4935">
      <c r="A4935" t="s" s="0">
        <v>42</v>
      </c>
      <c r="B4935" t="s" s="0">
        <v>14839</v>
      </c>
      <c r="C4935" t="s" s="0">
        <v>14840</v>
      </c>
      <c r="D4935" t="s" s="0">
        <v>14841</v>
      </c>
    </row>
    <row r="4936">
      <c r="A4936" t="s" s="0">
        <v>42</v>
      </c>
      <c r="B4936" t="s" s="0">
        <v>14842</v>
      </c>
      <c r="C4936" t="s" s="0">
        <v>14843</v>
      </c>
      <c r="D4936" t="s" s="0">
        <v>14844</v>
      </c>
    </row>
    <row r="4937">
      <c r="A4937" t="s" s="0">
        <v>42</v>
      </c>
      <c r="B4937" t="s" s="0">
        <v>14845</v>
      </c>
      <c r="C4937" t="s" s="0">
        <v>14846</v>
      </c>
      <c r="D4937" t="s" s="0">
        <v>14847</v>
      </c>
    </row>
    <row r="4938">
      <c r="A4938" t="s" s="0">
        <v>42</v>
      </c>
      <c r="B4938" t="s" s="0">
        <v>14848</v>
      </c>
      <c r="C4938" t="s" s="0">
        <v>14849</v>
      </c>
      <c r="D4938" t="s" s="0">
        <v>14850</v>
      </c>
    </row>
    <row r="4939">
      <c r="A4939" t="s" s="0">
        <v>42</v>
      </c>
      <c r="B4939" t="s" s="0">
        <v>14851</v>
      </c>
      <c r="C4939" t="s" s="0">
        <v>14852</v>
      </c>
      <c r="D4939" t="s" s="0">
        <v>14853</v>
      </c>
    </row>
    <row r="4940">
      <c r="A4940" t="s" s="0">
        <v>42</v>
      </c>
      <c r="B4940" t="s" s="0">
        <v>14854</v>
      </c>
      <c r="C4940" t="s" s="0">
        <v>14855</v>
      </c>
      <c r="D4940" t="s" s="0">
        <v>14856</v>
      </c>
    </row>
    <row r="4941">
      <c r="A4941" t="s" s="0">
        <v>42</v>
      </c>
      <c r="B4941" t="s" s="0">
        <v>14857</v>
      </c>
      <c r="C4941" t="s" s="0">
        <v>14858</v>
      </c>
      <c r="D4941" t="s" s="0">
        <v>14859</v>
      </c>
    </row>
    <row r="4942">
      <c r="A4942" t="s" s="0">
        <v>42</v>
      </c>
      <c r="B4942" t="s" s="0">
        <v>14860</v>
      </c>
      <c r="C4942" t="s" s="0">
        <v>14861</v>
      </c>
      <c r="D4942" t="s" s="0">
        <v>14862</v>
      </c>
    </row>
    <row r="4943">
      <c r="A4943" t="s" s="0">
        <v>42</v>
      </c>
      <c r="B4943" t="s" s="0">
        <v>14863</v>
      </c>
      <c r="C4943" t="s" s="0">
        <v>14864</v>
      </c>
      <c r="D4943" t="s" s="0">
        <v>14865</v>
      </c>
    </row>
    <row r="4944">
      <c r="A4944" t="s" s="0">
        <v>42</v>
      </c>
      <c r="B4944" t="s" s="0">
        <v>14866</v>
      </c>
      <c r="C4944" t="s" s="0">
        <v>14867</v>
      </c>
      <c r="D4944" t="s" s="0">
        <v>14868</v>
      </c>
    </row>
    <row r="4945">
      <c r="A4945" t="s" s="0">
        <v>42</v>
      </c>
      <c r="B4945" t="s" s="0">
        <v>14869</v>
      </c>
      <c r="C4945" t="s" s="0">
        <v>14870</v>
      </c>
      <c r="D4945" t="s" s="0">
        <v>14871</v>
      </c>
    </row>
    <row r="4946">
      <c r="A4946" t="s" s="0">
        <v>42</v>
      </c>
      <c r="B4946" t="s" s="0">
        <v>14872</v>
      </c>
      <c r="C4946" t="s" s="0">
        <v>14873</v>
      </c>
      <c r="D4946" t="s" s="0">
        <v>14874</v>
      </c>
    </row>
    <row r="4947">
      <c r="A4947" t="s" s="0">
        <v>42</v>
      </c>
      <c r="B4947" t="s" s="0">
        <v>14875</v>
      </c>
      <c r="C4947" t="s" s="0">
        <v>14876</v>
      </c>
      <c r="D4947" t="s" s="0">
        <v>14877</v>
      </c>
    </row>
    <row r="4948">
      <c r="A4948" t="s" s="0">
        <v>42</v>
      </c>
      <c r="B4948" t="s" s="0">
        <v>14878</v>
      </c>
      <c r="C4948" t="s" s="0">
        <v>14879</v>
      </c>
      <c r="D4948" t="s" s="0">
        <v>14880</v>
      </c>
    </row>
    <row r="4949">
      <c r="A4949" t="s" s="0">
        <v>42</v>
      </c>
      <c r="B4949" t="s" s="0">
        <v>14881</v>
      </c>
      <c r="C4949" t="s" s="0">
        <v>14882</v>
      </c>
      <c r="D4949" t="s" s="0">
        <v>14883</v>
      </c>
    </row>
    <row r="4950">
      <c r="A4950" t="s" s="0">
        <v>42</v>
      </c>
      <c r="B4950" t="s" s="0">
        <v>14884</v>
      </c>
      <c r="C4950" t="s" s="0">
        <v>14885</v>
      </c>
      <c r="D4950" t="s" s="0">
        <v>14886</v>
      </c>
    </row>
    <row r="4951">
      <c r="A4951" t="s" s="0">
        <v>42</v>
      </c>
      <c r="B4951" t="s" s="0">
        <v>14887</v>
      </c>
      <c r="C4951" t="s" s="0">
        <v>14888</v>
      </c>
      <c r="D4951" t="s" s="0">
        <v>14889</v>
      </c>
    </row>
    <row r="4952">
      <c r="A4952" t="s" s="0">
        <v>42</v>
      </c>
      <c r="B4952" t="s" s="0">
        <v>14890</v>
      </c>
      <c r="C4952" t="s" s="0">
        <v>14891</v>
      </c>
      <c r="D4952" t="s" s="0">
        <v>14892</v>
      </c>
    </row>
    <row r="4953">
      <c r="A4953" t="s" s="0">
        <v>42</v>
      </c>
      <c r="B4953" t="s" s="0">
        <v>14893</v>
      </c>
      <c r="C4953" t="s" s="0">
        <v>14894</v>
      </c>
      <c r="D4953" t="s" s="0">
        <v>14895</v>
      </c>
    </row>
    <row r="4954">
      <c r="A4954" t="s" s="0">
        <v>42</v>
      </c>
      <c r="B4954" t="s" s="0">
        <v>14896</v>
      </c>
      <c r="C4954" t="s" s="0">
        <v>14897</v>
      </c>
      <c r="D4954" t="s" s="0">
        <v>14898</v>
      </c>
    </row>
    <row r="4955">
      <c r="A4955" t="s" s="0">
        <v>42</v>
      </c>
      <c r="B4955" t="s" s="0">
        <v>14899</v>
      </c>
      <c r="C4955" t="s" s="0">
        <v>14900</v>
      </c>
      <c r="D4955" t="s" s="0">
        <v>14901</v>
      </c>
    </row>
    <row r="4956">
      <c r="A4956" t="s" s="0">
        <v>42</v>
      </c>
      <c r="B4956" t="s" s="0">
        <v>14902</v>
      </c>
      <c r="C4956" t="s" s="0">
        <v>14903</v>
      </c>
      <c r="D4956" t="s" s="0">
        <v>14904</v>
      </c>
    </row>
    <row r="4957">
      <c r="A4957" t="s" s="0">
        <v>42</v>
      </c>
      <c r="B4957" t="s" s="0">
        <v>14905</v>
      </c>
      <c r="C4957" t="s" s="0">
        <v>14906</v>
      </c>
      <c r="D4957" t="s" s="0">
        <v>14907</v>
      </c>
    </row>
    <row r="4958">
      <c r="A4958" t="s" s="0">
        <v>42</v>
      </c>
      <c r="B4958" t="s" s="0">
        <v>14908</v>
      </c>
      <c r="C4958" t="s" s="0">
        <v>14909</v>
      </c>
      <c r="D4958" t="s" s="0">
        <v>14910</v>
      </c>
    </row>
    <row r="4959">
      <c r="A4959" t="s" s="0">
        <v>42</v>
      </c>
      <c r="B4959" t="s" s="0">
        <v>14911</v>
      </c>
      <c r="C4959" t="s" s="0">
        <v>14912</v>
      </c>
      <c r="D4959" t="s" s="0">
        <v>14913</v>
      </c>
    </row>
    <row r="4960">
      <c r="A4960" t="s" s="0">
        <v>42</v>
      </c>
      <c r="B4960" t="s" s="0">
        <v>14914</v>
      </c>
      <c r="C4960" t="s" s="0">
        <v>14915</v>
      </c>
      <c r="D4960" t="s" s="0">
        <v>14916</v>
      </c>
    </row>
    <row r="4961">
      <c r="A4961" t="s" s="0">
        <v>42</v>
      </c>
      <c r="B4961" t="s" s="0">
        <v>14917</v>
      </c>
      <c r="C4961" t="s" s="0">
        <v>14918</v>
      </c>
      <c r="D4961" t="s" s="0">
        <v>14919</v>
      </c>
    </row>
    <row r="4962">
      <c r="A4962" t="s" s="0">
        <v>42</v>
      </c>
      <c r="B4962" t="s" s="0">
        <v>14920</v>
      </c>
      <c r="C4962" t="s" s="0">
        <v>14921</v>
      </c>
      <c r="D4962" t="s" s="0">
        <v>14922</v>
      </c>
    </row>
    <row r="4963">
      <c r="A4963" t="s" s="0">
        <v>42</v>
      </c>
      <c r="B4963" t="s" s="0">
        <v>14923</v>
      </c>
      <c r="C4963" t="s" s="0">
        <v>14924</v>
      </c>
      <c r="D4963" t="s" s="0">
        <v>14925</v>
      </c>
    </row>
    <row r="4964">
      <c r="A4964" t="s" s="0">
        <v>42</v>
      </c>
      <c r="B4964" t="s" s="0">
        <v>14926</v>
      </c>
      <c r="C4964" t="s" s="0">
        <v>14927</v>
      </c>
      <c r="D4964" t="s" s="0">
        <v>14928</v>
      </c>
    </row>
    <row r="4965">
      <c r="A4965" t="s" s="0">
        <v>42</v>
      </c>
      <c r="B4965" t="s" s="0">
        <v>14929</v>
      </c>
      <c r="C4965" t="s" s="0">
        <v>14930</v>
      </c>
      <c r="D4965" t="s" s="0">
        <v>14931</v>
      </c>
    </row>
    <row r="4966">
      <c r="A4966" t="s" s="0">
        <v>42</v>
      </c>
      <c r="B4966" t="s" s="0">
        <v>14932</v>
      </c>
      <c r="C4966" t="s" s="0">
        <v>14933</v>
      </c>
      <c r="D4966" t="s" s="0">
        <v>14934</v>
      </c>
    </row>
    <row r="4967">
      <c r="A4967" t="s" s="0">
        <v>42</v>
      </c>
      <c r="B4967" t="s" s="0">
        <v>14935</v>
      </c>
      <c r="C4967" t="s" s="0">
        <v>14936</v>
      </c>
      <c r="D4967" t="s" s="0">
        <v>14937</v>
      </c>
    </row>
    <row r="4968">
      <c r="A4968" t="s" s="0">
        <v>42</v>
      </c>
      <c r="B4968" t="s" s="0">
        <v>14938</v>
      </c>
      <c r="C4968" t="s" s="0">
        <v>14939</v>
      </c>
      <c r="D4968" t="s" s="0">
        <v>14940</v>
      </c>
    </row>
    <row r="4969">
      <c r="A4969" t="s" s="0">
        <v>42</v>
      </c>
      <c r="B4969" t="s" s="0">
        <v>14941</v>
      </c>
      <c r="C4969" t="s" s="0">
        <v>14942</v>
      </c>
      <c r="D4969" t="s" s="0">
        <v>14943</v>
      </c>
    </row>
    <row r="4970">
      <c r="A4970" t="s" s="0">
        <v>42</v>
      </c>
      <c r="B4970" t="s" s="0">
        <v>14944</v>
      </c>
      <c r="C4970" t="s" s="0">
        <v>14945</v>
      </c>
      <c r="D4970" t="s" s="0">
        <v>14946</v>
      </c>
    </row>
    <row r="4971">
      <c r="A4971" t="s" s="0">
        <v>42</v>
      </c>
      <c r="B4971" t="s" s="0">
        <v>14947</v>
      </c>
      <c r="C4971" t="s" s="0">
        <v>14948</v>
      </c>
      <c r="D4971" t="s" s="0">
        <v>14949</v>
      </c>
    </row>
    <row r="4972">
      <c r="A4972" t="s" s="0">
        <v>42</v>
      </c>
      <c r="B4972" t="s" s="0">
        <v>14950</v>
      </c>
      <c r="C4972" t="s" s="0">
        <v>14951</v>
      </c>
      <c r="D4972" t="s" s="0">
        <v>14952</v>
      </c>
    </row>
    <row r="4973">
      <c r="A4973" t="s" s="0">
        <v>42</v>
      </c>
      <c r="B4973" t="s" s="0">
        <v>14953</v>
      </c>
      <c r="C4973" t="s" s="0">
        <v>14954</v>
      </c>
      <c r="D4973" t="s" s="0">
        <v>14955</v>
      </c>
    </row>
    <row r="4974">
      <c r="A4974" t="s" s="0">
        <v>42</v>
      </c>
      <c r="B4974" t="s" s="0">
        <v>14956</v>
      </c>
      <c r="C4974" t="s" s="0">
        <v>14957</v>
      </c>
      <c r="D4974" t="s" s="0">
        <v>14958</v>
      </c>
    </row>
    <row r="4975">
      <c r="A4975" t="s" s="0">
        <v>42</v>
      </c>
      <c r="B4975" t="s" s="0">
        <v>14959</v>
      </c>
      <c r="C4975" t="s" s="0">
        <v>14960</v>
      </c>
      <c r="D4975" t="s" s="0">
        <v>14961</v>
      </c>
    </row>
    <row r="4976">
      <c r="A4976" t="s" s="0">
        <v>42</v>
      </c>
      <c r="B4976" t="s" s="0">
        <v>14962</v>
      </c>
      <c r="C4976" t="s" s="0">
        <v>14963</v>
      </c>
      <c r="D4976" t="s" s="0">
        <v>14964</v>
      </c>
    </row>
    <row r="4977">
      <c r="A4977" t="s" s="0">
        <v>42</v>
      </c>
      <c r="B4977" t="s" s="0">
        <v>14965</v>
      </c>
      <c r="C4977" t="s" s="0">
        <v>14966</v>
      </c>
      <c r="D4977" t="s" s="0">
        <v>14967</v>
      </c>
    </row>
    <row r="4978">
      <c r="A4978" t="s" s="0">
        <v>42</v>
      </c>
      <c r="B4978" t="s" s="0">
        <v>14968</v>
      </c>
      <c r="C4978" t="s" s="0">
        <v>14969</v>
      </c>
      <c r="D4978" t="s" s="0">
        <v>14970</v>
      </c>
    </row>
    <row r="4979">
      <c r="A4979" t="s" s="0">
        <v>42</v>
      </c>
      <c r="B4979" t="s" s="0">
        <v>14971</v>
      </c>
      <c r="C4979" t="s" s="0">
        <v>14972</v>
      </c>
      <c r="D4979" t="s" s="0">
        <v>14973</v>
      </c>
    </row>
    <row r="4980">
      <c r="A4980" t="s" s="0">
        <v>42</v>
      </c>
      <c r="B4980" t="s" s="0">
        <v>14974</v>
      </c>
      <c r="C4980" t="s" s="0">
        <v>14975</v>
      </c>
      <c r="D4980" t="s" s="0">
        <v>14976</v>
      </c>
    </row>
    <row r="4981">
      <c r="A4981" t="s" s="0">
        <v>42</v>
      </c>
      <c r="B4981" t="s" s="0">
        <v>14977</v>
      </c>
      <c r="C4981" t="s" s="0">
        <v>14978</v>
      </c>
      <c r="D4981" t="s" s="0">
        <v>14979</v>
      </c>
    </row>
    <row r="4982">
      <c r="A4982" t="s" s="0">
        <v>42</v>
      </c>
      <c r="B4982" t="s" s="0">
        <v>14980</v>
      </c>
      <c r="C4982" t="s" s="0">
        <v>14981</v>
      </c>
      <c r="D4982" t="s" s="0">
        <v>14982</v>
      </c>
    </row>
    <row r="4983">
      <c r="A4983" t="s" s="0">
        <v>42</v>
      </c>
      <c r="B4983" t="s" s="0">
        <v>14983</v>
      </c>
      <c r="C4983" t="s" s="0">
        <v>14984</v>
      </c>
      <c r="D4983" t="s" s="0">
        <v>14985</v>
      </c>
    </row>
    <row r="4984">
      <c r="A4984" t="s" s="0">
        <v>42</v>
      </c>
      <c r="B4984" t="s" s="0">
        <v>14986</v>
      </c>
      <c r="C4984" t="s" s="0">
        <v>14987</v>
      </c>
      <c r="D4984" t="s" s="0">
        <v>14988</v>
      </c>
    </row>
    <row r="4985">
      <c r="A4985" t="s" s="0">
        <v>42</v>
      </c>
      <c r="B4985" t="s" s="0">
        <v>14989</v>
      </c>
      <c r="C4985" t="s" s="0">
        <v>14990</v>
      </c>
      <c r="D4985" t="s" s="0">
        <v>14991</v>
      </c>
    </row>
    <row r="4986">
      <c r="A4986" t="s" s="0">
        <v>42</v>
      </c>
      <c r="B4986" t="s" s="0">
        <v>14992</v>
      </c>
      <c r="C4986" t="s" s="0">
        <v>14993</v>
      </c>
      <c r="D4986" t="s" s="0">
        <v>14994</v>
      </c>
    </row>
    <row r="4987">
      <c r="A4987" t="s" s="0">
        <v>42</v>
      </c>
      <c r="B4987" t="s" s="0">
        <v>14995</v>
      </c>
      <c r="C4987" t="s" s="0">
        <v>14996</v>
      </c>
      <c r="D4987" t="s" s="0">
        <v>14997</v>
      </c>
    </row>
    <row r="4988">
      <c r="A4988" t="s" s="0">
        <v>42</v>
      </c>
      <c r="B4988" t="s" s="0">
        <v>14998</v>
      </c>
      <c r="C4988" t="s" s="0">
        <v>14999</v>
      </c>
      <c r="D4988" t="s" s="0">
        <v>15000</v>
      </c>
    </row>
    <row r="4989">
      <c r="A4989" t="s" s="0">
        <v>42</v>
      </c>
      <c r="B4989" t="s" s="0">
        <v>15001</v>
      </c>
      <c r="C4989" t="s" s="0">
        <v>15002</v>
      </c>
      <c r="D4989" t="s" s="0">
        <v>15003</v>
      </c>
    </row>
    <row r="4990">
      <c r="A4990" t="s" s="0">
        <v>42</v>
      </c>
      <c r="B4990" t="s" s="0">
        <v>15004</v>
      </c>
      <c r="C4990" t="s" s="0">
        <v>15005</v>
      </c>
      <c r="D4990" t="s" s="0">
        <v>15006</v>
      </c>
    </row>
    <row r="4991">
      <c r="A4991" t="s" s="0">
        <v>42</v>
      </c>
      <c r="B4991" t="s" s="0">
        <v>15007</v>
      </c>
      <c r="C4991" t="s" s="0">
        <v>15008</v>
      </c>
      <c r="D4991" t="s" s="0">
        <v>15009</v>
      </c>
    </row>
    <row r="4992">
      <c r="A4992" t="s" s="0">
        <v>42</v>
      </c>
      <c r="B4992" t="s" s="0">
        <v>15010</v>
      </c>
      <c r="C4992" t="s" s="0">
        <v>15011</v>
      </c>
      <c r="D4992" t="s" s="0">
        <v>15012</v>
      </c>
    </row>
    <row r="4993">
      <c r="A4993" t="s" s="0">
        <v>42</v>
      </c>
      <c r="B4993" t="s" s="0">
        <v>15013</v>
      </c>
      <c r="C4993" t="s" s="0">
        <v>15014</v>
      </c>
      <c r="D4993" t="s" s="0">
        <v>15015</v>
      </c>
    </row>
    <row r="4994">
      <c r="A4994" t="s" s="0">
        <v>42</v>
      </c>
      <c r="B4994" t="s" s="0">
        <v>15016</v>
      </c>
      <c r="C4994" t="s" s="0">
        <v>15017</v>
      </c>
      <c r="D4994" t="s" s="0">
        <v>15018</v>
      </c>
    </row>
    <row r="4995">
      <c r="A4995" t="s" s="0">
        <v>42</v>
      </c>
      <c r="B4995" t="s" s="0">
        <v>15019</v>
      </c>
      <c r="C4995" t="s" s="0">
        <v>15020</v>
      </c>
      <c r="D4995" t="s" s="0">
        <v>15021</v>
      </c>
    </row>
    <row r="4996">
      <c r="A4996" t="s" s="0">
        <v>42</v>
      </c>
      <c r="B4996" t="s" s="0">
        <v>15022</v>
      </c>
      <c r="C4996" t="s" s="0">
        <v>15023</v>
      </c>
      <c r="D4996" t="s" s="0">
        <v>15024</v>
      </c>
    </row>
    <row r="4997">
      <c r="A4997" t="s" s="0">
        <v>42</v>
      </c>
      <c r="B4997" t="s" s="0">
        <v>15025</v>
      </c>
      <c r="C4997" t="s" s="0">
        <v>15026</v>
      </c>
      <c r="D4997" t="s" s="0">
        <v>15027</v>
      </c>
    </row>
    <row r="4998">
      <c r="A4998" t="s" s="0">
        <v>42</v>
      </c>
      <c r="B4998" t="s" s="0">
        <v>15028</v>
      </c>
      <c r="C4998" t="s" s="0">
        <v>15029</v>
      </c>
      <c r="D4998" t="s" s="0">
        <v>15030</v>
      </c>
    </row>
    <row r="4999">
      <c r="A4999" t="s" s="0">
        <v>42</v>
      </c>
      <c r="B4999" t="s" s="0">
        <v>15031</v>
      </c>
      <c r="C4999" t="s" s="0">
        <v>15032</v>
      </c>
      <c r="D4999" t="s" s="0">
        <v>15033</v>
      </c>
    </row>
    <row r="5000">
      <c r="A5000" t="s" s="0">
        <v>42</v>
      </c>
      <c r="B5000" t="s" s="0">
        <v>15034</v>
      </c>
      <c r="C5000" t="s" s="0">
        <v>15035</v>
      </c>
      <c r="D5000" t="s" s="0">
        <v>15036</v>
      </c>
    </row>
    <row r="5001">
      <c r="A5001" t="s" s="0">
        <v>42</v>
      </c>
      <c r="B5001" t="s" s="0">
        <v>15037</v>
      </c>
      <c r="C5001" t="s" s="0">
        <v>15038</v>
      </c>
      <c r="D5001" t="s" s="0">
        <v>15039</v>
      </c>
    </row>
    <row r="5002">
      <c r="A5002" t="s" s="0">
        <v>42</v>
      </c>
      <c r="B5002" t="s" s="0">
        <v>15040</v>
      </c>
      <c r="C5002" t="s" s="0">
        <v>15041</v>
      </c>
      <c r="D5002" t="s" s="0">
        <v>15042</v>
      </c>
    </row>
    <row r="5003">
      <c r="A5003" t="s" s="0">
        <v>42</v>
      </c>
      <c r="B5003" t="s" s="0">
        <v>15043</v>
      </c>
      <c r="C5003" t="s" s="0">
        <v>15044</v>
      </c>
      <c r="D5003" t="s" s="0">
        <v>15045</v>
      </c>
    </row>
    <row r="5004">
      <c r="A5004" t="s" s="0">
        <v>42</v>
      </c>
      <c r="B5004" t="s" s="0">
        <v>15046</v>
      </c>
      <c r="C5004" t="s" s="0">
        <v>15047</v>
      </c>
      <c r="D5004" t="s" s="0">
        <v>15048</v>
      </c>
    </row>
    <row r="5005">
      <c r="A5005" t="s" s="0">
        <v>42</v>
      </c>
      <c r="B5005" t="s" s="0">
        <v>15049</v>
      </c>
      <c r="C5005" t="s" s="0">
        <v>15050</v>
      </c>
      <c r="D5005" t="s" s="0">
        <v>15051</v>
      </c>
    </row>
    <row r="5006">
      <c r="A5006" t="s" s="0">
        <v>42</v>
      </c>
      <c r="B5006" t="s" s="0">
        <v>15052</v>
      </c>
      <c r="C5006" t="s" s="0">
        <v>15053</v>
      </c>
      <c r="D5006" t="s" s="0">
        <v>15054</v>
      </c>
    </row>
    <row r="5007">
      <c r="A5007" t="s" s="0">
        <v>42</v>
      </c>
      <c r="B5007" t="s" s="0">
        <v>15055</v>
      </c>
      <c r="C5007" t="s" s="0">
        <v>15056</v>
      </c>
      <c r="D5007" t="s" s="0">
        <v>15057</v>
      </c>
    </row>
    <row r="5008">
      <c r="A5008" t="s" s="0">
        <v>42</v>
      </c>
      <c r="B5008" t="s" s="0">
        <v>15058</v>
      </c>
      <c r="C5008" t="s" s="0">
        <v>15059</v>
      </c>
      <c r="D5008" t="s" s="0">
        <v>15060</v>
      </c>
    </row>
    <row r="5009">
      <c r="A5009" t="s" s="0">
        <v>42</v>
      </c>
      <c r="B5009" t="s" s="0">
        <v>15061</v>
      </c>
      <c r="C5009" t="s" s="0">
        <v>15062</v>
      </c>
      <c r="D5009" t="s" s="0">
        <v>15063</v>
      </c>
    </row>
    <row r="5010">
      <c r="A5010" t="s" s="0">
        <v>42</v>
      </c>
      <c r="B5010" t="s" s="0">
        <v>15064</v>
      </c>
      <c r="C5010" t="s" s="0">
        <v>15065</v>
      </c>
      <c r="D5010" t="s" s="0">
        <v>15066</v>
      </c>
    </row>
    <row r="5011">
      <c r="A5011" t="s" s="0">
        <v>42</v>
      </c>
      <c r="B5011" t="s" s="0">
        <v>15067</v>
      </c>
      <c r="C5011" t="s" s="0">
        <v>15068</v>
      </c>
      <c r="D5011" t="s" s="0">
        <v>15069</v>
      </c>
    </row>
    <row r="5012">
      <c r="A5012" t="s" s="0">
        <v>42</v>
      </c>
      <c r="B5012" t="s" s="0">
        <v>15070</v>
      </c>
      <c r="C5012" t="s" s="0">
        <v>15071</v>
      </c>
      <c r="D5012" t="s" s="0">
        <v>15072</v>
      </c>
    </row>
    <row r="5013">
      <c r="A5013" t="s" s="0">
        <v>42</v>
      </c>
      <c r="B5013" t="s" s="0">
        <v>15073</v>
      </c>
      <c r="C5013" t="s" s="0">
        <v>15074</v>
      </c>
      <c r="D5013" t="s" s="0">
        <v>15075</v>
      </c>
    </row>
    <row r="5014">
      <c r="A5014" t="s" s="0">
        <v>42</v>
      </c>
      <c r="B5014" t="s" s="0">
        <v>15076</v>
      </c>
      <c r="C5014" t="s" s="0">
        <v>15077</v>
      </c>
      <c r="D5014" t="s" s="0">
        <v>15078</v>
      </c>
    </row>
    <row r="5015">
      <c r="A5015" t="s" s="0">
        <v>42</v>
      </c>
      <c r="B5015" t="s" s="0">
        <v>15079</v>
      </c>
      <c r="C5015" t="s" s="0">
        <v>15080</v>
      </c>
      <c r="D5015" t="s" s="0">
        <v>15081</v>
      </c>
    </row>
    <row r="5016">
      <c r="A5016" t="s" s="0">
        <v>42</v>
      </c>
      <c r="B5016" t="s" s="0">
        <v>15082</v>
      </c>
      <c r="C5016" t="s" s="0">
        <v>15083</v>
      </c>
      <c r="D5016" t="s" s="0">
        <v>15084</v>
      </c>
    </row>
    <row r="5017">
      <c r="A5017" t="s" s="0">
        <v>42</v>
      </c>
      <c r="B5017" t="s" s="0">
        <v>15085</v>
      </c>
      <c r="C5017" t="s" s="0">
        <v>15086</v>
      </c>
      <c r="D5017" t="s" s="0">
        <v>15087</v>
      </c>
    </row>
    <row r="5018">
      <c r="A5018" t="s" s="0">
        <v>42</v>
      </c>
      <c r="B5018" t="s" s="0">
        <v>15088</v>
      </c>
      <c r="C5018" t="s" s="0">
        <v>15089</v>
      </c>
      <c r="D5018" t="s" s="0">
        <v>15090</v>
      </c>
    </row>
    <row r="5019">
      <c r="A5019" t="s" s="0">
        <v>42</v>
      </c>
      <c r="B5019" t="s" s="0">
        <v>15091</v>
      </c>
      <c r="C5019" t="s" s="0">
        <v>15092</v>
      </c>
      <c r="D5019" t="s" s="0">
        <v>15093</v>
      </c>
    </row>
    <row r="5020">
      <c r="A5020" t="s" s="0">
        <v>42</v>
      </c>
      <c r="B5020" t="s" s="0">
        <v>15094</v>
      </c>
      <c r="C5020" t="s" s="0">
        <v>15095</v>
      </c>
      <c r="D5020" t="s" s="0">
        <v>15096</v>
      </c>
    </row>
    <row r="5021">
      <c r="A5021" t="s" s="0">
        <v>42</v>
      </c>
      <c r="B5021" t="s" s="0">
        <v>15097</v>
      </c>
      <c r="C5021" t="s" s="0">
        <v>15098</v>
      </c>
      <c r="D5021" t="s" s="0">
        <v>15099</v>
      </c>
    </row>
    <row r="5022">
      <c r="A5022" t="s" s="0">
        <v>42</v>
      </c>
      <c r="B5022" t="s" s="0">
        <v>15100</v>
      </c>
      <c r="C5022" t="s" s="0">
        <v>15101</v>
      </c>
      <c r="D5022" t="s" s="0">
        <v>15102</v>
      </c>
    </row>
    <row r="5023">
      <c r="A5023" t="s" s="0">
        <v>42</v>
      </c>
      <c r="B5023" t="s" s="0">
        <v>15103</v>
      </c>
      <c r="C5023" t="s" s="0">
        <v>15104</v>
      </c>
      <c r="D5023" t="s" s="0">
        <v>15105</v>
      </c>
    </row>
    <row r="5024">
      <c r="A5024" t="s" s="0">
        <v>42</v>
      </c>
      <c r="B5024" t="s" s="0">
        <v>15106</v>
      </c>
      <c r="C5024" t="s" s="0">
        <v>15107</v>
      </c>
      <c r="D5024" t="s" s="0">
        <v>15108</v>
      </c>
    </row>
    <row r="5025">
      <c r="A5025" t="s" s="0">
        <v>42</v>
      </c>
      <c r="B5025" t="s" s="0">
        <v>15109</v>
      </c>
      <c r="C5025" t="s" s="0">
        <v>15110</v>
      </c>
      <c r="D5025" t="s" s="0">
        <v>15111</v>
      </c>
    </row>
    <row r="5026">
      <c r="A5026" t="s" s="0">
        <v>42</v>
      </c>
      <c r="B5026" t="s" s="0">
        <v>15112</v>
      </c>
      <c r="C5026" t="s" s="0">
        <v>15113</v>
      </c>
      <c r="D5026" t="s" s="0">
        <v>15114</v>
      </c>
    </row>
    <row r="5027">
      <c r="A5027" t="s" s="0">
        <v>42</v>
      </c>
      <c r="B5027" t="s" s="0">
        <v>15115</v>
      </c>
      <c r="C5027" t="s" s="0">
        <v>15116</v>
      </c>
      <c r="D5027" t="s" s="0">
        <v>15117</v>
      </c>
    </row>
    <row r="5028">
      <c r="A5028" t="s" s="0">
        <v>42</v>
      </c>
      <c r="B5028" t="s" s="0">
        <v>15118</v>
      </c>
      <c r="C5028" t="s" s="0">
        <v>15119</v>
      </c>
      <c r="D5028" t="s" s="0">
        <v>15120</v>
      </c>
    </row>
    <row r="5029">
      <c r="A5029" t="s" s="0">
        <v>42</v>
      </c>
      <c r="B5029" t="s" s="0">
        <v>15121</v>
      </c>
      <c r="C5029" t="s" s="0">
        <v>15122</v>
      </c>
      <c r="D5029" t="s" s="0">
        <v>15123</v>
      </c>
    </row>
    <row r="5030">
      <c r="A5030" t="s" s="0">
        <v>42</v>
      </c>
      <c r="B5030" t="s" s="0">
        <v>15124</v>
      </c>
      <c r="C5030" t="s" s="0">
        <v>15125</v>
      </c>
      <c r="D5030" t="s" s="0">
        <v>15126</v>
      </c>
    </row>
    <row r="5031">
      <c r="A5031" t="s" s="0">
        <v>42</v>
      </c>
      <c r="B5031" t="s" s="0">
        <v>15127</v>
      </c>
      <c r="C5031" t="s" s="0">
        <v>15128</v>
      </c>
      <c r="D5031" t="s" s="0">
        <v>15129</v>
      </c>
    </row>
    <row r="5032">
      <c r="A5032" t="s" s="0">
        <v>42</v>
      </c>
      <c r="B5032" t="s" s="0">
        <v>15130</v>
      </c>
      <c r="C5032" t="s" s="0">
        <v>15131</v>
      </c>
      <c r="D5032" t="s" s="0">
        <v>15132</v>
      </c>
    </row>
    <row r="5033">
      <c r="A5033" t="s" s="0">
        <v>42</v>
      </c>
      <c r="B5033" t="s" s="0">
        <v>15133</v>
      </c>
      <c r="C5033" t="s" s="0">
        <v>15134</v>
      </c>
      <c r="D5033" t="s" s="0">
        <v>15135</v>
      </c>
    </row>
    <row r="5034">
      <c r="A5034" t="s" s="0">
        <v>42</v>
      </c>
      <c r="B5034" t="s" s="0">
        <v>15136</v>
      </c>
      <c r="C5034" t="s" s="0">
        <v>15137</v>
      </c>
      <c r="D5034" t="s" s="0">
        <v>15138</v>
      </c>
    </row>
    <row r="5035">
      <c r="A5035" t="s" s="0">
        <v>42</v>
      </c>
      <c r="B5035" t="s" s="0">
        <v>15139</v>
      </c>
      <c r="C5035" t="s" s="0">
        <v>15140</v>
      </c>
      <c r="D5035" t="s" s="0">
        <v>15141</v>
      </c>
    </row>
    <row r="5036">
      <c r="A5036" t="s" s="0">
        <v>42</v>
      </c>
      <c r="B5036" t="s" s="0">
        <v>15142</v>
      </c>
      <c r="C5036" t="s" s="0">
        <v>15143</v>
      </c>
      <c r="D5036" t="s" s="0">
        <v>15144</v>
      </c>
    </row>
    <row r="5037">
      <c r="A5037" t="s" s="0">
        <v>42</v>
      </c>
      <c r="B5037" t="s" s="0">
        <v>15145</v>
      </c>
      <c r="C5037" t="s" s="0">
        <v>15146</v>
      </c>
      <c r="D5037" t="s" s="0">
        <v>15147</v>
      </c>
    </row>
    <row r="5038">
      <c r="A5038" t="s" s="0">
        <v>42</v>
      </c>
      <c r="B5038" t="s" s="0">
        <v>15148</v>
      </c>
      <c r="C5038" t="s" s="0">
        <v>15149</v>
      </c>
      <c r="D5038" t="s" s="0">
        <v>15150</v>
      </c>
    </row>
    <row r="5039">
      <c r="A5039" t="s" s="0">
        <v>42</v>
      </c>
      <c r="B5039" t="s" s="0">
        <v>15151</v>
      </c>
      <c r="C5039" t="s" s="0">
        <v>15152</v>
      </c>
      <c r="D5039" t="s" s="0">
        <v>15153</v>
      </c>
    </row>
    <row r="5040">
      <c r="A5040" t="s" s="0">
        <v>42</v>
      </c>
      <c r="B5040" t="s" s="0">
        <v>15154</v>
      </c>
      <c r="C5040" t="s" s="0">
        <v>15155</v>
      </c>
      <c r="D5040" t="s" s="0">
        <v>15156</v>
      </c>
    </row>
    <row r="5041">
      <c r="A5041" t="s" s="0">
        <v>42</v>
      </c>
      <c r="B5041" t="s" s="0">
        <v>15157</v>
      </c>
      <c r="C5041" t="s" s="0">
        <v>15158</v>
      </c>
      <c r="D5041" t="s" s="0">
        <v>15159</v>
      </c>
    </row>
    <row r="5042">
      <c r="A5042" t="s" s="0">
        <v>42</v>
      </c>
      <c r="B5042" t="s" s="0">
        <v>15160</v>
      </c>
      <c r="C5042" t="s" s="0">
        <v>15161</v>
      </c>
      <c r="D5042" t="s" s="0">
        <v>15162</v>
      </c>
    </row>
    <row r="5043">
      <c r="A5043" t="s" s="0">
        <v>42</v>
      </c>
      <c r="B5043" t="s" s="0">
        <v>15163</v>
      </c>
      <c r="C5043" t="s" s="0">
        <v>15164</v>
      </c>
      <c r="D5043" t="s" s="0">
        <v>15165</v>
      </c>
    </row>
    <row r="5044">
      <c r="A5044" t="s" s="0">
        <v>42</v>
      </c>
      <c r="B5044" t="s" s="0">
        <v>15166</v>
      </c>
      <c r="C5044" t="s" s="0">
        <v>15167</v>
      </c>
      <c r="D5044" t="s" s="0">
        <v>15168</v>
      </c>
    </row>
    <row r="5045">
      <c r="A5045" t="s" s="0">
        <v>42</v>
      </c>
      <c r="B5045" t="s" s="0">
        <v>15169</v>
      </c>
      <c r="C5045" t="s" s="0">
        <v>15170</v>
      </c>
      <c r="D5045" t="s" s="0">
        <v>15171</v>
      </c>
    </row>
    <row r="5046">
      <c r="A5046" t="s" s="0">
        <v>42</v>
      </c>
      <c r="B5046" t="s" s="0">
        <v>15172</v>
      </c>
      <c r="C5046" t="s" s="0">
        <v>15173</v>
      </c>
      <c r="D5046" t="s" s="0">
        <v>15174</v>
      </c>
    </row>
    <row r="5047">
      <c r="A5047" t="s" s="0">
        <v>42</v>
      </c>
      <c r="B5047" t="s" s="0">
        <v>15175</v>
      </c>
      <c r="C5047" t="s" s="0">
        <v>15176</v>
      </c>
      <c r="D5047" t="s" s="0">
        <v>15177</v>
      </c>
    </row>
    <row r="5048">
      <c r="A5048" t="s" s="0">
        <v>42</v>
      </c>
      <c r="B5048" t="s" s="0">
        <v>15178</v>
      </c>
      <c r="C5048" t="s" s="0">
        <v>15179</v>
      </c>
      <c r="D5048" t="s" s="0">
        <v>15180</v>
      </c>
    </row>
    <row r="5049">
      <c r="A5049" t="s" s="0">
        <v>42</v>
      </c>
      <c r="B5049" t="s" s="0">
        <v>15181</v>
      </c>
      <c r="C5049" t="s" s="0">
        <v>15182</v>
      </c>
      <c r="D5049" t="s" s="0">
        <v>15183</v>
      </c>
    </row>
    <row r="5050">
      <c r="A5050" t="s" s="0">
        <v>42</v>
      </c>
      <c r="B5050" t="s" s="0">
        <v>15184</v>
      </c>
      <c r="C5050" t="s" s="0">
        <v>15185</v>
      </c>
      <c r="D5050" t="s" s="0">
        <v>15186</v>
      </c>
    </row>
    <row r="5051">
      <c r="A5051" t="s" s="0">
        <v>42</v>
      </c>
      <c r="B5051" t="s" s="0">
        <v>15187</v>
      </c>
      <c r="C5051" t="s" s="0">
        <v>15188</v>
      </c>
      <c r="D5051" t="s" s="0">
        <v>15189</v>
      </c>
    </row>
    <row r="5052">
      <c r="A5052" t="s" s="0">
        <v>42</v>
      </c>
      <c r="B5052" t="s" s="0">
        <v>15190</v>
      </c>
      <c r="C5052" t="s" s="0">
        <v>15191</v>
      </c>
      <c r="D5052" t="s" s="0">
        <v>15192</v>
      </c>
    </row>
    <row r="5053">
      <c r="A5053" t="s" s="0">
        <v>42</v>
      </c>
      <c r="B5053" t="s" s="0">
        <v>15193</v>
      </c>
      <c r="C5053" t="s" s="0">
        <v>15194</v>
      </c>
      <c r="D5053" t="s" s="0">
        <v>15195</v>
      </c>
    </row>
    <row r="5054">
      <c r="A5054" t="s" s="0">
        <v>42</v>
      </c>
      <c r="B5054" t="s" s="0">
        <v>15196</v>
      </c>
      <c r="C5054" t="s" s="0">
        <v>15197</v>
      </c>
      <c r="D5054" t="s" s="0">
        <v>15198</v>
      </c>
    </row>
    <row r="5055">
      <c r="A5055" t="s" s="0">
        <v>42</v>
      </c>
      <c r="B5055" t="s" s="0">
        <v>15199</v>
      </c>
      <c r="C5055" t="s" s="0">
        <v>15200</v>
      </c>
      <c r="D5055" t="s" s="0">
        <v>15201</v>
      </c>
    </row>
    <row r="5056">
      <c r="A5056" t="s" s="0">
        <v>42</v>
      </c>
      <c r="B5056" t="s" s="0">
        <v>15202</v>
      </c>
      <c r="C5056" t="s" s="0">
        <v>15203</v>
      </c>
      <c r="D5056" t="s" s="0">
        <v>15204</v>
      </c>
    </row>
    <row r="5057">
      <c r="A5057" t="s" s="0">
        <v>42</v>
      </c>
      <c r="B5057" t="s" s="0">
        <v>15205</v>
      </c>
      <c r="C5057" t="s" s="0">
        <v>15206</v>
      </c>
      <c r="D5057" t="s" s="0">
        <v>15207</v>
      </c>
    </row>
    <row r="5058">
      <c r="A5058" t="s" s="0">
        <v>42</v>
      </c>
      <c r="B5058" t="s" s="0">
        <v>15208</v>
      </c>
      <c r="C5058" t="s" s="0">
        <v>15209</v>
      </c>
      <c r="D5058" t="s" s="0">
        <v>15210</v>
      </c>
    </row>
    <row r="5059">
      <c r="A5059" t="s" s="0">
        <v>42</v>
      </c>
      <c r="B5059" t="s" s="0">
        <v>15211</v>
      </c>
      <c r="C5059" t="s" s="0">
        <v>15212</v>
      </c>
      <c r="D5059" t="s" s="0">
        <v>15213</v>
      </c>
    </row>
    <row r="5060">
      <c r="A5060" t="s" s="0">
        <v>42</v>
      </c>
      <c r="B5060" t="s" s="0">
        <v>15214</v>
      </c>
      <c r="C5060" t="s" s="0">
        <v>15215</v>
      </c>
      <c r="D5060" t="s" s="0">
        <v>15216</v>
      </c>
    </row>
    <row r="5061">
      <c r="A5061" t="s" s="0">
        <v>42</v>
      </c>
      <c r="B5061" t="s" s="0">
        <v>15217</v>
      </c>
      <c r="C5061" t="s" s="0">
        <v>15218</v>
      </c>
      <c r="D5061" t="s" s="0">
        <v>15219</v>
      </c>
    </row>
    <row r="5062">
      <c r="A5062" t="s" s="0">
        <v>42</v>
      </c>
      <c r="B5062" t="s" s="0">
        <v>15220</v>
      </c>
      <c r="C5062" t="s" s="0">
        <v>15221</v>
      </c>
      <c r="D5062" t="s" s="0">
        <v>15222</v>
      </c>
    </row>
    <row r="5063">
      <c r="A5063" t="s" s="0">
        <v>42</v>
      </c>
      <c r="B5063" t="s" s="0">
        <v>15223</v>
      </c>
      <c r="C5063" t="s" s="0">
        <v>15224</v>
      </c>
      <c r="D5063" t="s" s="0">
        <v>15225</v>
      </c>
    </row>
    <row r="5064">
      <c r="A5064" t="s" s="0">
        <v>42</v>
      </c>
      <c r="B5064" t="s" s="0">
        <v>15226</v>
      </c>
      <c r="C5064" t="s" s="0">
        <v>15227</v>
      </c>
      <c r="D5064" t="s" s="0">
        <v>15228</v>
      </c>
    </row>
    <row r="5065">
      <c r="A5065" t="s" s="0">
        <v>42</v>
      </c>
      <c r="B5065" t="s" s="0">
        <v>15229</v>
      </c>
      <c r="C5065" t="s" s="0">
        <v>15230</v>
      </c>
      <c r="D5065" t="s" s="0">
        <v>15231</v>
      </c>
    </row>
    <row r="5066">
      <c r="A5066" t="s" s="0">
        <v>42</v>
      </c>
      <c r="B5066" t="s" s="0">
        <v>15232</v>
      </c>
      <c r="C5066" t="s" s="0">
        <v>15233</v>
      </c>
      <c r="D5066" t="s" s="0">
        <v>15234</v>
      </c>
    </row>
    <row r="5067">
      <c r="A5067" t="s" s="0">
        <v>42</v>
      </c>
      <c r="B5067" t="s" s="0">
        <v>15235</v>
      </c>
      <c r="C5067" t="s" s="0">
        <v>15236</v>
      </c>
      <c r="D5067" t="s" s="0">
        <v>15237</v>
      </c>
    </row>
    <row r="5068">
      <c r="A5068" t="s" s="0">
        <v>42</v>
      </c>
      <c r="B5068" t="s" s="0">
        <v>15238</v>
      </c>
      <c r="C5068" t="s" s="0">
        <v>15239</v>
      </c>
      <c r="D5068" t="s" s="0">
        <v>15240</v>
      </c>
    </row>
    <row r="5069">
      <c r="A5069" t="s" s="0">
        <v>42</v>
      </c>
      <c r="B5069" t="s" s="0">
        <v>15241</v>
      </c>
      <c r="C5069" t="s" s="0">
        <v>15242</v>
      </c>
      <c r="D5069" t="s" s="0">
        <v>15243</v>
      </c>
    </row>
    <row r="5070">
      <c r="A5070" t="s" s="0">
        <v>42</v>
      </c>
      <c r="B5070" t="s" s="0">
        <v>15244</v>
      </c>
      <c r="C5070" t="s" s="0">
        <v>15245</v>
      </c>
      <c r="D5070" t="s" s="0">
        <v>15246</v>
      </c>
    </row>
    <row r="5071">
      <c r="A5071" t="s" s="0">
        <v>42</v>
      </c>
      <c r="B5071" t="s" s="0">
        <v>15247</v>
      </c>
      <c r="C5071" t="s" s="0">
        <v>15248</v>
      </c>
      <c r="D5071" t="s" s="0">
        <v>15249</v>
      </c>
    </row>
    <row r="5072">
      <c r="A5072" t="s" s="0">
        <v>42</v>
      </c>
      <c r="B5072" t="s" s="0">
        <v>15250</v>
      </c>
      <c r="C5072" t="s" s="0">
        <v>15251</v>
      </c>
      <c r="D5072" t="s" s="0">
        <v>15252</v>
      </c>
    </row>
    <row r="5073">
      <c r="A5073" t="s" s="0">
        <v>42</v>
      </c>
      <c r="B5073" t="s" s="0">
        <v>15253</v>
      </c>
      <c r="C5073" t="s" s="0">
        <v>15254</v>
      </c>
      <c r="D5073" t="s" s="0">
        <v>15255</v>
      </c>
    </row>
    <row r="5074">
      <c r="A5074" t="s" s="0">
        <v>42</v>
      </c>
      <c r="B5074" t="s" s="0">
        <v>15256</v>
      </c>
      <c r="C5074" t="s" s="0">
        <v>15257</v>
      </c>
      <c r="D5074" t="s" s="0">
        <v>15258</v>
      </c>
    </row>
    <row r="5075">
      <c r="A5075" t="s" s="0">
        <v>42</v>
      </c>
      <c r="B5075" t="s" s="0">
        <v>15259</v>
      </c>
      <c r="C5075" t="s" s="0">
        <v>15260</v>
      </c>
      <c r="D5075" t="s" s="0">
        <v>15261</v>
      </c>
    </row>
    <row r="5076">
      <c r="A5076" t="s" s="0">
        <v>42</v>
      </c>
      <c r="B5076" t="s" s="0">
        <v>15262</v>
      </c>
      <c r="C5076" t="s" s="0">
        <v>15263</v>
      </c>
      <c r="D5076" t="s" s="0">
        <v>15264</v>
      </c>
    </row>
    <row r="5077">
      <c r="A5077" t="s" s="0">
        <v>42</v>
      </c>
      <c r="B5077" t="s" s="0">
        <v>15265</v>
      </c>
      <c r="C5077" t="s" s="0">
        <v>15266</v>
      </c>
      <c r="D5077" t="s" s="0">
        <v>15267</v>
      </c>
    </row>
    <row r="5078">
      <c r="A5078" t="s" s="0">
        <v>42</v>
      </c>
      <c r="B5078" t="s" s="0">
        <v>15268</v>
      </c>
      <c r="C5078" t="s" s="0">
        <v>15269</v>
      </c>
      <c r="D5078" t="s" s="0">
        <v>15270</v>
      </c>
    </row>
    <row r="5079">
      <c r="A5079" t="s" s="0">
        <v>42</v>
      </c>
      <c r="B5079" t="s" s="0">
        <v>15271</v>
      </c>
      <c r="C5079" t="s" s="0">
        <v>15272</v>
      </c>
      <c r="D5079" t="s" s="0">
        <v>15273</v>
      </c>
    </row>
    <row r="5080">
      <c r="A5080" t="s" s="0">
        <v>42</v>
      </c>
      <c r="B5080" t="s" s="0">
        <v>15274</v>
      </c>
      <c r="C5080" t="s" s="0">
        <v>15275</v>
      </c>
      <c r="D5080" t="s" s="0">
        <v>15276</v>
      </c>
    </row>
    <row r="5081">
      <c r="A5081" t="s" s="0">
        <v>42</v>
      </c>
      <c r="B5081" t="s" s="0">
        <v>15277</v>
      </c>
      <c r="C5081" t="s" s="0">
        <v>15278</v>
      </c>
      <c r="D5081" t="s" s="0">
        <v>15279</v>
      </c>
    </row>
    <row r="5082">
      <c r="A5082" t="s" s="0">
        <v>42</v>
      </c>
      <c r="B5082" t="s" s="0">
        <v>15280</v>
      </c>
      <c r="C5082" t="s" s="0">
        <v>15281</v>
      </c>
      <c r="D5082" t="s" s="0">
        <v>15282</v>
      </c>
    </row>
    <row r="5083">
      <c r="A5083" t="s" s="0">
        <v>42</v>
      </c>
      <c r="B5083" t="s" s="0">
        <v>15283</v>
      </c>
      <c r="C5083" t="s" s="0">
        <v>15284</v>
      </c>
      <c r="D5083" t="s" s="0">
        <v>15285</v>
      </c>
    </row>
    <row r="5084">
      <c r="A5084" t="s" s="0">
        <v>42</v>
      </c>
      <c r="B5084" t="s" s="0">
        <v>15286</v>
      </c>
      <c r="C5084" t="s" s="0">
        <v>15287</v>
      </c>
      <c r="D5084" t="s" s="0">
        <v>15288</v>
      </c>
    </row>
    <row r="5085">
      <c r="A5085" t="s" s="0">
        <v>42</v>
      </c>
      <c r="B5085" t="s" s="0">
        <v>15289</v>
      </c>
      <c r="C5085" t="s" s="0">
        <v>15290</v>
      </c>
      <c r="D5085" t="s" s="0">
        <v>15291</v>
      </c>
    </row>
    <row r="5086">
      <c r="A5086" t="s" s="0">
        <v>42</v>
      </c>
      <c r="B5086" t="s" s="0">
        <v>15292</v>
      </c>
      <c r="C5086" t="s" s="0">
        <v>15293</v>
      </c>
      <c r="D5086" t="s" s="0">
        <v>15294</v>
      </c>
    </row>
    <row r="5087">
      <c r="A5087" t="s" s="0">
        <v>42</v>
      </c>
      <c r="B5087" t="s" s="0">
        <v>15295</v>
      </c>
      <c r="C5087" t="s" s="0">
        <v>15296</v>
      </c>
      <c r="D5087" t="s" s="0">
        <v>15297</v>
      </c>
    </row>
    <row r="5088">
      <c r="A5088" t="s" s="0">
        <v>42</v>
      </c>
      <c r="B5088" t="s" s="0">
        <v>15298</v>
      </c>
      <c r="C5088" t="s" s="0">
        <v>15299</v>
      </c>
      <c r="D5088" t="s" s="0">
        <v>15300</v>
      </c>
    </row>
    <row r="5089">
      <c r="A5089" t="s" s="0">
        <v>42</v>
      </c>
      <c r="B5089" t="s" s="0">
        <v>15301</v>
      </c>
      <c r="C5089" t="s" s="0">
        <v>15302</v>
      </c>
      <c r="D5089" t="s" s="0">
        <v>15303</v>
      </c>
    </row>
    <row r="5090">
      <c r="A5090" t="s" s="0">
        <v>42</v>
      </c>
      <c r="B5090" t="s" s="0">
        <v>15304</v>
      </c>
      <c r="C5090" t="s" s="0">
        <v>15305</v>
      </c>
      <c r="D5090" t="s" s="0">
        <v>15306</v>
      </c>
    </row>
    <row r="5091">
      <c r="A5091" t="s" s="0">
        <v>42</v>
      </c>
      <c r="B5091" t="s" s="0">
        <v>15307</v>
      </c>
      <c r="C5091" t="s" s="0">
        <v>15308</v>
      </c>
      <c r="D5091" t="s" s="0">
        <v>15309</v>
      </c>
    </row>
    <row r="5092">
      <c r="A5092" t="s" s="0">
        <v>42</v>
      </c>
      <c r="B5092" t="s" s="0">
        <v>15310</v>
      </c>
      <c r="C5092" t="s" s="0">
        <v>15311</v>
      </c>
      <c r="D5092" t="s" s="0">
        <v>15312</v>
      </c>
    </row>
    <row r="5093">
      <c r="A5093" t="s" s="0">
        <v>42</v>
      </c>
      <c r="B5093" t="s" s="0">
        <v>15313</v>
      </c>
      <c r="C5093" t="s" s="0">
        <v>15314</v>
      </c>
      <c r="D5093" t="s" s="0">
        <v>15315</v>
      </c>
    </row>
    <row r="5094">
      <c r="A5094" t="s" s="0">
        <v>42</v>
      </c>
      <c r="B5094" t="s" s="0">
        <v>15316</v>
      </c>
      <c r="C5094" t="s" s="0">
        <v>15317</v>
      </c>
      <c r="D5094" t="s" s="0">
        <v>15318</v>
      </c>
    </row>
    <row r="5095">
      <c r="A5095" t="s" s="0">
        <v>42</v>
      </c>
      <c r="B5095" t="s" s="0">
        <v>15319</v>
      </c>
      <c r="C5095" t="s" s="0">
        <v>15320</v>
      </c>
      <c r="D5095" t="s" s="0">
        <v>15321</v>
      </c>
    </row>
    <row r="5096">
      <c r="A5096" t="s" s="0">
        <v>42</v>
      </c>
      <c r="B5096" t="s" s="0">
        <v>15322</v>
      </c>
      <c r="C5096" t="s" s="0">
        <v>15323</v>
      </c>
      <c r="D5096" t="s" s="0">
        <v>15324</v>
      </c>
    </row>
    <row r="5097">
      <c r="A5097" t="s" s="0">
        <v>42</v>
      </c>
      <c r="B5097" t="s" s="0">
        <v>15325</v>
      </c>
      <c r="C5097" t="s" s="0">
        <v>15326</v>
      </c>
      <c r="D5097" t="s" s="0">
        <v>15327</v>
      </c>
    </row>
    <row r="5098">
      <c r="A5098" t="s" s="0">
        <v>42</v>
      </c>
      <c r="B5098" t="s" s="0">
        <v>15328</v>
      </c>
      <c r="C5098" t="s" s="0">
        <v>15329</v>
      </c>
      <c r="D5098" t="s" s="0">
        <v>15330</v>
      </c>
    </row>
    <row r="5099">
      <c r="A5099" t="s" s="0">
        <v>42</v>
      </c>
      <c r="B5099" t="s" s="0">
        <v>15331</v>
      </c>
      <c r="C5099" t="s" s="0">
        <v>15332</v>
      </c>
      <c r="D5099" t="s" s="0">
        <v>15333</v>
      </c>
    </row>
    <row r="5100">
      <c r="A5100" t="s" s="0">
        <v>42</v>
      </c>
      <c r="B5100" t="s" s="0">
        <v>15334</v>
      </c>
      <c r="C5100" t="s" s="0">
        <v>15335</v>
      </c>
      <c r="D5100" t="s" s="0">
        <v>15336</v>
      </c>
    </row>
    <row r="5101">
      <c r="A5101" t="s" s="0">
        <v>42</v>
      </c>
      <c r="B5101" t="s" s="0">
        <v>15337</v>
      </c>
      <c r="C5101" t="s" s="0">
        <v>15338</v>
      </c>
      <c r="D5101" t="s" s="0">
        <v>15339</v>
      </c>
    </row>
    <row r="5102">
      <c r="A5102" t="s" s="0">
        <v>42</v>
      </c>
      <c r="B5102" t="s" s="0">
        <v>15340</v>
      </c>
      <c r="C5102" t="s" s="0">
        <v>15341</v>
      </c>
      <c r="D5102" t="s" s="0">
        <v>15342</v>
      </c>
    </row>
    <row r="5103">
      <c r="A5103" t="s" s="0">
        <v>42</v>
      </c>
      <c r="B5103" t="s" s="0">
        <v>15343</v>
      </c>
      <c r="C5103" t="s" s="0">
        <v>15344</v>
      </c>
      <c r="D5103" t="s" s="0">
        <v>15345</v>
      </c>
    </row>
    <row r="5104">
      <c r="A5104" t="s" s="0">
        <v>42</v>
      </c>
      <c r="B5104" t="s" s="0">
        <v>15346</v>
      </c>
      <c r="C5104" t="s" s="0">
        <v>15347</v>
      </c>
      <c r="D5104" t="s" s="0">
        <v>15348</v>
      </c>
    </row>
    <row r="5105">
      <c r="A5105" t="s" s="0">
        <v>42</v>
      </c>
      <c r="B5105" t="s" s="0">
        <v>15349</v>
      </c>
      <c r="C5105" t="s" s="0">
        <v>15350</v>
      </c>
      <c r="D5105" t="s" s="0">
        <v>15351</v>
      </c>
    </row>
    <row r="5106">
      <c r="A5106" t="s" s="0">
        <v>42</v>
      </c>
      <c r="B5106" t="s" s="0">
        <v>15352</v>
      </c>
      <c r="C5106" t="s" s="0">
        <v>15353</v>
      </c>
      <c r="D5106" t="s" s="0">
        <v>15354</v>
      </c>
    </row>
    <row r="5107">
      <c r="A5107" t="s" s="0">
        <v>42</v>
      </c>
      <c r="B5107" t="s" s="0">
        <v>15355</v>
      </c>
      <c r="C5107" t="s" s="0">
        <v>15356</v>
      </c>
      <c r="D5107" t="s" s="0">
        <v>15357</v>
      </c>
    </row>
    <row r="5108">
      <c r="A5108" t="s" s="0">
        <v>42</v>
      </c>
      <c r="B5108" t="s" s="0">
        <v>15358</v>
      </c>
      <c r="C5108" t="s" s="0">
        <v>15359</v>
      </c>
      <c r="D5108" t="s" s="0">
        <v>15360</v>
      </c>
    </row>
    <row r="5109">
      <c r="A5109" t="s" s="0">
        <v>42</v>
      </c>
      <c r="B5109" t="s" s="0">
        <v>15361</v>
      </c>
      <c r="C5109" t="s" s="0">
        <v>15362</v>
      </c>
      <c r="D5109" t="s" s="0">
        <v>15363</v>
      </c>
    </row>
    <row r="5110">
      <c r="A5110" t="s" s="0">
        <v>42</v>
      </c>
      <c r="B5110" t="s" s="0">
        <v>15364</v>
      </c>
      <c r="C5110" t="s" s="0">
        <v>15365</v>
      </c>
      <c r="D5110" t="s" s="0">
        <v>15366</v>
      </c>
    </row>
    <row r="5111">
      <c r="A5111" t="s" s="0">
        <v>42</v>
      </c>
      <c r="B5111" t="s" s="0">
        <v>15367</v>
      </c>
      <c r="C5111" t="s" s="0">
        <v>15368</v>
      </c>
      <c r="D5111" t="s" s="0">
        <v>15369</v>
      </c>
    </row>
    <row r="5112">
      <c r="A5112" t="s" s="0">
        <v>42</v>
      </c>
      <c r="B5112" t="s" s="0">
        <v>15370</v>
      </c>
      <c r="C5112" t="s" s="0">
        <v>15371</v>
      </c>
      <c r="D5112" t="s" s="0">
        <v>15372</v>
      </c>
    </row>
    <row r="5113">
      <c r="A5113" t="s" s="0">
        <v>42</v>
      </c>
      <c r="B5113" t="s" s="0">
        <v>15373</v>
      </c>
      <c r="C5113" t="s" s="0">
        <v>15374</v>
      </c>
      <c r="D5113" t="s" s="0">
        <v>15375</v>
      </c>
    </row>
    <row r="5114">
      <c r="A5114" t="s" s="0">
        <v>42</v>
      </c>
      <c r="B5114" t="s" s="0">
        <v>15376</v>
      </c>
      <c r="C5114" t="s" s="0">
        <v>15377</v>
      </c>
      <c r="D5114" t="s" s="0">
        <v>15378</v>
      </c>
    </row>
    <row r="5115">
      <c r="A5115" t="s" s="0">
        <v>42</v>
      </c>
      <c r="B5115" t="s" s="0">
        <v>15379</v>
      </c>
      <c r="C5115" t="s" s="0">
        <v>15380</v>
      </c>
      <c r="D5115" t="s" s="0">
        <v>15381</v>
      </c>
    </row>
    <row r="5116">
      <c r="A5116" t="s" s="0">
        <v>42</v>
      </c>
      <c r="B5116" t="s" s="0">
        <v>15382</v>
      </c>
      <c r="C5116" t="s" s="0">
        <v>15383</v>
      </c>
      <c r="D5116" t="s" s="0">
        <v>15384</v>
      </c>
    </row>
    <row r="5117">
      <c r="A5117" t="s" s="0">
        <v>42</v>
      </c>
      <c r="B5117" t="s" s="0">
        <v>15385</v>
      </c>
      <c r="C5117" t="s" s="0">
        <v>15386</v>
      </c>
      <c r="D5117" t="s" s="0">
        <v>15387</v>
      </c>
    </row>
    <row r="5118">
      <c r="A5118" t="s" s="0">
        <v>42</v>
      </c>
      <c r="B5118" t="s" s="0">
        <v>15388</v>
      </c>
      <c r="C5118" t="s" s="0">
        <v>15389</v>
      </c>
      <c r="D5118" t="s" s="0">
        <v>15390</v>
      </c>
    </row>
    <row r="5119">
      <c r="A5119" t="s" s="0">
        <v>42</v>
      </c>
      <c r="B5119" t="s" s="0">
        <v>15391</v>
      </c>
      <c r="C5119" t="s" s="0">
        <v>15392</v>
      </c>
      <c r="D5119" t="s" s="0">
        <v>15393</v>
      </c>
    </row>
    <row r="5120">
      <c r="A5120" t="s" s="0">
        <v>42</v>
      </c>
      <c r="B5120" t="s" s="0">
        <v>15394</v>
      </c>
      <c r="C5120" t="s" s="0">
        <v>15395</v>
      </c>
      <c r="D5120" t="s" s="0">
        <v>15396</v>
      </c>
    </row>
    <row r="5121">
      <c r="A5121" t="s" s="0">
        <v>42</v>
      </c>
      <c r="B5121" t="s" s="0">
        <v>15397</v>
      </c>
      <c r="C5121" t="s" s="0">
        <v>15398</v>
      </c>
      <c r="D5121" t="s" s="0">
        <v>15399</v>
      </c>
    </row>
    <row r="5122">
      <c r="A5122" t="s" s="0">
        <v>42</v>
      </c>
      <c r="B5122" t="s" s="0">
        <v>15400</v>
      </c>
      <c r="C5122" t="s" s="0">
        <v>15401</v>
      </c>
      <c r="D5122" t="s" s="0">
        <v>15402</v>
      </c>
    </row>
    <row r="5123">
      <c r="A5123" t="s" s="0">
        <v>42</v>
      </c>
      <c r="B5123" t="s" s="0">
        <v>15403</v>
      </c>
      <c r="C5123" t="s" s="0">
        <v>15404</v>
      </c>
      <c r="D5123" t="s" s="0">
        <v>15405</v>
      </c>
    </row>
    <row r="5124">
      <c r="A5124" t="s" s="0">
        <v>42</v>
      </c>
      <c r="B5124" t="s" s="0">
        <v>15406</v>
      </c>
      <c r="C5124" t="s" s="0">
        <v>15407</v>
      </c>
      <c r="D5124" t="s" s="0">
        <v>15408</v>
      </c>
    </row>
    <row r="5125">
      <c r="A5125" t="s" s="0">
        <v>42</v>
      </c>
      <c r="B5125" t="s" s="0">
        <v>15409</v>
      </c>
      <c r="C5125" t="s" s="0">
        <v>15410</v>
      </c>
      <c r="D5125" t="s" s="0">
        <v>15411</v>
      </c>
    </row>
    <row r="5126">
      <c r="A5126" t="s" s="0">
        <v>42</v>
      </c>
      <c r="B5126" t="s" s="0">
        <v>15412</v>
      </c>
      <c r="C5126" t="s" s="0">
        <v>15413</v>
      </c>
      <c r="D5126" t="s" s="0">
        <v>15414</v>
      </c>
    </row>
    <row r="5127">
      <c r="A5127" t="s" s="0">
        <v>42</v>
      </c>
      <c r="B5127" t="s" s="0">
        <v>15415</v>
      </c>
      <c r="C5127" t="s" s="0">
        <v>15416</v>
      </c>
      <c r="D5127" t="s" s="0">
        <v>15417</v>
      </c>
    </row>
    <row r="5128">
      <c r="A5128" t="s" s="0">
        <v>42</v>
      </c>
      <c r="B5128" t="s" s="0">
        <v>15418</v>
      </c>
      <c r="C5128" t="s" s="0">
        <v>15419</v>
      </c>
      <c r="D5128" t="s" s="0">
        <v>15420</v>
      </c>
    </row>
    <row r="5129">
      <c r="A5129" t="s" s="0">
        <v>42</v>
      </c>
      <c r="B5129" t="s" s="0">
        <v>15421</v>
      </c>
      <c r="C5129" t="s" s="0">
        <v>15422</v>
      </c>
      <c r="D5129" t="s" s="0">
        <v>15423</v>
      </c>
    </row>
    <row r="5130">
      <c r="A5130" t="s" s="0">
        <v>42</v>
      </c>
      <c r="B5130" t="s" s="0">
        <v>15424</v>
      </c>
      <c r="C5130" t="s" s="0">
        <v>15425</v>
      </c>
      <c r="D5130" t="s" s="0">
        <v>15426</v>
      </c>
    </row>
    <row r="5131">
      <c r="A5131" t="s" s="0">
        <v>42</v>
      </c>
      <c r="B5131" t="s" s="0">
        <v>15427</v>
      </c>
      <c r="C5131" t="s" s="0">
        <v>15428</v>
      </c>
      <c r="D5131" t="s" s="0">
        <v>15429</v>
      </c>
    </row>
    <row r="5132">
      <c r="A5132" t="s" s="0">
        <v>42</v>
      </c>
      <c r="B5132" t="s" s="0">
        <v>15430</v>
      </c>
      <c r="C5132" t="s" s="0">
        <v>15431</v>
      </c>
      <c r="D5132" t="s" s="0">
        <v>15432</v>
      </c>
    </row>
    <row r="5133">
      <c r="A5133" t="s" s="0">
        <v>42</v>
      </c>
      <c r="B5133" t="s" s="0">
        <v>15433</v>
      </c>
      <c r="C5133" t="s" s="0">
        <v>15434</v>
      </c>
      <c r="D5133" t="s" s="0">
        <v>15435</v>
      </c>
    </row>
    <row r="5134">
      <c r="A5134" t="s" s="0">
        <v>42</v>
      </c>
      <c r="B5134" t="s" s="0">
        <v>15436</v>
      </c>
      <c r="C5134" t="s" s="0">
        <v>15437</v>
      </c>
      <c r="D5134" t="s" s="0">
        <v>15438</v>
      </c>
    </row>
    <row r="5135">
      <c r="A5135" t="s" s="0">
        <v>42</v>
      </c>
      <c r="B5135" t="s" s="0">
        <v>15439</v>
      </c>
      <c r="C5135" t="s" s="0">
        <v>15440</v>
      </c>
      <c r="D5135" t="s" s="0">
        <v>15441</v>
      </c>
    </row>
    <row r="5136">
      <c r="A5136" t="s" s="0">
        <v>42</v>
      </c>
      <c r="B5136" t="s" s="0">
        <v>15442</v>
      </c>
      <c r="C5136" t="s" s="0">
        <v>15443</v>
      </c>
      <c r="D5136" t="s" s="0">
        <v>15444</v>
      </c>
    </row>
    <row r="5137">
      <c r="A5137" t="s" s="0">
        <v>42</v>
      </c>
      <c r="B5137" t="s" s="0">
        <v>15445</v>
      </c>
      <c r="C5137" t="s" s="0">
        <v>15446</v>
      </c>
      <c r="D5137" t="s" s="0">
        <v>15447</v>
      </c>
    </row>
    <row r="5138">
      <c r="A5138" t="s" s="0">
        <v>42</v>
      </c>
      <c r="B5138" t="s" s="0">
        <v>15448</v>
      </c>
      <c r="C5138" t="s" s="0">
        <v>15449</v>
      </c>
      <c r="D5138" t="s" s="0">
        <v>15450</v>
      </c>
    </row>
    <row r="5139">
      <c r="A5139" t="s" s="0">
        <v>42</v>
      </c>
      <c r="B5139" t="s" s="0">
        <v>15451</v>
      </c>
      <c r="C5139" t="s" s="0">
        <v>15452</v>
      </c>
      <c r="D5139" t="s" s="0">
        <v>15453</v>
      </c>
    </row>
    <row r="5140">
      <c r="A5140" t="s" s="0">
        <v>42</v>
      </c>
      <c r="B5140" t="s" s="0">
        <v>15454</v>
      </c>
      <c r="C5140" t="s" s="0">
        <v>15455</v>
      </c>
      <c r="D5140" t="s" s="0">
        <v>15456</v>
      </c>
    </row>
    <row r="5141">
      <c r="A5141" t="s" s="0">
        <v>42</v>
      </c>
      <c r="B5141" t="s" s="0">
        <v>15457</v>
      </c>
      <c r="C5141" t="s" s="0">
        <v>15458</v>
      </c>
      <c r="D5141" t="s" s="0">
        <v>15459</v>
      </c>
    </row>
    <row r="5142">
      <c r="A5142" t="s" s="0">
        <v>42</v>
      </c>
      <c r="B5142" t="s" s="0">
        <v>15460</v>
      </c>
      <c r="C5142" t="s" s="0">
        <v>15461</v>
      </c>
      <c r="D5142" t="s" s="0">
        <v>15462</v>
      </c>
    </row>
    <row r="5143">
      <c r="A5143" t="s" s="0">
        <v>42</v>
      </c>
      <c r="B5143" t="s" s="0">
        <v>15463</v>
      </c>
      <c r="C5143" t="s" s="0">
        <v>15464</v>
      </c>
      <c r="D5143" t="s" s="0">
        <v>15465</v>
      </c>
    </row>
    <row r="5144">
      <c r="A5144" t="s" s="0">
        <v>42</v>
      </c>
      <c r="B5144" t="s" s="0">
        <v>15466</v>
      </c>
      <c r="C5144" t="s" s="0">
        <v>15467</v>
      </c>
      <c r="D5144" t="s" s="0">
        <v>15468</v>
      </c>
    </row>
    <row r="5145">
      <c r="A5145" t="s" s="0">
        <v>42</v>
      </c>
      <c r="B5145" t="s" s="0">
        <v>15469</v>
      </c>
      <c r="C5145" t="s" s="0">
        <v>15470</v>
      </c>
      <c r="D5145" t="s" s="0">
        <v>15471</v>
      </c>
    </row>
    <row r="5146">
      <c r="A5146" t="s" s="0">
        <v>42</v>
      </c>
      <c r="B5146" t="s" s="0">
        <v>15472</v>
      </c>
      <c r="C5146" t="s" s="0">
        <v>15473</v>
      </c>
      <c r="D5146" t="s" s="0">
        <v>15474</v>
      </c>
    </row>
    <row r="5147">
      <c r="A5147" t="s" s="0">
        <v>42</v>
      </c>
      <c r="B5147" t="s" s="0">
        <v>15475</v>
      </c>
      <c r="C5147" t="s" s="0">
        <v>15476</v>
      </c>
      <c r="D5147" t="s" s="0">
        <v>15477</v>
      </c>
    </row>
    <row r="5148">
      <c r="A5148" t="s" s="0">
        <v>42</v>
      </c>
      <c r="B5148" t="s" s="0">
        <v>15478</v>
      </c>
      <c r="C5148" t="s" s="0">
        <v>15479</v>
      </c>
      <c r="D5148" t="s" s="0">
        <v>15480</v>
      </c>
    </row>
    <row r="5149">
      <c r="A5149" t="s" s="0">
        <v>42</v>
      </c>
      <c r="B5149" t="s" s="0">
        <v>15481</v>
      </c>
      <c r="C5149" t="s" s="0">
        <v>15482</v>
      </c>
      <c r="D5149" t="s" s="0">
        <v>15483</v>
      </c>
    </row>
    <row r="5150">
      <c r="A5150" t="s" s="0">
        <v>42</v>
      </c>
      <c r="B5150" t="s" s="0">
        <v>15484</v>
      </c>
      <c r="C5150" t="s" s="0">
        <v>15485</v>
      </c>
      <c r="D5150" t="s" s="0">
        <v>15486</v>
      </c>
    </row>
    <row r="5151">
      <c r="A5151" t="s" s="0">
        <v>42</v>
      </c>
      <c r="B5151" t="s" s="0">
        <v>15487</v>
      </c>
      <c r="C5151" t="s" s="0">
        <v>15488</v>
      </c>
      <c r="D5151" t="s" s="0">
        <v>15489</v>
      </c>
    </row>
    <row r="5152">
      <c r="A5152" t="s" s="0">
        <v>42</v>
      </c>
      <c r="B5152" t="s" s="0">
        <v>15490</v>
      </c>
      <c r="C5152" t="s" s="0">
        <v>15491</v>
      </c>
      <c r="D5152" t="s" s="0">
        <v>15492</v>
      </c>
    </row>
    <row r="5153">
      <c r="A5153" t="s" s="0">
        <v>42</v>
      </c>
      <c r="B5153" t="s" s="0">
        <v>15493</v>
      </c>
      <c r="C5153" t="s" s="0">
        <v>15494</v>
      </c>
      <c r="D5153" t="s" s="0">
        <v>15495</v>
      </c>
    </row>
    <row r="5154">
      <c r="A5154" t="s" s="0">
        <v>42</v>
      </c>
      <c r="B5154" t="s" s="0">
        <v>15496</v>
      </c>
      <c r="C5154" t="s" s="0">
        <v>15497</v>
      </c>
      <c r="D5154" t="s" s="0">
        <v>15498</v>
      </c>
    </row>
    <row r="5155">
      <c r="A5155" t="s" s="0">
        <v>42</v>
      </c>
      <c r="B5155" t="s" s="0">
        <v>15499</v>
      </c>
      <c r="C5155" t="s" s="0">
        <v>15500</v>
      </c>
      <c r="D5155" t="s" s="0">
        <v>15501</v>
      </c>
    </row>
    <row r="5156">
      <c r="A5156" t="s" s="0">
        <v>42</v>
      </c>
      <c r="B5156" t="s" s="0">
        <v>15502</v>
      </c>
      <c r="C5156" t="s" s="0">
        <v>15503</v>
      </c>
      <c r="D5156" t="s" s="0">
        <v>15504</v>
      </c>
    </row>
    <row r="5157">
      <c r="A5157" t="s" s="0">
        <v>42</v>
      </c>
      <c r="B5157" t="s" s="0">
        <v>15505</v>
      </c>
      <c r="C5157" t="s" s="0">
        <v>15506</v>
      </c>
      <c r="D5157" t="s" s="0">
        <v>15507</v>
      </c>
    </row>
    <row r="5158">
      <c r="A5158" t="s" s="0">
        <v>42</v>
      </c>
      <c r="B5158" t="s" s="0">
        <v>15508</v>
      </c>
      <c r="C5158" t="s" s="0">
        <v>15509</v>
      </c>
      <c r="D5158" t="s" s="0">
        <v>15510</v>
      </c>
    </row>
    <row r="5159">
      <c r="A5159" t="s" s="0">
        <v>42</v>
      </c>
      <c r="B5159" t="s" s="0">
        <v>15511</v>
      </c>
      <c r="C5159" t="s" s="0">
        <v>15512</v>
      </c>
      <c r="D5159" t="s" s="0">
        <v>15513</v>
      </c>
    </row>
    <row r="5160">
      <c r="A5160" t="s" s="0">
        <v>42</v>
      </c>
      <c r="B5160" t="s" s="0">
        <v>15514</v>
      </c>
      <c r="C5160" t="s" s="0">
        <v>15515</v>
      </c>
      <c r="D5160" t="s" s="0">
        <v>15516</v>
      </c>
    </row>
    <row r="5161">
      <c r="A5161" t="s" s="0">
        <v>42</v>
      </c>
      <c r="B5161" t="s" s="0">
        <v>15517</v>
      </c>
      <c r="C5161" t="s" s="0">
        <v>15518</v>
      </c>
      <c r="D5161" t="s" s="0">
        <v>15519</v>
      </c>
    </row>
    <row r="5162">
      <c r="A5162" t="s" s="0">
        <v>42</v>
      </c>
      <c r="B5162" t="s" s="0">
        <v>15520</v>
      </c>
      <c r="C5162" t="s" s="0">
        <v>15521</v>
      </c>
      <c r="D5162" t="s" s="0">
        <v>15522</v>
      </c>
    </row>
    <row r="5163">
      <c r="A5163" t="s" s="0">
        <v>42</v>
      </c>
      <c r="B5163" t="s" s="0">
        <v>15523</v>
      </c>
      <c r="C5163" t="s" s="0">
        <v>15524</v>
      </c>
      <c r="D5163" t="s" s="0">
        <v>15525</v>
      </c>
    </row>
    <row r="5164">
      <c r="A5164" t="s" s="0">
        <v>42</v>
      </c>
      <c r="B5164" t="s" s="0">
        <v>15526</v>
      </c>
      <c r="C5164" t="s" s="0">
        <v>15527</v>
      </c>
      <c r="D5164" t="s" s="0">
        <v>15528</v>
      </c>
    </row>
    <row r="5165">
      <c r="A5165" t="s" s="0">
        <v>42</v>
      </c>
      <c r="B5165" t="s" s="0">
        <v>15529</v>
      </c>
      <c r="C5165" t="s" s="0">
        <v>15530</v>
      </c>
      <c r="D5165" t="s" s="0">
        <v>15531</v>
      </c>
    </row>
    <row r="5166">
      <c r="A5166" t="s" s="0">
        <v>42</v>
      </c>
      <c r="B5166" t="s" s="0">
        <v>15532</v>
      </c>
      <c r="C5166" t="s" s="0">
        <v>15533</v>
      </c>
      <c r="D5166" t="s" s="0">
        <v>15534</v>
      </c>
    </row>
    <row r="5167">
      <c r="A5167" t="s" s="0">
        <v>42</v>
      </c>
      <c r="B5167" t="s" s="0">
        <v>15535</v>
      </c>
      <c r="C5167" t="s" s="0">
        <v>15536</v>
      </c>
      <c r="D5167" t="s" s="0">
        <v>15537</v>
      </c>
    </row>
    <row r="5168">
      <c r="A5168" t="s" s="0">
        <v>42</v>
      </c>
      <c r="B5168" t="s" s="0">
        <v>15538</v>
      </c>
      <c r="C5168" t="s" s="0">
        <v>15539</v>
      </c>
      <c r="D5168" t="s" s="0">
        <v>15540</v>
      </c>
    </row>
    <row r="5169">
      <c r="A5169" t="s" s="0">
        <v>42</v>
      </c>
      <c r="B5169" t="s" s="0">
        <v>15541</v>
      </c>
      <c r="C5169" t="s" s="0">
        <v>15542</v>
      </c>
      <c r="D5169" t="s" s="0">
        <v>15543</v>
      </c>
    </row>
    <row r="5170">
      <c r="A5170" t="s" s="0">
        <v>42</v>
      </c>
      <c r="B5170" t="s" s="0">
        <v>15544</v>
      </c>
      <c r="C5170" t="s" s="0">
        <v>15545</v>
      </c>
      <c r="D5170" t="s" s="0">
        <v>15546</v>
      </c>
    </row>
    <row r="5171">
      <c r="A5171" t="s" s="0">
        <v>42</v>
      </c>
      <c r="B5171" t="s" s="0">
        <v>15547</v>
      </c>
      <c r="C5171" t="s" s="0">
        <v>15548</v>
      </c>
      <c r="D5171" t="s" s="0">
        <v>15549</v>
      </c>
    </row>
    <row r="5172">
      <c r="A5172" t="s" s="0">
        <v>42</v>
      </c>
      <c r="B5172" t="s" s="0">
        <v>15550</v>
      </c>
      <c r="C5172" t="s" s="0">
        <v>15551</v>
      </c>
      <c r="D5172" t="s" s="0">
        <v>15552</v>
      </c>
    </row>
    <row r="5173">
      <c r="A5173" t="s" s="0">
        <v>42</v>
      </c>
      <c r="B5173" t="s" s="0">
        <v>15553</v>
      </c>
      <c r="C5173" t="s" s="0">
        <v>15554</v>
      </c>
      <c r="D5173" t="s" s="0">
        <v>15555</v>
      </c>
    </row>
    <row r="5174">
      <c r="A5174" t="s" s="0">
        <v>42</v>
      </c>
      <c r="B5174" t="s" s="0">
        <v>15556</v>
      </c>
      <c r="C5174" t="s" s="0">
        <v>15557</v>
      </c>
      <c r="D5174" t="s" s="0">
        <v>15558</v>
      </c>
    </row>
    <row r="5175">
      <c r="A5175" t="s" s="0">
        <v>42</v>
      </c>
      <c r="B5175" t="s" s="0">
        <v>15559</v>
      </c>
      <c r="C5175" t="s" s="0">
        <v>15560</v>
      </c>
      <c r="D5175" t="s" s="0">
        <v>15561</v>
      </c>
    </row>
    <row r="5176">
      <c r="A5176" t="s" s="0">
        <v>42</v>
      </c>
      <c r="B5176" t="s" s="0">
        <v>15562</v>
      </c>
      <c r="C5176" t="s" s="0">
        <v>15563</v>
      </c>
      <c r="D5176" t="s" s="0">
        <v>15564</v>
      </c>
    </row>
    <row r="5177">
      <c r="A5177" t="s" s="0">
        <v>42</v>
      </c>
      <c r="B5177" t="s" s="0">
        <v>15565</v>
      </c>
      <c r="C5177" t="s" s="0">
        <v>15566</v>
      </c>
      <c r="D5177" t="s" s="0">
        <v>15567</v>
      </c>
    </row>
    <row r="5178">
      <c r="A5178" t="s" s="0">
        <v>42</v>
      </c>
      <c r="B5178" t="s" s="0">
        <v>15568</v>
      </c>
      <c r="C5178" t="s" s="0">
        <v>15569</v>
      </c>
      <c r="D5178" t="s" s="0">
        <v>15570</v>
      </c>
    </row>
    <row r="5179">
      <c r="A5179" t="s" s="0">
        <v>42</v>
      </c>
      <c r="B5179" t="s" s="0">
        <v>15571</v>
      </c>
      <c r="C5179" t="s" s="0">
        <v>15572</v>
      </c>
      <c r="D5179" t="s" s="0">
        <v>15573</v>
      </c>
    </row>
    <row r="5180">
      <c r="A5180" t="s" s="0">
        <v>42</v>
      </c>
      <c r="B5180" t="s" s="0">
        <v>15574</v>
      </c>
      <c r="C5180" t="s" s="0">
        <v>15575</v>
      </c>
      <c r="D5180" t="s" s="0">
        <v>15576</v>
      </c>
    </row>
    <row r="5181">
      <c r="A5181" t="s" s="0">
        <v>42</v>
      </c>
      <c r="B5181" t="s" s="0">
        <v>15577</v>
      </c>
      <c r="C5181" t="s" s="0">
        <v>15578</v>
      </c>
      <c r="D5181" t="s" s="0">
        <v>15579</v>
      </c>
    </row>
    <row r="5182">
      <c r="A5182" t="s" s="0">
        <v>42</v>
      </c>
      <c r="B5182" t="s" s="0">
        <v>15580</v>
      </c>
      <c r="C5182" t="s" s="0">
        <v>15581</v>
      </c>
      <c r="D5182" t="s" s="0">
        <v>15582</v>
      </c>
    </row>
    <row r="5183">
      <c r="A5183" t="s" s="0">
        <v>42</v>
      </c>
      <c r="B5183" t="s" s="0">
        <v>15583</v>
      </c>
      <c r="C5183" t="s" s="0">
        <v>15584</v>
      </c>
      <c r="D5183" t="s" s="0">
        <v>15585</v>
      </c>
    </row>
    <row r="5184">
      <c r="A5184" t="s" s="0">
        <v>42</v>
      </c>
      <c r="B5184" t="s" s="0">
        <v>15586</v>
      </c>
      <c r="C5184" t="s" s="0">
        <v>15587</v>
      </c>
      <c r="D5184" t="s" s="0">
        <v>15588</v>
      </c>
    </row>
    <row r="5185">
      <c r="A5185" t="s" s="0">
        <v>42</v>
      </c>
      <c r="B5185" t="s" s="0">
        <v>15589</v>
      </c>
      <c r="C5185" t="s" s="0">
        <v>15590</v>
      </c>
      <c r="D5185" t="s" s="0">
        <v>15591</v>
      </c>
    </row>
    <row r="5186">
      <c r="A5186" t="s" s="0">
        <v>42</v>
      </c>
      <c r="B5186" t="s" s="0">
        <v>15592</v>
      </c>
      <c r="C5186" t="s" s="0">
        <v>15593</v>
      </c>
      <c r="D5186" t="s" s="0">
        <v>15594</v>
      </c>
    </row>
    <row r="5187">
      <c r="A5187" t="s" s="0">
        <v>42</v>
      </c>
      <c r="B5187" t="s" s="0">
        <v>15595</v>
      </c>
      <c r="C5187" t="s" s="0">
        <v>15596</v>
      </c>
      <c r="D5187" t="s" s="0">
        <v>15597</v>
      </c>
    </row>
    <row r="5188">
      <c r="A5188" t="s" s="0">
        <v>42</v>
      </c>
      <c r="B5188" t="s" s="0">
        <v>15598</v>
      </c>
      <c r="C5188" t="s" s="0">
        <v>15599</v>
      </c>
      <c r="D5188" t="s" s="0">
        <v>15600</v>
      </c>
    </row>
    <row r="5189">
      <c r="A5189" t="s" s="0">
        <v>42</v>
      </c>
      <c r="B5189" t="s" s="0">
        <v>15601</v>
      </c>
      <c r="C5189" t="s" s="0">
        <v>15602</v>
      </c>
      <c r="D5189" t="s" s="0">
        <v>15603</v>
      </c>
    </row>
    <row r="5190">
      <c r="A5190" t="s" s="0">
        <v>42</v>
      </c>
      <c r="B5190" t="s" s="0">
        <v>15604</v>
      </c>
      <c r="C5190" t="s" s="0">
        <v>15605</v>
      </c>
      <c r="D5190" t="s" s="0">
        <v>15606</v>
      </c>
    </row>
    <row r="5191">
      <c r="A5191" t="s" s="0">
        <v>42</v>
      </c>
      <c r="B5191" t="s" s="0">
        <v>15607</v>
      </c>
      <c r="C5191" t="s" s="0">
        <v>15608</v>
      </c>
      <c r="D5191" t="s" s="0">
        <v>15609</v>
      </c>
    </row>
    <row r="5192">
      <c r="A5192" t="s" s="0">
        <v>42</v>
      </c>
      <c r="B5192" t="s" s="0">
        <v>15610</v>
      </c>
      <c r="C5192" t="s" s="0">
        <v>15611</v>
      </c>
      <c r="D5192" t="s" s="0">
        <v>15612</v>
      </c>
    </row>
    <row r="5193">
      <c r="A5193" t="s" s="0">
        <v>42</v>
      </c>
      <c r="B5193" t="s" s="0">
        <v>15613</v>
      </c>
      <c r="C5193" t="s" s="0">
        <v>15614</v>
      </c>
      <c r="D5193" t="s" s="0">
        <v>15615</v>
      </c>
    </row>
    <row r="5194">
      <c r="A5194" t="s" s="0">
        <v>42</v>
      </c>
      <c r="B5194" t="s" s="0">
        <v>15616</v>
      </c>
      <c r="C5194" t="s" s="0">
        <v>15617</v>
      </c>
      <c r="D5194" t="s" s="0">
        <v>15618</v>
      </c>
    </row>
    <row r="5195">
      <c r="A5195" t="s" s="0">
        <v>42</v>
      </c>
      <c r="B5195" t="s" s="0">
        <v>15619</v>
      </c>
      <c r="C5195" t="s" s="0">
        <v>15620</v>
      </c>
      <c r="D5195" t="s" s="0">
        <v>15621</v>
      </c>
    </row>
    <row r="5196">
      <c r="A5196" t="s" s="0">
        <v>42</v>
      </c>
      <c r="B5196" t="s" s="0">
        <v>15622</v>
      </c>
      <c r="C5196" t="s" s="0">
        <v>15623</v>
      </c>
      <c r="D5196" t="s" s="0">
        <v>15624</v>
      </c>
    </row>
    <row r="5197">
      <c r="A5197" t="s" s="0">
        <v>42</v>
      </c>
      <c r="B5197" t="s" s="0">
        <v>15625</v>
      </c>
      <c r="C5197" t="s" s="0">
        <v>15626</v>
      </c>
      <c r="D5197" t="s" s="0">
        <v>15627</v>
      </c>
    </row>
    <row r="5198">
      <c r="A5198" t="s" s="0">
        <v>42</v>
      </c>
      <c r="B5198" t="s" s="0">
        <v>15628</v>
      </c>
      <c r="C5198" t="s" s="0">
        <v>15629</v>
      </c>
      <c r="D5198" t="s" s="0">
        <v>15630</v>
      </c>
    </row>
    <row r="5199">
      <c r="A5199" t="s" s="0">
        <v>42</v>
      </c>
      <c r="B5199" t="s" s="0">
        <v>15631</v>
      </c>
      <c r="C5199" t="s" s="0">
        <v>15632</v>
      </c>
      <c r="D5199" t="s" s="0">
        <v>15633</v>
      </c>
    </row>
    <row r="5200">
      <c r="A5200" t="s" s="0">
        <v>42</v>
      </c>
      <c r="B5200" t="s" s="0">
        <v>15634</v>
      </c>
      <c r="C5200" t="s" s="0">
        <v>15635</v>
      </c>
      <c r="D5200" t="s" s="0">
        <v>15636</v>
      </c>
    </row>
    <row r="5201">
      <c r="A5201" t="s" s="0">
        <v>42</v>
      </c>
      <c r="B5201" t="s" s="0">
        <v>15637</v>
      </c>
      <c r="C5201" t="s" s="0">
        <v>15638</v>
      </c>
      <c r="D5201" t="s" s="0">
        <v>15639</v>
      </c>
    </row>
    <row r="5202">
      <c r="A5202" t="s" s="0">
        <v>42</v>
      </c>
      <c r="B5202" t="s" s="0">
        <v>15640</v>
      </c>
      <c r="C5202" t="s" s="0">
        <v>15641</v>
      </c>
      <c r="D5202" t="s" s="0">
        <v>15642</v>
      </c>
    </row>
    <row r="5203">
      <c r="A5203" t="s" s="0">
        <v>42</v>
      </c>
      <c r="B5203" t="s" s="0">
        <v>15643</v>
      </c>
      <c r="C5203" t="s" s="0">
        <v>15644</v>
      </c>
      <c r="D5203" t="s" s="0">
        <v>15645</v>
      </c>
    </row>
    <row r="5204">
      <c r="A5204" t="s" s="0">
        <v>42</v>
      </c>
      <c r="B5204" t="s" s="0">
        <v>15646</v>
      </c>
      <c r="C5204" t="s" s="0">
        <v>15647</v>
      </c>
      <c r="D5204" t="s" s="0">
        <v>15648</v>
      </c>
    </row>
    <row r="5205">
      <c r="A5205" t="s" s="0">
        <v>42</v>
      </c>
      <c r="B5205" t="s" s="0">
        <v>15649</v>
      </c>
      <c r="C5205" t="s" s="0">
        <v>15650</v>
      </c>
      <c r="D5205" t="s" s="0">
        <v>15651</v>
      </c>
    </row>
    <row r="5206">
      <c r="A5206" t="s" s="0">
        <v>42</v>
      </c>
      <c r="B5206" t="s" s="0">
        <v>15652</v>
      </c>
      <c r="C5206" t="s" s="0">
        <v>15653</v>
      </c>
      <c r="D5206" t="s" s="0">
        <v>15654</v>
      </c>
    </row>
    <row r="5207">
      <c r="A5207" t="s" s="0">
        <v>42</v>
      </c>
      <c r="B5207" t="s" s="0">
        <v>15655</v>
      </c>
      <c r="C5207" t="s" s="0">
        <v>15656</v>
      </c>
      <c r="D5207" t="s" s="0">
        <v>15657</v>
      </c>
    </row>
    <row r="5208">
      <c r="A5208" t="s" s="0">
        <v>42</v>
      </c>
      <c r="B5208" t="s" s="0">
        <v>15658</v>
      </c>
      <c r="C5208" t="s" s="0">
        <v>15659</v>
      </c>
      <c r="D5208" t="s" s="0">
        <v>15660</v>
      </c>
    </row>
    <row r="5209">
      <c r="A5209" t="s" s="0">
        <v>42</v>
      </c>
      <c r="B5209" t="s" s="0">
        <v>15661</v>
      </c>
      <c r="C5209" t="s" s="0">
        <v>15662</v>
      </c>
      <c r="D5209" t="s" s="0">
        <v>15663</v>
      </c>
    </row>
    <row r="5210">
      <c r="A5210" t="s" s="0">
        <v>42</v>
      </c>
      <c r="B5210" t="s" s="0">
        <v>15664</v>
      </c>
      <c r="C5210" t="s" s="0">
        <v>15665</v>
      </c>
      <c r="D5210" t="s" s="0">
        <v>15666</v>
      </c>
    </row>
    <row r="5211">
      <c r="A5211" t="s" s="0">
        <v>42</v>
      </c>
      <c r="B5211" t="s" s="0">
        <v>15667</v>
      </c>
      <c r="C5211" t="s" s="0">
        <v>15668</v>
      </c>
      <c r="D5211" t="s" s="0">
        <v>15669</v>
      </c>
    </row>
    <row r="5212">
      <c r="A5212" t="s" s="0">
        <v>42</v>
      </c>
      <c r="B5212" t="s" s="0">
        <v>15670</v>
      </c>
      <c r="C5212" t="s" s="0">
        <v>15671</v>
      </c>
      <c r="D5212" t="s" s="0">
        <v>15672</v>
      </c>
    </row>
    <row r="5213">
      <c r="A5213" t="s" s="0">
        <v>42</v>
      </c>
      <c r="B5213" t="s" s="0">
        <v>15673</v>
      </c>
      <c r="C5213" t="s" s="0">
        <v>15674</v>
      </c>
      <c r="D5213" t="s" s="0">
        <v>15675</v>
      </c>
    </row>
    <row r="5214">
      <c r="A5214" t="s" s="0">
        <v>42</v>
      </c>
      <c r="B5214" t="s" s="0">
        <v>15676</v>
      </c>
      <c r="C5214" t="s" s="0">
        <v>15677</v>
      </c>
      <c r="D5214" t="s" s="0">
        <v>15678</v>
      </c>
    </row>
    <row r="5215">
      <c r="A5215" t="s" s="0">
        <v>42</v>
      </c>
      <c r="B5215" t="s" s="0">
        <v>15679</v>
      </c>
      <c r="C5215" t="s" s="0">
        <v>15680</v>
      </c>
      <c r="D5215" t="s" s="0">
        <v>15681</v>
      </c>
    </row>
    <row r="5216">
      <c r="A5216" t="s" s="0">
        <v>42</v>
      </c>
      <c r="B5216" t="s" s="0">
        <v>15682</v>
      </c>
      <c r="C5216" t="s" s="0">
        <v>15683</v>
      </c>
      <c r="D5216" t="s" s="0">
        <v>15684</v>
      </c>
    </row>
    <row r="5217">
      <c r="A5217" t="s" s="0">
        <v>42</v>
      </c>
      <c r="B5217" t="s" s="0">
        <v>15685</v>
      </c>
      <c r="C5217" t="s" s="0">
        <v>15686</v>
      </c>
      <c r="D5217" t="s" s="0">
        <v>15687</v>
      </c>
    </row>
    <row r="5218">
      <c r="A5218" t="s" s="0">
        <v>42</v>
      </c>
      <c r="B5218" t="s" s="0">
        <v>15688</v>
      </c>
      <c r="C5218" t="s" s="0">
        <v>15689</v>
      </c>
      <c r="D5218" t="s" s="0">
        <v>15690</v>
      </c>
    </row>
    <row r="5219">
      <c r="A5219" t="s" s="0">
        <v>42</v>
      </c>
      <c r="B5219" t="s" s="0">
        <v>15691</v>
      </c>
      <c r="C5219" t="s" s="0">
        <v>15692</v>
      </c>
      <c r="D5219" t="s" s="0">
        <v>15693</v>
      </c>
    </row>
    <row r="5220">
      <c r="A5220" t="s" s="0">
        <v>42</v>
      </c>
      <c r="B5220" t="s" s="0">
        <v>15694</v>
      </c>
      <c r="C5220" t="s" s="0">
        <v>15695</v>
      </c>
      <c r="D5220" t="s" s="0">
        <v>15696</v>
      </c>
    </row>
    <row r="5221">
      <c r="A5221" t="s" s="0">
        <v>42</v>
      </c>
      <c r="B5221" t="s" s="0">
        <v>15697</v>
      </c>
      <c r="C5221" t="s" s="0">
        <v>15698</v>
      </c>
      <c r="D5221" t="s" s="0">
        <v>15699</v>
      </c>
    </row>
    <row r="5222">
      <c r="A5222" t="s" s="0">
        <v>42</v>
      </c>
      <c r="B5222" t="s" s="0">
        <v>15700</v>
      </c>
      <c r="C5222" t="s" s="0">
        <v>15701</v>
      </c>
      <c r="D5222" t="s" s="0">
        <v>15702</v>
      </c>
    </row>
    <row r="5223">
      <c r="A5223" t="s" s="0">
        <v>42</v>
      </c>
      <c r="B5223" t="s" s="0">
        <v>15703</v>
      </c>
      <c r="C5223" t="s" s="0">
        <v>15704</v>
      </c>
      <c r="D5223" t="s" s="0">
        <v>15705</v>
      </c>
    </row>
    <row r="5224">
      <c r="A5224" t="s" s="0">
        <v>42</v>
      </c>
      <c r="B5224" t="s" s="0">
        <v>15706</v>
      </c>
      <c r="C5224" t="s" s="0">
        <v>15707</v>
      </c>
      <c r="D5224" t="s" s="0">
        <v>15708</v>
      </c>
    </row>
    <row r="5225">
      <c r="A5225" t="s" s="0">
        <v>42</v>
      </c>
      <c r="B5225" t="s" s="0">
        <v>15709</v>
      </c>
      <c r="C5225" t="s" s="0">
        <v>15710</v>
      </c>
      <c r="D5225" t="s" s="0">
        <v>15711</v>
      </c>
    </row>
    <row r="5226">
      <c r="A5226" t="s" s="0">
        <v>42</v>
      </c>
      <c r="B5226" t="s" s="0">
        <v>15712</v>
      </c>
      <c r="C5226" t="s" s="0">
        <v>15713</v>
      </c>
      <c r="D5226" t="s" s="0">
        <v>15714</v>
      </c>
    </row>
    <row r="5227">
      <c r="A5227" t="s" s="0">
        <v>42</v>
      </c>
      <c r="B5227" t="s" s="0">
        <v>15715</v>
      </c>
      <c r="C5227" t="s" s="0">
        <v>15716</v>
      </c>
      <c r="D5227" t="s" s="0">
        <v>15717</v>
      </c>
    </row>
    <row r="5228">
      <c r="A5228" t="s" s="0">
        <v>42</v>
      </c>
      <c r="B5228" t="s" s="0">
        <v>15718</v>
      </c>
      <c r="C5228" t="s" s="0">
        <v>15719</v>
      </c>
      <c r="D5228" t="s" s="0">
        <v>15720</v>
      </c>
    </row>
    <row r="5229">
      <c r="A5229" t="s" s="0">
        <v>42</v>
      </c>
      <c r="B5229" t="s" s="0">
        <v>15721</v>
      </c>
      <c r="C5229" t="s" s="0">
        <v>15722</v>
      </c>
      <c r="D5229" t="s" s="0">
        <v>15723</v>
      </c>
    </row>
    <row r="5230">
      <c r="A5230" t="s" s="0">
        <v>42</v>
      </c>
      <c r="B5230" t="s" s="0">
        <v>15724</v>
      </c>
      <c r="C5230" t="s" s="0">
        <v>15725</v>
      </c>
      <c r="D5230" t="s" s="0">
        <v>15726</v>
      </c>
    </row>
    <row r="5231">
      <c r="A5231" t="s" s="0">
        <v>42</v>
      </c>
      <c r="B5231" t="s" s="0">
        <v>15727</v>
      </c>
      <c r="C5231" t="s" s="0">
        <v>15728</v>
      </c>
      <c r="D5231" t="s" s="0">
        <v>15729</v>
      </c>
    </row>
    <row r="5232">
      <c r="A5232" t="s" s="0">
        <v>42</v>
      </c>
      <c r="B5232" t="s" s="0">
        <v>15730</v>
      </c>
      <c r="C5232" t="s" s="0">
        <v>15731</v>
      </c>
      <c r="D5232" t="s" s="0">
        <v>15732</v>
      </c>
    </row>
    <row r="5233">
      <c r="A5233" t="s" s="0">
        <v>42</v>
      </c>
      <c r="B5233" t="s" s="0">
        <v>15733</v>
      </c>
      <c r="C5233" t="s" s="0">
        <v>15734</v>
      </c>
      <c r="D5233" t="s" s="0">
        <v>15735</v>
      </c>
    </row>
    <row r="5234">
      <c r="A5234" t="s" s="0">
        <v>42</v>
      </c>
      <c r="B5234" t="s" s="0">
        <v>15736</v>
      </c>
      <c r="C5234" t="s" s="0">
        <v>15737</v>
      </c>
      <c r="D5234" t="s" s="0">
        <v>15738</v>
      </c>
    </row>
    <row r="5235">
      <c r="A5235" t="s" s="0">
        <v>42</v>
      </c>
      <c r="B5235" t="s" s="0">
        <v>15739</v>
      </c>
      <c r="C5235" t="s" s="0">
        <v>15740</v>
      </c>
      <c r="D5235" t="s" s="0">
        <v>15741</v>
      </c>
    </row>
    <row r="5236">
      <c r="A5236" t="s" s="0">
        <v>42</v>
      </c>
      <c r="B5236" t="s" s="0">
        <v>15742</v>
      </c>
      <c r="C5236" t="s" s="0">
        <v>15743</v>
      </c>
      <c r="D5236" t="s" s="0">
        <v>15744</v>
      </c>
    </row>
    <row r="5237">
      <c r="A5237" t="s" s="0">
        <v>42</v>
      </c>
      <c r="B5237" t="s" s="0">
        <v>15745</v>
      </c>
      <c r="C5237" t="s" s="0">
        <v>15746</v>
      </c>
      <c r="D5237" t="s" s="0">
        <v>15747</v>
      </c>
    </row>
    <row r="5238">
      <c r="A5238" t="s" s="0">
        <v>42</v>
      </c>
      <c r="B5238" t="s" s="0">
        <v>15748</v>
      </c>
      <c r="C5238" t="s" s="0">
        <v>15749</v>
      </c>
      <c r="D5238" t="s" s="0">
        <v>15750</v>
      </c>
    </row>
    <row r="5239">
      <c r="A5239" t="s" s="0">
        <v>42</v>
      </c>
      <c r="B5239" t="s" s="0">
        <v>15751</v>
      </c>
      <c r="C5239" t="s" s="0">
        <v>15752</v>
      </c>
      <c r="D5239" t="s" s="0">
        <v>15753</v>
      </c>
    </row>
    <row r="5240">
      <c r="A5240" t="s" s="0">
        <v>42</v>
      </c>
      <c r="B5240" t="s" s="0">
        <v>15754</v>
      </c>
      <c r="C5240" t="s" s="0">
        <v>15755</v>
      </c>
      <c r="D5240" t="s" s="0">
        <v>15756</v>
      </c>
    </row>
    <row r="5241">
      <c r="A5241" t="s" s="0">
        <v>42</v>
      </c>
      <c r="B5241" t="s" s="0">
        <v>15757</v>
      </c>
      <c r="C5241" t="s" s="0">
        <v>15758</v>
      </c>
      <c r="D5241" t="s" s="0">
        <v>15759</v>
      </c>
    </row>
    <row r="5242">
      <c r="A5242" t="s" s="0">
        <v>42</v>
      </c>
      <c r="B5242" t="s" s="0">
        <v>15760</v>
      </c>
      <c r="C5242" t="s" s="0">
        <v>15761</v>
      </c>
      <c r="D5242" t="s" s="0">
        <v>15762</v>
      </c>
    </row>
    <row r="5243">
      <c r="A5243" t="s" s="0">
        <v>42</v>
      </c>
      <c r="B5243" t="s" s="0">
        <v>15763</v>
      </c>
      <c r="C5243" t="s" s="0">
        <v>15764</v>
      </c>
      <c r="D5243" t="s" s="0">
        <v>15765</v>
      </c>
    </row>
    <row r="5244">
      <c r="A5244" t="s" s="0">
        <v>42</v>
      </c>
      <c r="B5244" t="s" s="0">
        <v>15766</v>
      </c>
      <c r="C5244" t="s" s="0">
        <v>15767</v>
      </c>
      <c r="D5244" t="s" s="0">
        <v>15768</v>
      </c>
    </row>
    <row r="5245">
      <c r="A5245" t="s" s="0">
        <v>42</v>
      </c>
      <c r="B5245" t="s" s="0">
        <v>15769</v>
      </c>
      <c r="C5245" t="s" s="0">
        <v>15770</v>
      </c>
      <c r="D5245" t="s" s="0">
        <v>15771</v>
      </c>
    </row>
    <row r="5246">
      <c r="A5246" t="s" s="0">
        <v>42</v>
      </c>
      <c r="B5246" t="s" s="0">
        <v>15772</v>
      </c>
      <c r="C5246" t="s" s="0">
        <v>15773</v>
      </c>
      <c r="D5246" t="s" s="0">
        <v>15774</v>
      </c>
    </row>
    <row r="5247">
      <c r="A5247" t="s" s="0">
        <v>42</v>
      </c>
      <c r="B5247" t="s" s="0">
        <v>15775</v>
      </c>
      <c r="C5247" t="s" s="0">
        <v>15776</v>
      </c>
      <c r="D5247" t="s" s="0">
        <v>15777</v>
      </c>
    </row>
    <row r="5248">
      <c r="A5248" t="s" s="0">
        <v>42</v>
      </c>
      <c r="B5248" t="s" s="0">
        <v>15778</v>
      </c>
      <c r="C5248" t="s" s="0">
        <v>15779</v>
      </c>
      <c r="D5248" t="s" s="0">
        <v>15780</v>
      </c>
    </row>
    <row r="5249">
      <c r="A5249" t="s" s="0">
        <v>42</v>
      </c>
      <c r="B5249" t="s" s="0">
        <v>15781</v>
      </c>
      <c r="C5249" t="s" s="0">
        <v>15782</v>
      </c>
      <c r="D5249" t="s" s="0">
        <v>15783</v>
      </c>
    </row>
    <row r="5250">
      <c r="A5250" t="s" s="0">
        <v>42</v>
      </c>
      <c r="B5250" t="s" s="0">
        <v>15784</v>
      </c>
      <c r="C5250" t="s" s="0">
        <v>15785</v>
      </c>
      <c r="D5250" t="s" s="0">
        <v>15786</v>
      </c>
    </row>
    <row r="5251">
      <c r="A5251" t="s" s="0">
        <v>42</v>
      </c>
      <c r="B5251" t="s" s="0">
        <v>15787</v>
      </c>
      <c r="C5251" t="s" s="0">
        <v>15788</v>
      </c>
      <c r="D5251" t="s" s="0">
        <v>15789</v>
      </c>
    </row>
    <row r="5252">
      <c r="A5252" t="s" s="0">
        <v>42</v>
      </c>
      <c r="B5252" t="s" s="0">
        <v>15790</v>
      </c>
      <c r="C5252" t="s" s="0">
        <v>15791</v>
      </c>
      <c r="D5252" t="s" s="0">
        <v>15792</v>
      </c>
    </row>
    <row r="5253">
      <c r="A5253" t="s" s="0">
        <v>42</v>
      </c>
      <c r="B5253" t="s" s="0">
        <v>15793</v>
      </c>
      <c r="C5253" t="s" s="0">
        <v>15794</v>
      </c>
      <c r="D5253" t="s" s="0">
        <v>15795</v>
      </c>
    </row>
    <row r="5254">
      <c r="A5254" t="s" s="0">
        <v>42</v>
      </c>
      <c r="B5254" t="s" s="0">
        <v>15796</v>
      </c>
      <c r="C5254" t="s" s="0">
        <v>15797</v>
      </c>
      <c r="D5254" t="s" s="0">
        <v>15798</v>
      </c>
    </row>
    <row r="5255">
      <c r="A5255" t="s" s="0">
        <v>42</v>
      </c>
      <c r="B5255" t="s" s="0">
        <v>15799</v>
      </c>
      <c r="C5255" t="s" s="0">
        <v>15800</v>
      </c>
      <c r="D5255" t="s" s="0">
        <v>15801</v>
      </c>
    </row>
    <row r="5256">
      <c r="A5256" t="s" s="0">
        <v>42</v>
      </c>
      <c r="B5256" t="s" s="0">
        <v>15802</v>
      </c>
      <c r="C5256" t="s" s="0">
        <v>15803</v>
      </c>
      <c r="D5256" t="s" s="0">
        <v>15804</v>
      </c>
    </row>
    <row r="5257">
      <c r="A5257" t="s" s="0">
        <v>42</v>
      </c>
      <c r="B5257" t="s" s="0">
        <v>15805</v>
      </c>
      <c r="C5257" t="s" s="0">
        <v>15806</v>
      </c>
      <c r="D5257" t="s" s="0">
        <v>15807</v>
      </c>
    </row>
    <row r="5258">
      <c r="A5258" t="s" s="0">
        <v>42</v>
      </c>
      <c r="B5258" t="s" s="0">
        <v>15808</v>
      </c>
      <c r="C5258" t="s" s="0">
        <v>15809</v>
      </c>
      <c r="D5258" t="s" s="0">
        <v>15810</v>
      </c>
    </row>
    <row r="5259">
      <c r="A5259" t="s" s="0">
        <v>42</v>
      </c>
      <c r="B5259" t="s" s="0">
        <v>15811</v>
      </c>
      <c r="C5259" t="s" s="0">
        <v>15812</v>
      </c>
      <c r="D5259" t="s" s="0">
        <v>15813</v>
      </c>
    </row>
    <row r="5260">
      <c r="A5260" t="s" s="0">
        <v>42</v>
      </c>
      <c r="B5260" t="s" s="0">
        <v>15814</v>
      </c>
      <c r="C5260" t="s" s="0">
        <v>15815</v>
      </c>
      <c r="D5260" t="s" s="0">
        <v>15816</v>
      </c>
    </row>
    <row r="5261">
      <c r="A5261" t="s" s="0">
        <v>42</v>
      </c>
      <c r="B5261" t="s" s="0">
        <v>15817</v>
      </c>
      <c r="C5261" t="s" s="0">
        <v>15818</v>
      </c>
      <c r="D5261" t="s" s="0">
        <v>15819</v>
      </c>
    </row>
    <row r="5262">
      <c r="A5262" t="s" s="0">
        <v>42</v>
      </c>
      <c r="B5262" t="s" s="0">
        <v>15820</v>
      </c>
      <c r="C5262" t="s" s="0">
        <v>15821</v>
      </c>
      <c r="D5262" t="s" s="0">
        <v>15822</v>
      </c>
    </row>
    <row r="5263">
      <c r="A5263" t="s" s="0">
        <v>42</v>
      </c>
      <c r="B5263" t="s" s="0">
        <v>15823</v>
      </c>
      <c r="C5263" t="s" s="0">
        <v>15824</v>
      </c>
      <c r="D5263" t="s" s="0">
        <v>15825</v>
      </c>
    </row>
    <row r="5264">
      <c r="A5264" t="s" s="0">
        <v>42</v>
      </c>
      <c r="B5264" t="s" s="0">
        <v>15826</v>
      </c>
      <c r="C5264" t="s" s="0">
        <v>15827</v>
      </c>
      <c r="D5264" t="s" s="0">
        <v>15828</v>
      </c>
    </row>
    <row r="5265">
      <c r="A5265" t="s" s="0">
        <v>42</v>
      </c>
      <c r="B5265" t="s" s="0">
        <v>15829</v>
      </c>
      <c r="C5265" t="s" s="0">
        <v>15830</v>
      </c>
      <c r="D5265" t="s" s="0">
        <v>15831</v>
      </c>
    </row>
    <row r="5266">
      <c r="A5266" t="s" s="0">
        <v>42</v>
      </c>
      <c r="B5266" t="s" s="0">
        <v>15832</v>
      </c>
      <c r="C5266" t="s" s="0">
        <v>15833</v>
      </c>
      <c r="D5266" t="s" s="0">
        <v>15834</v>
      </c>
    </row>
    <row r="5267">
      <c r="A5267" t="s" s="0">
        <v>42</v>
      </c>
      <c r="B5267" t="s" s="0">
        <v>15835</v>
      </c>
      <c r="C5267" t="s" s="0">
        <v>15836</v>
      </c>
      <c r="D5267" t="s" s="0">
        <v>15837</v>
      </c>
    </row>
    <row r="5268">
      <c r="A5268" t="s" s="0">
        <v>42</v>
      </c>
      <c r="B5268" t="s" s="0">
        <v>15838</v>
      </c>
      <c r="C5268" t="s" s="0">
        <v>15839</v>
      </c>
      <c r="D5268" t="s" s="0">
        <v>15840</v>
      </c>
    </row>
    <row r="5269">
      <c r="A5269" t="s" s="0">
        <v>42</v>
      </c>
      <c r="B5269" t="s" s="0">
        <v>15841</v>
      </c>
      <c r="C5269" t="s" s="0">
        <v>15842</v>
      </c>
      <c r="D5269" t="s" s="0">
        <v>15843</v>
      </c>
    </row>
    <row r="5270">
      <c r="A5270" t="s" s="0">
        <v>42</v>
      </c>
      <c r="B5270" t="s" s="0">
        <v>15844</v>
      </c>
      <c r="C5270" t="s" s="0">
        <v>15845</v>
      </c>
      <c r="D5270" t="s" s="0">
        <v>15846</v>
      </c>
    </row>
    <row r="5271">
      <c r="A5271" t="s" s="0">
        <v>42</v>
      </c>
      <c r="B5271" t="s" s="0">
        <v>15847</v>
      </c>
      <c r="C5271" t="s" s="0">
        <v>15848</v>
      </c>
      <c r="D5271" t="s" s="0">
        <v>15849</v>
      </c>
    </row>
    <row r="5272">
      <c r="A5272" t="s" s="0">
        <v>42</v>
      </c>
      <c r="B5272" t="s" s="0">
        <v>15850</v>
      </c>
      <c r="C5272" t="s" s="0">
        <v>15851</v>
      </c>
      <c r="D5272" t="s" s="0">
        <v>15852</v>
      </c>
    </row>
    <row r="5273">
      <c r="A5273" t="s" s="0">
        <v>42</v>
      </c>
      <c r="B5273" t="s" s="0">
        <v>15853</v>
      </c>
      <c r="C5273" t="s" s="0">
        <v>15854</v>
      </c>
      <c r="D5273" t="s" s="0">
        <v>15855</v>
      </c>
    </row>
    <row r="5274">
      <c r="A5274" t="s" s="0">
        <v>42</v>
      </c>
      <c r="B5274" t="s" s="0">
        <v>15856</v>
      </c>
      <c r="C5274" t="s" s="0">
        <v>15857</v>
      </c>
      <c r="D5274" t="s" s="0">
        <v>15858</v>
      </c>
    </row>
    <row r="5275">
      <c r="A5275" t="s" s="0">
        <v>42</v>
      </c>
      <c r="B5275" t="s" s="0">
        <v>15859</v>
      </c>
      <c r="C5275" t="s" s="0">
        <v>15860</v>
      </c>
      <c r="D5275" t="s" s="0">
        <v>15861</v>
      </c>
    </row>
    <row r="5276">
      <c r="A5276" t="s" s="0">
        <v>42</v>
      </c>
      <c r="B5276" t="s" s="0">
        <v>15862</v>
      </c>
      <c r="C5276" t="s" s="0">
        <v>15863</v>
      </c>
      <c r="D5276" t="s" s="0">
        <v>15864</v>
      </c>
    </row>
    <row r="5277">
      <c r="A5277" t="s" s="0">
        <v>42</v>
      </c>
      <c r="B5277" t="s" s="0">
        <v>15865</v>
      </c>
      <c r="C5277" t="s" s="0">
        <v>15866</v>
      </c>
      <c r="D5277" t="s" s="0">
        <v>15867</v>
      </c>
    </row>
    <row r="5278">
      <c r="A5278" t="s" s="0">
        <v>42</v>
      </c>
      <c r="B5278" t="s" s="0">
        <v>15868</v>
      </c>
      <c r="C5278" t="s" s="0">
        <v>15869</v>
      </c>
      <c r="D5278" t="s" s="0">
        <v>15870</v>
      </c>
    </row>
    <row r="5279">
      <c r="A5279" t="s" s="0">
        <v>42</v>
      </c>
      <c r="B5279" t="s" s="0">
        <v>15871</v>
      </c>
      <c r="C5279" t="s" s="0">
        <v>15872</v>
      </c>
      <c r="D5279" t="s" s="0">
        <v>15873</v>
      </c>
    </row>
    <row r="5280">
      <c r="A5280" t="s" s="0">
        <v>42</v>
      </c>
      <c r="B5280" t="s" s="0">
        <v>15874</v>
      </c>
      <c r="C5280" t="s" s="0">
        <v>15875</v>
      </c>
      <c r="D5280" t="s" s="0">
        <v>15876</v>
      </c>
    </row>
    <row r="5281">
      <c r="A5281" t="s" s="0">
        <v>42</v>
      </c>
      <c r="B5281" t="s" s="0">
        <v>15877</v>
      </c>
      <c r="C5281" t="s" s="0">
        <v>15878</v>
      </c>
      <c r="D5281" t="s" s="0">
        <v>15879</v>
      </c>
    </row>
    <row r="5282">
      <c r="A5282" t="s" s="0">
        <v>42</v>
      </c>
      <c r="B5282" t="s" s="0">
        <v>15880</v>
      </c>
      <c r="C5282" t="s" s="0">
        <v>15881</v>
      </c>
      <c r="D5282" t="s" s="0">
        <v>15882</v>
      </c>
    </row>
    <row r="5283">
      <c r="A5283" t="s" s="0">
        <v>42</v>
      </c>
      <c r="B5283" t="s" s="0">
        <v>15883</v>
      </c>
      <c r="C5283" t="s" s="0">
        <v>15884</v>
      </c>
      <c r="D5283" t="s" s="0">
        <v>15885</v>
      </c>
    </row>
    <row r="5284">
      <c r="A5284" t="s" s="0">
        <v>42</v>
      </c>
      <c r="B5284" t="s" s="0">
        <v>15886</v>
      </c>
      <c r="C5284" t="s" s="0">
        <v>15887</v>
      </c>
      <c r="D5284" t="s" s="0">
        <v>15888</v>
      </c>
    </row>
    <row r="5285">
      <c r="A5285" t="s" s="0">
        <v>42</v>
      </c>
      <c r="B5285" t="s" s="0">
        <v>15889</v>
      </c>
      <c r="C5285" t="s" s="0">
        <v>15890</v>
      </c>
      <c r="D5285" t="s" s="0">
        <v>15891</v>
      </c>
    </row>
    <row r="5286">
      <c r="A5286" t="s" s="0">
        <v>42</v>
      </c>
      <c r="B5286" t="s" s="0">
        <v>15892</v>
      </c>
      <c r="C5286" t="s" s="0">
        <v>15893</v>
      </c>
      <c r="D5286" t="s" s="0">
        <v>15894</v>
      </c>
    </row>
    <row r="5287">
      <c r="A5287" t="s" s="0">
        <v>42</v>
      </c>
      <c r="B5287" t="s" s="0">
        <v>15895</v>
      </c>
      <c r="C5287" t="s" s="0">
        <v>15896</v>
      </c>
      <c r="D5287" t="s" s="0">
        <v>15897</v>
      </c>
    </row>
    <row r="5288">
      <c r="A5288" t="s" s="0">
        <v>42</v>
      </c>
      <c r="B5288" t="s" s="0">
        <v>15898</v>
      </c>
      <c r="C5288" t="s" s="0">
        <v>15899</v>
      </c>
      <c r="D5288" t="s" s="0">
        <v>15900</v>
      </c>
    </row>
    <row r="5289">
      <c r="A5289" t="s" s="0">
        <v>42</v>
      </c>
      <c r="B5289" t="s" s="0">
        <v>15901</v>
      </c>
      <c r="C5289" t="s" s="0">
        <v>15902</v>
      </c>
      <c r="D5289" t="s" s="0">
        <v>15903</v>
      </c>
    </row>
    <row r="5290">
      <c r="A5290" t="s" s="0">
        <v>42</v>
      </c>
      <c r="B5290" t="s" s="0">
        <v>15904</v>
      </c>
      <c r="C5290" t="s" s="0">
        <v>15905</v>
      </c>
      <c r="D5290" t="s" s="0">
        <v>15906</v>
      </c>
    </row>
    <row r="5291">
      <c r="A5291" t="s" s="0">
        <v>42</v>
      </c>
      <c r="B5291" t="s" s="0">
        <v>15907</v>
      </c>
      <c r="C5291" t="s" s="0">
        <v>15908</v>
      </c>
      <c r="D5291" t="s" s="0">
        <v>15909</v>
      </c>
    </row>
    <row r="5292">
      <c r="A5292" t="s" s="0">
        <v>42</v>
      </c>
      <c r="B5292" t="s" s="0">
        <v>15910</v>
      </c>
      <c r="C5292" t="s" s="0">
        <v>15911</v>
      </c>
      <c r="D5292" t="s" s="0">
        <v>15912</v>
      </c>
    </row>
    <row r="5293">
      <c r="A5293" t="s" s="0">
        <v>42</v>
      </c>
      <c r="B5293" t="s" s="0">
        <v>15913</v>
      </c>
      <c r="C5293" t="s" s="0">
        <v>15914</v>
      </c>
      <c r="D5293" t="s" s="0">
        <v>15915</v>
      </c>
    </row>
    <row r="5294">
      <c r="A5294" t="s" s="0">
        <v>42</v>
      </c>
      <c r="B5294" t="s" s="0">
        <v>15916</v>
      </c>
      <c r="C5294" t="s" s="0">
        <v>15917</v>
      </c>
      <c r="D5294" t="s" s="0">
        <v>15918</v>
      </c>
    </row>
    <row r="5295">
      <c r="A5295" t="s" s="0">
        <v>42</v>
      </c>
      <c r="B5295" t="s" s="0">
        <v>15919</v>
      </c>
      <c r="C5295" t="s" s="0">
        <v>15920</v>
      </c>
      <c r="D5295" t="s" s="0">
        <v>15921</v>
      </c>
    </row>
    <row r="5296">
      <c r="A5296" t="s" s="0">
        <v>42</v>
      </c>
      <c r="B5296" t="s" s="0">
        <v>15922</v>
      </c>
      <c r="C5296" t="s" s="0">
        <v>15923</v>
      </c>
      <c r="D5296" t="s" s="0">
        <v>15924</v>
      </c>
    </row>
    <row r="5297">
      <c r="A5297" t="s" s="0">
        <v>42</v>
      </c>
      <c r="B5297" t="s" s="0">
        <v>15925</v>
      </c>
      <c r="C5297" t="s" s="0">
        <v>15926</v>
      </c>
      <c r="D5297" t="s" s="0">
        <v>15927</v>
      </c>
    </row>
    <row r="5298">
      <c r="A5298" t="s" s="0">
        <v>42</v>
      </c>
      <c r="B5298" t="s" s="0">
        <v>15928</v>
      </c>
      <c r="C5298" t="s" s="0">
        <v>15929</v>
      </c>
      <c r="D5298" t="s" s="0">
        <v>15930</v>
      </c>
    </row>
    <row r="5299">
      <c r="A5299" t="s" s="0">
        <v>42</v>
      </c>
      <c r="B5299" t="s" s="0">
        <v>15931</v>
      </c>
      <c r="C5299" t="s" s="0">
        <v>15932</v>
      </c>
      <c r="D5299" t="s" s="0">
        <v>15933</v>
      </c>
    </row>
    <row r="5300">
      <c r="A5300" t="s" s="0">
        <v>42</v>
      </c>
      <c r="B5300" t="s" s="0">
        <v>15934</v>
      </c>
      <c r="C5300" t="s" s="0">
        <v>15935</v>
      </c>
      <c r="D5300" t="s" s="0">
        <v>15936</v>
      </c>
    </row>
    <row r="5301">
      <c r="A5301" t="s" s="0">
        <v>42</v>
      </c>
      <c r="B5301" t="s" s="0">
        <v>15937</v>
      </c>
      <c r="C5301" t="s" s="0">
        <v>15938</v>
      </c>
      <c r="D5301" t="s" s="0">
        <v>15939</v>
      </c>
    </row>
    <row r="5302">
      <c r="A5302" t="s" s="0">
        <v>42</v>
      </c>
      <c r="B5302" t="s" s="0">
        <v>15940</v>
      </c>
      <c r="C5302" t="s" s="0">
        <v>15941</v>
      </c>
      <c r="D5302" t="s" s="0">
        <v>15942</v>
      </c>
    </row>
    <row r="5303">
      <c r="A5303" t="s" s="0">
        <v>42</v>
      </c>
      <c r="B5303" t="s" s="0">
        <v>15943</v>
      </c>
      <c r="C5303" t="s" s="0">
        <v>15944</v>
      </c>
      <c r="D5303" t="s" s="0">
        <v>15945</v>
      </c>
    </row>
    <row r="5304">
      <c r="A5304" t="s" s="0">
        <v>42</v>
      </c>
      <c r="B5304" t="s" s="0">
        <v>15946</v>
      </c>
      <c r="C5304" t="s" s="0">
        <v>15947</v>
      </c>
      <c r="D5304" t="s" s="0">
        <v>15948</v>
      </c>
    </row>
    <row r="5305">
      <c r="A5305" t="s" s="0">
        <v>42</v>
      </c>
      <c r="B5305" t="s" s="0">
        <v>15949</v>
      </c>
      <c r="C5305" t="s" s="0">
        <v>15950</v>
      </c>
      <c r="D5305" t="s" s="0">
        <v>15951</v>
      </c>
    </row>
    <row r="5306">
      <c r="A5306" t="s" s="0">
        <v>42</v>
      </c>
      <c r="B5306" t="s" s="0">
        <v>15952</v>
      </c>
      <c r="C5306" t="s" s="0">
        <v>15953</v>
      </c>
      <c r="D5306" t="s" s="0">
        <v>15954</v>
      </c>
    </row>
    <row r="5307">
      <c r="A5307" t="s" s="0">
        <v>42</v>
      </c>
      <c r="B5307" t="s" s="0">
        <v>15955</v>
      </c>
      <c r="C5307" t="s" s="0">
        <v>15956</v>
      </c>
      <c r="D5307" t="s" s="0">
        <v>15957</v>
      </c>
    </row>
    <row r="5308">
      <c r="A5308" t="s" s="0">
        <v>42</v>
      </c>
      <c r="B5308" t="s" s="0">
        <v>15958</v>
      </c>
      <c r="C5308" t="s" s="0">
        <v>15959</v>
      </c>
      <c r="D5308" t="s" s="0">
        <v>15960</v>
      </c>
    </row>
    <row r="5309">
      <c r="A5309" t="s" s="0">
        <v>42</v>
      </c>
      <c r="B5309" t="s" s="0">
        <v>15961</v>
      </c>
      <c r="C5309" t="s" s="0">
        <v>15962</v>
      </c>
      <c r="D5309" t="s" s="0">
        <v>15963</v>
      </c>
    </row>
    <row r="5310">
      <c r="A5310" t="s" s="0">
        <v>42</v>
      </c>
      <c r="B5310" t="s" s="0">
        <v>15964</v>
      </c>
      <c r="C5310" t="s" s="0">
        <v>15965</v>
      </c>
      <c r="D5310" t="s" s="0">
        <v>15966</v>
      </c>
    </row>
    <row r="5311">
      <c r="A5311" t="s" s="0">
        <v>42</v>
      </c>
      <c r="B5311" t="s" s="0">
        <v>15967</v>
      </c>
      <c r="C5311" t="s" s="0">
        <v>15968</v>
      </c>
      <c r="D5311" t="s" s="0">
        <v>15969</v>
      </c>
    </row>
    <row r="5312">
      <c r="A5312" t="s" s="0">
        <v>42</v>
      </c>
      <c r="B5312" t="s" s="0">
        <v>15970</v>
      </c>
      <c r="C5312" t="s" s="0">
        <v>15971</v>
      </c>
      <c r="D5312" t="s" s="0">
        <v>15972</v>
      </c>
    </row>
    <row r="5313">
      <c r="A5313" t="s" s="0">
        <v>42</v>
      </c>
      <c r="B5313" t="s" s="0">
        <v>15973</v>
      </c>
      <c r="C5313" t="s" s="0">
        <v>15974</v>
      </c>
      <c r="D5313" t="s" s="0">
        <v>15975</v>
      </c>
    </row>
    <row r="5314">
      <c r="A5314" t="s" s="0">
        <v>42</v>
      </c>
      <c r="B5314" t="s" s="0">
        <v>15976</v>
      </c>
      <c r="C5314" t="s" s="0">
        <v>15977</v>
      </c>
      <c r="D5314" t="s" s="0">
        <v>15978</v>
      </c>
    </row>
    <row r="5315">
      <c r="A5315" t="s" s="0">
        <v>42</v>
      </c>
      <c r="B5315" t="s" s="0">
        <v>15979</v>
      </c>
      <c r="C5315" t="s" s="0">
        <v>15980</v>
      </c>
      <c r="D5315" t="s" s="0">
        <v>15981</v>
      </c>
    </row>
    <row r="5316">
      <c r="A5316" t="s" s="0">
        <v>42</v>
      </c>
      <c r="B5316" t="s" s="0">
        <v>15982</v>
      </c>
      <c r="C5316" t="s" s="0">
        <v>15983</v>
      </c>
      <c r="D5316" t="s" s="0">
        <v>15984</v>
      </c>
    </row>
    <row r="5317">
      <c r="A5317" t="s" s="0">
        <v>42</v>
      </c>
      <c r="B5317" t="s" s="0">
        <v>15985</v>
      </c>
      <c r="C5317" t="s" s="0">
        <v>15986</v>
      </c>
      <c r="D5317" t="s" s="0">
        <v>15987</v>
      </c>
    </row>
    <row r="5318">
      <c r="A5318" t="s" s="0">
        <v>42</v>
      </c>
      <c r="B5318" t="s" s="0">
        <v>15988</v>
      </c>
      <c r="C5318" t="s" s="0">
        <v>15989</v>
      </c>
      <c r="D5318" t="s" s="0">
        <v>15990</v>
      </c>
    </row>
    <row r="5319">
      <c r="A5319" t="s" s="0">
        <v>42</v>
      </c>
      <c r="B5319" t="s" s="0">
        <v>15991</v>
      </c>
      <c r="C5319" t="s" s="0">
        <v>15992</v>
      </c>
      <c r="D5319" t="s" s="0">
        <v>15993</v>
      </c>
    </row>
    <row r="5320">
      <c r="A5320" t="s" s="0">
        <v>42</v>
      </c>
      <c r="B5320" t="s" s="0">
        <v>15994</v>
      </c>
      <c r="C5320" t="s" s="0">
        <v>15995</v>
      </c>
      <c r="D5320" t="s" s="0">
        <v>15996</v>
      </c>
    </row>
    <row r="5321">
      <c r="A5321" t="s" s="0">
        <v>42</v>
      </c>
      <c r="B5321" t="s" s="0">
        <v>15997</v>
      </c>
      <c r="C5321" t="s" s="0">
        <v>15998</v>
      </c>
      <c r="D5321" t="s" s="0">
        <v>15999</v>
      </c>
    </row>
    <row r="5322">
      <c r="A5322" t="s" s="0">
        <v>42</v>
      </c>
      <c r="B5322" t="s" s="0">
        <v>16000</v>
      </c>
      <c r="C5322" t="s" s="0">
        <v>16001</v>
      </c>
      <c r="D5322" t="s" s="0">
        <v>16002</v>
      </c>
    </row>
    <row r="5323">
      <c r="A5323" t="s" s="0">
        <v>42</v>
      </c>
      <c r="B5323" t="s" s="0">
        <v>16003</v>
      </c>
      <c r="C5323" t="s" s="0">
        <v>16004</v>
      </c>
      <c r="D5323" t="s" s="0">
        <v>16005</v>
      </c>
    </row>
    <row r="5324">
      <c r="A5324" t="s" s="0">
        <v>42</v>
      </c>
      <c r="B5324" t="s" s="0">
        <v>16006</v>
      </c>
      <c r="C5324" t="s" s="0">
        <v>16007</v>
      </c>
      <c r="D5324" t="s" s="0">
        <v>16008</v>
      </c>
    </row>
    <row r="5325">
      <c r="A5325" t="s" s="0">
        <v>42</v>
      </c>
      <c r="B5325" t="s" s="0">
        <v>16009</v>
      </c>
      <c r="C5325" t="s" s="0">
        <v>16010</v>
      </c>
      <c r="D5325" t="s" s="0">
        <v>16011</v>
      </c>
    </row>
    <row r="5326">
      <c r="A5326" t="s" s="0">
        <v>42</v>
      </c>
      <c r="B5326" t="s" s="0">
        <v>16012</v>
      </c>
      <c r="C5326" t="s" s="0">
        <v>16013</v>
      </c>
      <c r="D5326" t="s" s="0">
        <v>16014</v>
      </c>
    </row>
    <row r="5327">
      <c r="A5327" t="s" s="0">
        <v>42</v>
      </c>
      <c r="B5327" t="s" s="0">
        <v>16015</v>
      </c>
      <c r="C5327" t="s" s="0">
        <v>16016</v>
      </c>
      <c r="D5327" t="s" s="0">
        <v>16017</v>
      </c>
    </row>
    <row r="5328">
      <c r="A5328" t="s" s="0">
        <v>42</v>
      </c>
      <c r="B5328" t="s" s="0">
        <v>16018</v>
      </c>
      <c r="C5328" t="s" s="0">
        <v>16019</v>
      </c>
      <c r="D5328" t="s" s="0">
        <v>16020</v>
      </c>
    </row>
    <row r="5329">
      <c r="A5329" t="s" s="0">
        <v>42</v>
      </c>
      <c r="B5329" t="s" s="0">
        <v>16021</v>
      </c>
      <c r="C5329" t="s" s="0">
        <v>16022</v>
      </c>
      <c r="D5329" t="s" s="0">
        <v>16023</v>
      </c>
    </row>
    <row r="5330">
      <c r="A5330" t="s" s="0">
        <v>42</v>
      </c>
      <c r="B5330" t="s" s="0">
        <v>16024</v>
      </c>
      <c r="C5330" t="s" s="0">
        <v>16025</v>
      </c>
      <c r="D5330" t="s" s="0">
        <v>16026</v>
      </c>
    </row>
    <row r="5331">
      <c r="A5331" t="s" s="0">
        <v>42</v>
      </c>
      <c r="B5331" t="s" s="0">
        <v>16027</v>
      </c>
      <c r="C5331" t="s" s="0">
        <v>16028</v>
      </c>
      <c r="D5331" t="s" s="0">
        <v>16029</v>
      </c>
    </row>
    <row r="5332">
      <c r="A5332" t="s" s="0">
        <v>42</v>
      </c>
      <c r="B5332" t="s" s="0">
        <v>16030</v>
      </c>
      <c r="C5332" t="s" s="0">
        <v>16031</v>
      </c>
      <c r="D5332" t="s" s="0">
        <v>16032</v>
      </c>
    </row>
    <row r="5333">
      <c r="A5333" t="s" s="0">
        <v>42</v>
      </c>
      <c r="B5333" t="s" s="0">
        <v>16033</v>
      </c>
      <c r="C5333" t="s" s="0">
        <v>16034</v>
      </c>
      <c r="D5333" t="s" s="0">
        <v>16035</v>
      </c>
    </row>
    <row r="5334">
      <c r="A5334" t="s" s="0">
        <v>42</v>
      </c>
      <c r="B5334" t="s" s="0">
        <v>16036</v>
      </c>
      <c r="C5334" t="s" s="0">
        <v>16037</v>
      </c>
      <c r="D5334" t="s" s="0">
        <v>16038</v>
      </c>
    </row>
    <row r="5335">
      <c r="A5335" t="s" s="0">
        <v>42</v>
      </c>
      <c r="B5335" t="s" s="0">
        <v>16039</v>
      </c>
      <c r="C5335" t="s" s="0">
        <v>16040</v>
      </c>
      <c r="D5335" t="s" s="0">
        <v>16041</v>
      </c>
    </row>
    <row r="5336">
      <c r="A5336" t="s" s="0">
        <v>42</v>
      </c>
      <c r="B5336" t="s" s="0">
        <v>16042</v>
      </c>
      <c r="C5336" t="s" s="0">
        <v>16043</v>
      </c>
      <c r="D5336" t="s" s="0">
        <v>16044</v>
      </c>
    </row>
    <row r="5337">
      <c r="A5337" t="s" s="0">
        <v>42</v>
      </c>
      <c r="B5337" t="s" s="0">
        <v>16045</v>
      </c>
      <c r="C5337" t="s" s="0">
        <v>16046</v>
      </c>
      <c r="D5337" t="s" s="0">
        <v>16047</v>
      </c>
    </row>
    <row r="5338">
      <c r="A5338" t="s" s="0">
        <v>42</v>
      </c>
      <c r="B5338" t="s" s="0">
        <v>16048</v>
      </c>
      <c r="C5338" t="s" s="0">
        <v>16049</v>
      </c>
      <c r="D5338" t="s" s="0">
        <v>16050</v>
      </c>
    </row>
    <row r="5339">
      <c r="A5339" t="s" s="0">
        <v>42</v>
      </c>
      <c r="B5339" t="s" s="0">
        <v>16051</v>
      </c>
      <c r="C5339" t="s" s="0">
        <v>16052</v>
      </c>
      <c r="D5339" t="s" s="0">
        <v>16053</v>
      </c>
    </row>
    <row r="5340">
      <c r="A5340" t="s" s="0">
        <v>42</v>
      </c>
      <c r="B5340" t="s" s="0">
        <v>16054</v>
      </c>
      <c r="C5340" t="s" s="0">
        <v>16055</v>
      </c>
      <c r="D5340" t="s" s="0">
        <v>16056</v>
      </c>
    </row>
    <row r="5341">
      <c r="A5341" t="s" s="0">
        <v>42</v>
      </c>
      <c r="B5341" t="s" s="0">
        <v>16057</v>
      </c>
      <c r="C5341" t="s" s="0">
        <v>16058</v>
      </c>
      <c r="D5341" t="s" s="0">
        <v>16059</v>
      </c>
    </row>
    <row r="5342">
      <c r="A5342" t="s" s="0">
        <v>42</v>
      </c>
      <c r="B5342" t="s" s="0">
        <v>16060</v>
      </c>
      <c r="C5342" t="s" s="0">
        <v>16061</v>
      </c>
      <c r="D5342" t="s" s="0">
        <v>16062</v>
      </c>
    </row>
    <row r="5343">
      <c r="A5343" t="s" s="0">
        <v>42</v>
      </c>
      <c r="B5343" t="s" s="0">
        <v>16063</v>
      </c>
      <c r="C5343" t="s" s="0">
        <v>16064</v>
      </c>
      <c r="D5343" t="s" s="0">
        <v>16065</v>
      </c>
    </row>
    <row r="5344">
      <c r="A5344" t="s" s="0">
        <v>42</v>
      </c>
      <c r="B5344" t="s" s="0">
        <v>16066</v>
      </c>
      <c r="C5344" t="s" s="0">
        <v>16067</v>
      </c>
      <c r="D5344" t="s" s="0">
        <v>16068</v>
      </c>
    </row>
    <row r="5345">
      <c r="A5345" t="s" s="0">
        <v>42</v>
      </c>
      <c r="B5345" t="s" s="0">
        <v>16069</v>
      </c>
      <c r="C5345" t="s" s="0">
        <v>16070</v>
      </c>
      <c r="D5345" t="s" s="0">
        <v>16071</v>
      </c>
    </row>
    <row r="5346">
      <c r="A5346" t="s" s="0">
        <v>42</v>
      </c>
      <c r="B5346" t="s" s="0">
        <v>16072</v>
      </c>
      <c r="C5346" t="s" s="0">
        <v>16073</v>
      </c>
      <c r="D5346" t="s" s="0">
        <v>16074</v>
      </c>
    </row>
    <row r="5347">
      <c r="A5347" t="s" s="0">
        <v>42</v>
      </c>
      <c r="B5347" t="s" s="0">
        <v>16075</v>
      </c>
      <c r="C5347" t="s" s="0">
        <v>16076</v>
      </c>
      <c r="D5347" t="s" s="0">
        <v>16077</v>
      </c>
    </row>
    <row r="5348">
      <c r="A5348" t="s" s="0">
        <v>42</v>
      </c>
      <c r="B5348" t="s" s="0">
        <v>16078</v>
      </c>
      <c r="C5348" t="s" s="0">
        <v>16079</v>
      </c>
      <c r="D5348" t="s" s="0">
        <v>16080</v>
      </c>
    </row>
    <row r="5349">
      <c r="A5349" t="s" s="0">
        <v>42</v>
      </c>
      <c r="B5349" t="s" s="0">
        <v>16081</v>
      </c>
      <c r="C5349" t="s" s="0">
        <v>16082</v>
      </c>
      <c r="D5349" t="s" s="0">
        <v>16083</v>
      </c>
    </row>
    <row r="5350">
      <c r="A5350" t="s" s="0">
        <v>42</v>
      </c>
      <c r="B5350" t="s" s="0">
        <v>16084</v>
      </c>
      <c r="C5350" t="s" s="0">
        <v>16085</v>
      </c>
      <c r="D5350" t="s" s="0">
        <v>16086</v>
      </c>
    </row>
    <row r="5351">
      <c r="A5351" t="s" s="0">
        <v>42</v>
      </c>
      <c r="B5351" t="s" s="0">
        <v>16087</v>
      </c>
      <c r="C5351" t="s" s="0">
        <v>16088</v>
      </c>
      <c r="D5351" t="s" s="0">
        <v>16089</v>
      </c>
    </row>
    <row r="5352">
      <c r="A5352" t="s" s="0">
        <v>42</v>
      </c>
      <c r="B5352" t="s" s="0">
        <v>16090</v>
      </c>
      <c r="C5352" t="s" s="0">
        <v>16091</v>
      </c>
      <c r="D5352" t="s" s="0">
        <v>16092</v>
      </c>
    </row>
    <row r="5353">
      <c r="A5353" t="s" s="0">
        <v>42</v>
      </c>
      <c r="B5353" t="s" s="0">
        <v>16093</v>
      </c>
      <c r="C5353" t="s" s="0">
        <v>16094</v>
      </c>
      <c r="D5353" t="s" s="0">
        <v>16095</v>
      </c>
    </row>
    <row r="5354">
      <c r="A5354" t="s" s="0">
        <v>42</v>
      </c>
      <c r="B5354" t="s" s="0">
        <v>16096</v>
      </c>
      <c r="C5354" t="s" s="0">
        <v>16097</v>
      </c>
      <c r="D5354" t="s" s="0">
        <v>16098</v>
      </c>
    </row>
    <row r="5355">
      <c r="A5355" t="s" s="0">
        <v>42</v>
      </c>
      <c r="B5355" t="s" s="0">
        <v>16099</v>
      </c>
      <c r="C5355" t="s" s="0">
        <v>16100</v>
      </c>
      <c r="D5355" t="s" s="0">
        <v>16101</v>
      </c>
    </row>
    <row r="5356">
      <c r="A5356" t="s" s="0">
        <v>42</v>
      </c>
      <c r="B5356" t="s" s="0">
        <v>16102</v>
      </c>
      <c r="C5356" t="s" s="0">
        <v>16103</v>
      </c>
      <c r="D5356" t="s" s="0">
        <v>16104</v>
      </c>
    </row>
    <row r="5357">
      <c r="A5357" t="s" s="0">
        <v>42</v>
      </c>
      <c r="B5357" t="s" s="0">
        <v>16105</v>
      </c>
      <c r="C5357" t="s" s="0">
        <v>16106</v>
      </c>
      <c r="D5357" t="s" s="0">
        <v>16107</v>
      </c>
    </row>
    <row r="5358">
      <c r="A5358" t="s" s="0">
        <v>42</v>
      </c>
      <c r="B5358" t="s" s="0">
        <v>16108</v>
      </c>
      <c r="C5358" t="s" s="0">
        <v>16109</v>
      </c>
      <c r="D5358" t="s" s="0">
        <v>16110</v>
      </c>
    </row>
    <row r="5359">
      <c r="A5359" t="s" s="0">
        <v>42</v>
      </c>
      <c r="B5359" t="s" s="0">
        <v>16111</v>
      </c>
      <c r="C5359" t="s" s="0">
        <v>16112</v>
      </c>
      <c r="D5359" t="s" s="0">
        <v>16113</v>
      </c>
    </row>
    <row r="5360">
      <c r="A5360" t="s" s="0">
        <v>42</v>
      </c>
      <c r="B5360" t="s" s="0">
        <v>16114</v>
      </c>
      <c r="C5360" t="s" s="0">
        <v>16115</v>
      </c>
      <c r="D5360" t="s" s="0">
        <v>16116</v>
      </c>
    </row>
    <row r="5361">
      <c r="A5361" t="s" s="0">
        <v>42</v>
      </c>
      <c r="B5361" t="s" s="0">
        <v>16117</v>
      </c>
      <c r="C5361" t="s" s="0">
        <v>16118</v>
      </c>
      <c r="D5361" t="s" s="0">
        <v>16119</v>
      </c>
    </row>
    <row r="5362">
      <c r="A5362" t="s" s="0">
        <v>42</v>
      </c>
      <c r="B5362" t="s" s="0">
        <v>16120</v>
      </c>
      <c r="C5362" t="s" s="0">
        <v>16121</v>
      </c>
      <c r="D5362" t="s" s="0">
        <v>16122</v>
      </c>
    </row>
    <row r="5363">
      <c r="A5363" t="s" s="0">
        <v>42</v>
      </c>
      <c r="B5363" t="s" s="0">
        <v>16123</v>
      </c>
      <c r="C5363" t="s" s="0">
        <v>16124</v>
      </c>
      <c r="D5363" t="s" s="0">
        <v>16125</v>
      </c>
    </row>
    <row r="5364">
      <c r="A5364" t="s" s="0">
        <v>42</v>
      </c>
      <c r="B5364" t="s" s="0">
        <v>16126</v>
      </c>
      <c r="C5364" t="s" s="0">
        <v>16127</v>
      </c>
      <c r="D5364" t="s" s="0">
        <v>16128</v>
      </c>
    </row>
    <row r="5365">
      <c r="A5365" t="s" s="0">
        <v>42</v>
      </c>
      <c r="B5365" t="s" s="0">
        <v>16129</v>
      </c>
      <c r="C5365" t="s" s="0">
        <v>16130</v>
      </c>
      <c r="D5365" t="s" s="0">
        <v>16131</v>
      </c>
    </row>
    <row r="5366">
      <c r="A5366" t="s" s="0">
        <v>42</v>
      </c>
      <c r="B5366" t="s" s="0">
        <v>16132</v>
      </c>
      <c r="C5366" t="s" s="0">
        <v>16133</v>
      </c>
      <c r="D5366" t="s" s="0">
        <v>16134</v>
      </c>
    </row>
    <row r="5367">
      <c r="A5367" t="s" s="0">
        <v>42</v>
      </c>
      <c r="B5367" t="s" s="0">
        <v>16135</v>
      </c>
      <c r="C5367" t="s" s="0">
        <v>16136</v>
      </c>
      <c r="D5367" t="s" s="0">
        <v>16137</v>
      </c>
    </row>
    <row r="5368">
      <c r="A5368" t="s" s="0">
        <v>42</v>
      </c>
      <c r="B5368" t="s" s="0">
        <v>16138</v>
      </c>
      <c r="C5368" t="s" s="0">
        <v>16139</v>
      </c>
      <c r="D5368" t="s" s="0">
        <v>16140</v>
      </c>
    </row>
    <row r="5369">
      <c r="A5369" t="s" s="0">
        <v>42</v>
      </c>
      <c r="B5369" t="s" s="0">
        <v>16141</v>
      </c>
      <c r="C5369" t="s" s="0">
        <v>16142</v>
      </c>
      <c r="D5369" t="s" s="0">
        <v>16143</v>
      </c>
    </row>
    <row r="5370">
      <c r="A5370" t="s" s="0">
        <v>42</v>
      </c>
      <c r="B5370" t="s" s="0">
        <v>16144</v>
      </c>
      <c r="C5370" t="s" s="0">
        <v>16145</v>
      </c>
      <c r="D5370" t="s" s="0">
        <v>16146</v>
      </c>
    </row>
    <row r="5371">
      <c r="A5371" t="s" s="0">
        <v>42</v>
      </c>
      <c r="B5371" t="s" s="0">
        <v>16147</v>
      </c>
      <c r="C5371" t="s" s="0">
        <v>16148</v>
      </c>
      <c r="D5371" t="s" s="0">
        <v>16149</v>
      </c>
    </row>
    <row r="5372">
      <c r="A5372" t="s" s="0">
        <v>42</v>
      </c>
      <c r="B5372" t="s" s="0">
        <v>16150</v>
      </c>
      <c r="C5372" t="s" s="0">
        <v>16151</v>
      </c>
      <c r="D5372" t="s" s="0">
        <v>16152</v>
      </c>
    </row>
    <row r="5373">
      <c r="A5373" t="s" s="0">
        <v>42</v>
      </c>
      <c r="B5373" t="s" s="0">
        <v>16153</v>
      </c>
      <c r="C5373" t="s" s="0">
        <v>16154</v>
      </c>
      <c r="D5373" t="s" s="0">
        <v>16155</v>
      </c>
    </row>
    <row r="5374">
      <c r="A5374" t="s" s="0">
        <v>42</v>
      </c>
      <c r="B5374" t="s" s="0">
        <v>16156</v>
      </c>
      <c r="C5374" t="s" s="0">
        <v>16157</v>
      </c>
      <c r="D5374" t="s" s="0">
        <v>16158</v>
      </c>
    </row>
    <row r="5375">
      <c r="A5375" t="s" s="0">
        <v>42</v>
      </c>
      <c r="B5375" t="s" s="0">
        <v>16159</v>
      </c>
      <c r="C5375" t="s" s="0">
        <v>16160</v>
      </c>
      <c r="D5375" t="s" s="0">
        <v>16161</v>
      </c>
    </row>
    <row r="5376">
      <c r="A5376" t="s" s="0">
        <v>42</v>
      </c>
      <c r="B5376" t="s" s="0">
        <v>16162</v>
      </c>
      <c r="C5376" t="s" s="0">
        <v>16163</v>
      </c>
      <c r="D5376" t="s" s="0">
        <v>16164</v>
      </c>
    </row>
    <row r="5377">
      <c r="A5377" t="s" s="0">
        <v>42</v>
      </c>
      <c r="B5377" t="s" s="0">
        <v>16165</v>
      </c>
      <c r="C5377" t="s" s="0">
        <v>16166</v>
      </c>
      <c r="D5377" t="s" s="0">
        <v>16167</v>
      </c>
    </row>
    <row r="5378">
      <c r="A5378" t="s" s="0">
        <v>42</v>
      </c>
      <c r="B5378" t="s" s="0">
        <v>16168</v>
      </c>
      <c r="C5378" t="s" s="0">
        <v>16169</v>
      </c>
      <c r="D5378" t="s" s="0">
        <v>16170</v>
      </c>
    </row>
    <row r="5379">
      <c r="A5379" t="s" s="0">
        <v>42</v>
      </c>
      <c r="B5379" t="s" s="0">
        <v>16171</v>
      </c>
      <c r="C5379" t="s" s="0">
        <v>16172</v>
      </c>
      <c r="D5379" t="s" s="0">
        <v>16173</v>
      </c>
    </row>
    <row r="5380">
      <c r="A5380" t="s" s="0">
        <v>42</v>
      </c>
      <c r="B5380" t="s" s="0">
        <v>16174</v>
      </c>
      <c r="C5380" t="s" s="0">
        <v>16175</v>
      </c>
      <c r="D5380" t="s" s="0">
        <v>16176</v>
      </c>
    </row>
    <row r="5381">
      <c r="A5381" t="s" s="0">
        <v>42</v>
      </c>
      <c r="B5381" t="s" s="0">
        <v>16177</v>
      </c>
      <c r="C5381" t="s" s="0">
        <v>16178</v>
      </c>
      <c r="D5381" t="s" s="0">
        <v>16179</v>
      </c>
    </row>
    <row r="5382">
      <c r="A5382" t="s" s="0">
        <v>42</v>
      </c>
      <c r="B5382" t="s" s="0">
        <v>16180</v>
      </c>
      <c r="C5382" t="s" s="0">
        <v>16181</v>
      </c>
      <c r="D5382" t="s" s="0">
        <v>16182</v>
      </c>
    </row>
    <row r="5383">
      <c r="A5383" t="s" s="0">
        <v>42</v>
      </c>
      <c r="B5383" t="s" s="0">
        <v>16183</v>
      </c>
      <c r="C5383" t="s" s="0">
        <v>16184</v>
      </c>
      <c r="D5383" t="s" s="0">
        <v>16185</v>
      </c>
    </row>
    <row r="5384">
      <c r="A5384" t="s" s="0">
        <v>42</v>
      </c>
      <c r="B5384" t="s" s="0">
        <v>16186</v>
      </c>
      <c r="C5384" t="s" s="0">
        <v>16187</v>
      </c>
      <c r="D5384" t="s" s="0">
        <v>16188</v>
      </c>
    </row>
    <row r="5385">
      <c r="A5385" t="s" s="0">
        <v>42</v>
      </c>
      <c r="B5385" t="s" s="0">
        <v>16189</v>
      </c>
      <c r="C5385" t="s" s="0">
        <v>16190</v>
      </c>
      <c r="D5385" t="s" s="0">
        <v>16191</v>
      </c>
    </row>
    <row r="5386">
      <c r="A5386" t="s" s="0">
        <v>42</v>
      </c>
      <c r="B5386" t="s" s="0">
        <v>16192</v>
      </c>
      <c r="C5386" t="s" s="0">
        <v>16193</v>
      </c>
      <c r="D5386" t="s" s="0">
        <v>16194</v>
      </c>
    </row>
    <row r="5387">
      <c r="A5387" t="s" s="0">
        <v>42</v>
      </c>
      <c r="B5387" t="s" s="0">
        <v>16195</v>
      </c>
      <c r="C5387" t="s" s="0">
        <v>16196</v>
      </c>
      <c r="D5387" t="s" s="0">
        <v>16197</v>
      </c>
    </row>
    <row r="5388">
      <c r="A5388" t="s" s="0">
        <v>42</v>
      </c>
      <c r="B5388" t="s" s="0">
        <v>16198</v>
      </c>
      <c r="C5388" t="s" s="0">
        <v>16199</v>
      </c>
      <c r="D5388" t="s" s="0">
        <v>16200</v>
      </c>
    </row>
    <row r="5389">
      <c r="A5389" t="s" s="0">
        <v>42</v>
      </c>
      <c r="B5389" t="s" s="0">
        <v>16201</v>
      </c>
      <c r="C5389" t="s" s="0">
        <v>16202</v>
      </c>
      <c r="D5389" t="s" s="0">
        <v>16203</v>
      </c>
    </row>
    <row r="5390">
      <c r="A5390" t="s" s="0">
        <v>42</v>
      </c>
      <c r="B5390" t="s" s="0">
        <v>16204</v>
      </c>
      <c r="C5390" t="s" s="0">
        <v>16205</v>
      </c>
      <c r="D5390" t="s" s="0">
        <v>16206</v>
      </c>
    </row>
    <row r="5391">
      <c r="A5391" t="s" s="0">
        <v>42</v>
      </c>
      <c r="B5391" t="s" s="0">
        <v>16207</v>
      </c>
      <c r="C5391" t="s" s="0">
        <v>16208</v>
      </c>
      <c r="D5391" t="s" s="0">
        <v>16209</v>
      </c>
    </row>
    <row r="5392">
      <c r="A5392" t="s" s="0">
        <v>42</v>
      </c>
      <c r="B5392" t="s" s="0">
        <v>16210</v>
      </c>
      <c r="C5392" t="s" s="0">
        <v>16211</v>
      </c>
      <c r="D5392" t="s" s="0">
        <v>16212</v>
      </c>
    </row>
    <row r="5393">
      <c r="A5393" t="s" s="0">
        <v>42</v>
      </c>
      <c r="B5393" t="s" s="0">
        <v>16213</v>
      </c>
      <c r="C5393" t="s" s="0">
        <v>16214</v>
      </c>
      <c r="D5393" t="s" s="0">
        <v>16215</v>
      </c>
    </row>
    <row r="5394">
      <c r="A5394" t="s" s="0">
        <v>42</v>
      </c>
      <c r="B5394" t="s" s="0">
        <v>16216</v>
      </c>
      <c r="C5394" t="s" s="0">
        <v>16217</v>
      </c>
      <c r="D5394" t="s" s="0">
        <v>16218</v>
      </c>
    </row>
    <row r="5395">
      <c r="A5395" t="s" s="0">
        <v>42</v>
      </c>
      <c r="B5395" t="s" s="0">
        <v>16219</v>
      </c>
      <c r="C5395" t="s" s="0">
        <v>16220</v>
      </c>
      <c r="D5395" t="s" s="0">
        <v>16221</v>
      </c>
    </row>
    <row r="5396">
      <c r="A5396" t="s" s="0">
        <v>42</v>
      </c>
      <c r="B5396" t="s" s="0">
        <v>16222</v>
      </c>
      <c r="C5396" t="s" s="0">
        <v>16223</v>
      </c>
      <c r="D5396" t="s" s="0">
        <v>16224</v>
      </c>
    </row>
    <row r="5397">
      <c r="A5397" t="s" s="0">
        <v>42</v>
      </c>
      <c r="B5397" t="s" s="0">
        <v>16225</v>
      </c>
      <c r="C5397" t="s" s="0">
        <v>16226</v>
      </c>
      <c r="D5397" t="s" s="0">
        <v>16227</v>
      </c>
    </row>
    <row r="5398">
      <c r="A5398" t="s" s="0">
        <v>42</v>
      </c>
      <c r="B5398" t="s" s="0">
        <v>16228</v>
      </c>
      <c r="C5398" t="s" s="0">
        <v>16229</v>
      </c>
      <c r="D5398" t="s" s="0">
        <v>16230</v>
      </c>
    </row>
    <row r="5399">
      <c r="A5399" t="s" s="0">
        <v>42</v>
      </c>
      <c r="B5399" t="s" s="0">
        <v>16231</v>
      </c>
      <c r="C5399" t="s" s="0">
        <v>16232</v>
      </c>
      <c r="D5399" t="s" s="0">
        <v>16233</v>
      </c>
    </row>
    <row r="5400">
      <c r="A5400" t="s" s="0">
        <v>42</v>
      </c>
      <c r="B5400" t="s" s="0">
        <v>16234</v>
      </c>
      <c r="C5400" t="s" s="0">
        <v>16235</v>
      </c>
      <c r="D5400" t="s" s="0">
        <v>16236</v>
      </c>
    </row>
    <row r="5401">
      <c r="A5401" t="s" s="0">
        <v>42</v>
      </c>
      <c r="B5401" t="s" s="0">
        <v>16237</v>
      </c>
      <c r="C5401" t="s" s="0">
        <v>16238</v>
      </c>
      <c r="D5401" t="s" s="0">
        <v>16239</v>
      </c>
    </row>
    <row r="5402">
      <c r="A5402" t="s" s="0">
        <v>42</v>
      </c>
      <c r="B5402" t="s" s="0">
        <v>16240</v>
      </c>
      <c r="C5402" t="s" s="0">
        <v>16241</v>
      </c>
      <c r="D5402" t="s" s="0">
        <v>16242</v>
      </c>
    </row>
    <row r="5403">
      <c r="A5403" t="s" s="0">
        <v>42</v>
      </c>
      <c r="B5403" t="s" s="0">
        <v>16243</v>
      </c>
      <c r="C5403" t="s" s="0">
        <v>16244</v>
      </c>
      <c r="D5403" t="s" s="0">
        <v>16245</v>
      </c>
    </row>
    <row r="5404">
      <c r="A5404" t="s" s="0">
        <v>42</v>
      </c>
      <c r="B5404" t="s" s="0">
        <v>16246</v>
      </c>
      <c r="C5404" t="s" s="0">
        <v>16247</v>
      </c>
      <c r="D5404" t="s" s="0">
        <v>16248</v>
      </c>
    </row>
    <row r="5405">
      <c r="A5405" t="s" s="0">
        <v>42</v>
      </c>
      <c r="B5405" t="s" s="0">
        <v>16249</v>
      </c>
      <c r="C5405" t="s" s="0">
        <v>16250</v>
      </c>
      <c r="D5405" t="s" s="0">
        <v>16251</v>
      </c>
    </row>
    <row r="5406">
      <c r="A5406" t="s" s="0">
        <v>42</v>
      </c>
      <c r="B5406" t="s" s="0">
        <v>16252</v>
      </c>
      <c r="C5406" t="s" s="0">
        <v>16253</v>
      </c>
      <c r="D5406" t="s" s="0">
        <v>16254</v>
      </c>
    </row>
    <row r="5407">
      <c r="A5407" t="s" s="0">
        <v>42</v>
      </c>
      <c r="B5407" t="s" s="0">
        <v>16255</v>
      </c>
      <c r="C5407" t="s" s="0">
        <v>16256</v>
      </c>
      <c r="D5407" t="s" s="0">
        <v>16257</v>
      </c>
    </row>
    <row r="5408">
      <c r="A5408" t="s" s="0">
        <v>42</v>
      </c>
      <c r="B5408" t="s" s="0">
        <v>16258</v>
      </c>
      <c r="C5408" t="s" s="0">
        <v>16259</v>
      </c>
      <c r="D5408" t="s" s="0">
        <v>16260</v>
      </c>
    </row>
    <row r="5409">
      <c r="A5409" t="s" s="0">
        <v>42</v>
      </c>
      <c r="B5409" t="s" s="0">
        <v>16261</v>
      </c>
      <c r="C5409" t="s" s="0">
        <v>16262</v>
      </c>
      <c r="D5409" t="s" s="0">
        <v>16263</v>
      </c>
    </row>
    <row r="5410">
      <c r="A5410" t="s" s="0">
        <v>42</v>
      </c>
      <c r="B5410" t="s" s="0">
        <v>16264</v>
      </c>
      <c r="C5410" t="s" s="0">
        <v>16265</v>
      </c>
      <c r="D5410" t="s" s="0">
        <v>16266</v>
      </c>
    </row>
    <row r="5411">
      <c r="A5411" t="s" s="0">
        <v>42</v>
      </c>
      <c r="B5411" t="s" s="0">
        <v>16267</v>
      </c>
      <c r="C5411" t="s" s="0">
        <v>16268</v>
      </c>
      <c r="D5411" t="s" s="0">
        <v>16269</v>
      </c>
    </row>
    <row r="5412">
      <c r="A5412" t="s" s="0">
        <v>42</v>
      </c>
      <c r="B5412" t="s" s="0">
        <v>16270</v>
      </c>
      <c r="C5412" t="s" s="0">
        <v>16271</v>
      </c>
      <c r="D5412" t="s" s="0">
        <v>16272</v>
      </c>
    </row>
    <row r="5413">
      <c r="A5413" t="s" s="0">
        <v>42</v>
      </c>
      <c r="B5413" t="s" s="0">
        <v>16273</v>
      </c>
      <c r="C5413" t="s" s="0">
        <v>16274</v>
      </c>
      <c r="D5413" t="s" s="0">
        <v>16275</v>
      </c>
    </row>
    <row r="5414">
      <c r="A5414" t="s" s="0">
        <v>42</v>
      </c>
      <c r="B5414" t="s" s="0">
        <v>16276</v>
      </c>
      <c r="C5414" t="s" s="0">
        <v>16277</v>
      </c>
      <c r="D5414" t="s" s="0">
        <v>16278</v>
      </c>
    </row>
    <row r="5415">
      <c r="A5415" t="s" s="0">
        <v>42</v>
      </c>
      <c r="B5415" t="s" s="0">
        <v>16279</v>
      </c>
      <c r="C5415" t="s" s="0">
        <v>16280</v>
      </c>
      <c r="D5415" t="s" s="0">
        <v>16281</v>
      </c>
    </row>
    <row r="5416">
      <c r="A5416" t="s" s="0">
        <v>42</v>
      </c>
      <c r="B5416" t="s" s="0">
        <v>16282</v>
      </c>
      <c r="C5416" t="s" s="0">
        <v>16283</v>
      </c>
      <c r="D5416" t="s" s="0">
        <v>16284</v>
      </c>
    </row>
    <row r="5417">
      <c r="A5417" t="s" s="0">
        <v>42</v>
      </c>
      <c r="B5417" t="s" s="0">
        <v>16285</v>
      </c>
      <c r="C5417" t="s" s="0">
        <v>16286</v>
      </c>
      <c r="D5417" t="s" s="0">
        <v>16287</v>
      </c>
    </row>
    <row r="5418">
      <c r="A5418" t="s" s="0">
        <v>42</v>
      </c>
      <c r="B5418" t="s" s="0">
        <v>16288</v>
      </c>
      <c r="C5418" t="s" s="0">
        <v>16289</v>
      </c>
      <c r="D5418" t="s" s="0">
        <v>16290</v>
      </c>
    </row>
    <row r="5419">
      <c r="A5419" t="s" s="0">
        <v>42</v>
      </c>
      <c r="B5419" t="s" s="0">
        <v>16291</v>
      </c>
      <c r="C5419" t="s" s="0">
        <v>16292</v>
      </c>
      <c r="D5419" t="s" s="0">
        <v>16293</v>
      </c>
    </row>
    <row r="5420">
      <c r="A5420" t="s" s="0">
        <v>42</v>
      </c>
      <c r="B5420" t="s" s="0">
        <v>16294</v>
      </c>
      <c r="C5420" t="s" s="0">
        <v>16295</v>
      </c>
      <c r="D5420" t="s" s="0">
        <v>16296</v>
      </c>
    </row>
    <row r="5421">
      <c r="A5421" t="s" s="0">
        <v>42</v>
      </c>
      <c r="B5421" t="s" s="0">
        <v>16297</v>
      </c>
      <c r="C5421" t="s" s="0">
        <v>16298</v>
      </c>
      <c r="D5421" t="s" s="0">
        <v>16299</v>
      </c>
    </row>
    <row r="5422">
      <c r="A5422" t="s" s="0">
        <v>42</v>
      </c>
      <c r="B5422" t="s" s="0">
        <v>16300</v>
      </c>
      <c r="C5422" t="s" s="0">
        <v>16301</v>
      </c>
      <c r="D5422" t="s" s="0">
        <v>16302</v>
      </c>
    </row>
    <row r="5423">
      <c r="A5423" t="s" s="0">
        <v>42</v>
      </c>
      <c r="B5423" t="s" s="0">
        <v>16303</v>
      </c>
      <c r="C5423" t="s" s="0">
        <v>16304</v>
      </c>
      <c r="D5423" t="s" s="0">
        <v>16305</v>
      </c>
    </row>
    <row r="5424">
      <c r="A5424" t="s" s="0">
        <v>42</v>
      </c>
      <c r="B5424" t="s" s="0">
        <v>16306</v>
      </c>
      <c r="C5424" t="s" s="0">
        <v>16307</v>
      </c>
      <c r="D5424" t="s" s="0">
        <v>16308</v>
      </c>
    </row>
    <row r="5425">
      <c r="A5425" t="s" s="0">
        <v>42</v>
      </c>
      <c r="B5425" t="s" s="0">
        <v>16309</v>
      </c>
      <c r="C5425" t="s" s="0">
        <v>16310</v>
      </c>
      <c r="D5425" t="s" s="0">
        <v>16311</v>
      </c>
    </row>
    <row r="5426">
      <c r="A5426" t="s" s="0">
        <v>42</v>
      </c>
      <c r="B5426" t="s" s="0">
        <v>16312</v>
      </c>
      <c r="C5426" t="s" s="0">
        <v>16313</v>
      </c>
      <c r="D5426" t="s" s="0">
        <v>16314</v>
      </c>
    </row>
    <row r="5427">
      <c r="A5427" t="s" s="0">
        <v>42</v>
      </c>
      <c r="B5427" t="s" s="0">
        <v>16315</v>
      </c>
      <c r="C5427" t="s" s="0">
        <v>16316</v>
      </c>
      <c r="D5427" t="s" s="0">
        <v>16317</v>
      </c>
    </row>
    <row r="5428">
      <c r="A5428" t="s" s="0">
        <v>42</v>
      </c>
      <c r="B5428" t="s" s="0">
        <v>16318</v>
      </c>
      <c r="C5428" t="s" s="0">
        <v>16319</v>
      </c>
      <c r="D5428" t="s" s="0">
        <v>16320</v>
      </c>
    </row>
    <row r="5429">
      <c r="A5429" t="s" s="0">
        <v>42</v>
      </c>
      <c r="B5429" t="s" s="0">
        <v>16321</v>
      </c>
      <c r="C5429" t="s" s="0">
        <v>16322</v>
      </c>
      <c r="D5429" t="s" s="0">
        <v>16323</v>
      </c>
    </row>
    <row r="5430">
      <c r="A5430" t="s" s="0">
        <v>42</v>
      </c>
      <c r="B5430" t="s" s="0">
        <v>16324</v>
      </c>
      <c r="C5430" t="s" s="0">
        <v>16325</v>
      </c>
      <c r="D5430" t="s" s="0">
        <v>16326</v>
      </c>
    </row>
    <row r="5431">
      <c r="A5431" t="s" s="0">
        <v>42</v>
      </c>
      <c r="B5431" t="s" s="0">
        <v>16327</v>
      </c>
      <c r="C5431" t="s" s="0">
        <v>16328</v>
      </c>
      <c r="D5431" t="s" s="0">
        <v>16329</v>
      </c>
    </row>
    <row r="5432">
      <c r="A5432" t="s" s="0">
        <v>42</v>
      </c>
      <c r="B5432" t="s" s="0">
        <v>16330</v>
      </c>
      <c r="C5432" t="s" s="0">
        <v>16331</v>
      </c>
      <c r="D5432" t="s" s="0">
        <v>16332</v>
      </c>
    </row>
    <row r="5433">
      <c r="A5433" t="s" s="0">
        <v>42</v>
      </c>
      <c r="B5433" t="s" s="0">
        <v>16333</v>
      </c>
      <c r="C5433" t="s" s="0">
        <v>16334</v>
      </c>
      <c r="D5433" t="s" s="0">
        <v>16335</v>
      </c>
    </row>
    <row r="5434">
      <c r="A5434" t="s" s="0">
        <v>42</v>
      </c>
      <c r="B5434" t="s" s="0">
        <v>16336</v>
      </c>
      <c r="C5434" t="s" s="0">
        <v>16337</v>
      </c>
      <c r="D5434" t="s" s="0">
        <v>16338</v>
      </c>
    </row>
    <row r="5435">
      <c r="A5435" t="s" s="0">
        <v>42</v>
      </c>
      <c r="B5435" t="s" s="0">
        <v>16339</v>
      </c>
      <c r="C5435" t="s" s="0">
        <v>16340</v>
      </c>
      <c r="D5435" t="s" s="0">
        <v>16341</v>
      </c>
    </row>
    <row r="5436">
      <c r="A5436" t="s" s="0">
        <v>42</v>
      </c>
      <c r="B5436" t="s" s="0">
        <v>16342</v>
      </c>
      <c r="C5436" t="s" s="0">
        <v>16343</v>
      </c>
      <c r="D5436" t="s" s="0">
        <v>16344</v>
      </c>
    </row>
    <row r="5437">
      <c r="A5437" t="s" s="0">
        <v>42</v>
      </c>
      <c r="B5437" t="s" s="0">
        <v>16345</v>
      </c>
      <c r="C5437" t="s" s="0">
        <v>16346</v>
      </c>
      <c r="D5437" t="s" s="0">
        <v>16347</v>
      </c>
    </row>
    <row r="5438">
      <c r="A5438" t="s" s="0">
        <v>42</v>
      </c>
      <c r="B5438" t="s" s="0">
        <v>16348</v>
      </c>
      <c r="C5438" t="s" s="0">
        <v>16349</v>
      </c>
      <c r="D5438" t="s" s="0">
        <v>16350</v>
      </c>
    </row>
    <row r="5439">
      <c r="A5439" t="s" s="0">
        <v>42</v>
      </c>
      <c r="B5439" t="s" s="0">
        <v>16351</v>
      </c>
      <c r="C5439" t="s" s="0">
        <v>16352</v>
      </c>
      <c r="D5439" t="s" s="0">
        <v>16353</v>
      </c>
    </row>
    <row r="5440">
      <c r="A5440" t="s" s="0">
        <v>42</v>
      </c>
      <c r="B5440" t="s" s="0">
        <v>16354</v>
      </c>
      <c r="C5440" t="s" s="0">
        <v>16355</v>
      </c>
      <c r="D5440" t="s" s="0">
        <v>16356</v>
      </c>
    </row>
    <row r="5441">
      <c r="A5441" t="s" s="0">
        <v>42</v>
      </c>
      <c r="B5441" t="s" s="0">
        <v>16357</v>
      </c>
      <c r="C5441" t="s" s="0">
        <v>16358</v>
      </c>
      <c r="D5441" t="s" s="0">
        <v>16359</v>
      </c>
    </row>
    <row r="5442">
      <c r="A5442" t="s" s="0">
        <v>42</v>
      </c>
      <c r="B5442" t="s" s="0">
        <v>16360</v>
      </c>
      <c r="C5442" t="s" s="0">
        <v>16361</v>
      </c>
      <c r="D5442" t="s" s="0">
        <v>16362</v>
      </c>
    </row>
    <row r="5443">
      <c r="A5443" t="s" s="0">
        <v>42</v>
      </c>
      <c r="B5443" t="s" s="0">
        <v>16363</v>
      </c>
      <c r="C5443" t="s" s="0">
        <v>16364</v>
      </c>
      <c r="D5443" t="s" s="0">
        <v>16365</v>
      </c>
    </row>
    <row r="5444">
      <c r="A5444" t="s" s="0">
        <v>42</v>
      </c>
      <c r="B5444" t="s" s="0">
        <v>16366</v>
      </c>
      <c r="C5444" t="s" s="0">
        <v>16367</v>
      </c>
      <c r="D5444" t="s" s="0">
        <v>16368</v>
      </c>
    </row>
    <row r="5445">
      <c r="A5445" t="s" s="0">
        <v>42</v>
      </c>
      <c r="B5445" t="s" s="0">
        <v>16369</v>
      </c>
      <c r="C5445" t="s" s="0">
        <v>16370</v>
      </c>
      <c r="D5445" t="s" s="0">
        <v>16371</v>
      </c>
    </row>
    <row r="5446">
      <c r="A5446" t="s" s="0">
        <v>42</v>
      </c>
      <c r="B5446" t="s" s="0">
        <v>16372</v>
      </c>
      <c r="C5446" t="s" s="0">
        <v>16373</v>
      </c>
      <c r="D5446" t="s" s="0">
        <v>16374</v>
      </c>
    </row>
    <row r="5447">
      <c r="A5447" t="s" s="0">
        <v>42</v>
      </c>
      <c r="B5447" t="s" s="0">
        <v>16375</v>
      </c>
      <c r="C5447" t="s" s="0">
        <v>16376</v>
      </c>
      <c r="D5447" t="s" s="0">
        <v>16377</v>
      </c>
    </row>
    <row r="5448">
      <c r="A5448" t="s" s="0">
        <v>42</v>
      </c>
      <c r="B5448" t="s" s="0">
        <v>16378</v>
      </c>
      <c r="C5448" t="s" s="0">
        <v>16379</v>
      </c>
      <c r="D5448" t="s" s="0">
        <v>16380</v>
      </c>
    </row>
    <row r="5449">
      <c r="A5449" t="s" s="0">
        <v>42</v>
      </c>
      <c r="B5449" t="s" s="0">
        <v>16381</v>
      </c>
      <c r="C5449" t="s" s="0">
        <v>16382</v>
      </c>
      <c r="D5449" t="s" s="0">
        <v>16383</v>
      </c>
    </row>
    <row r="5450">
      <c r="A5450" t="s" s="0">
        <v>42</v>
      </c>
      <c r="B5450" t="s" s="0">
        <v>16384</v>
      </c>
      <c r="C5450" t="s" s="0">
        <v>16385</v>
      </c>
      <c r="D5450" t="s" s="0">
        <v>16386</v>
      </c>
    </row>
    <row r="5451">
      <c r="A5451" t="s" s="0">
        <v>42</v>
      </c>
      <c r="B5451" t="s" s="0">
        <v>16387</v>
      </c>
      <c r="C5451" t="s" s="0">
        <v>16388</v>
      </c>
      <c r="D5451" t="s" s="0">
        <v>16389</v>
      </c>
    </row>
    <row r="5452">
      <c r="A5452" t="s" s="0">
        <v>42</v>
      </c>
      <c r="B5452" t="s" s="0">
        <v>16390</v>
      </c>
      <c r="C5452" t="s" s="0">
        <v>16391</v>
      </c>
      <c r="D5452" t="s" s="0">
        <v>16392</v>
      </c>
    </row>
    <row r="5453">
      <c r="A5453" t="s" s="0">
        <v>42</v>
      </c>
      <c r="B5453" t="s" s="0">
        <v>16393</v>
      </c>
      <c r="C5453" t="s" s="0">
        <v>16394</v>
      </c>
      <c r="D5453" t="s" s="0">
        <v>16395</v>
      </c>
    </row>
    <row r="5454">
      <c r="A5454" t="s" s="0">
        <v>42</v>
      </c>
      <c r="B5454" t="s" s="0">
        <v>16396</v>
      </c>
      <c r="C5454" t="s" s="0">
        <v>16397</v>
      </c>
      <c r="D5454" t="s" s="0">
        <v>16398</v>
      </c>
    </row>
    <row r="5455">
      <c r="A5455" t="s" s="0">
        <v>42</v>
      </c>
      <c r="B5455" t="s" s="0">
        <v>16399</v>
      </c>
      <c r="C5455" t="s" s="0">
        <v>16400</v>
      </c>
      <c r="D5455" t="s" s="0">
        <v>16401</v>
      </c>
    </row>
    <row r="5456">
      <c r="A5456" t="s" s="0">
        <v>42</v>
      </c>
      <c r="B5456" t="s" s="0">
        <v>16402</v>
      </c>
      <c r="C5456" t="s" s="0">
        <v>16403</v>
      </c>
      <c r="D5456" t="s" s="0">
        <v>16404</v>
      </c>
    </row>
    <row r="5457">
      <c r="A5457" t="s" s="0">
        <v>42</v>
      </c>
      <c r="B5457" t="s" s="0">
        <v>16405</v>
      </c>
      <c r="C5457" t="s" s="0">
        <v>16406</v>
      </c>
      <c r="D5457" t="s" s="0">
        <v>16407</v>
      </c>
    </row>
    <row r="5458">
      <c r="A5458" t="s" s="0">
        <v>42</v>
      </c>
      <c r="B5458" t="s" s="0">
        <v>16408</v>
      </c>
      <c r="C5458" t="s" s="0">
        <v>16409</v>
      </c>
      <c r="D5458" t="s" s="0">
        <v>16410</v>
      </c>
    </row>
    <row r="5459">
      <c r="A5459" t="s" s="0">
        <v>42</v>
      </c>
      <c r="B5459" t="s" s="0">
        <v>16411</v>
      </c>
      <c r="C5459" t="s" s="0">
        <v>16412</v>
      </c>
      <c r="D5459" t="s" s="0">
        <v>16413</v>
      </c>
    </row>
    <row r="5460">
      <c r="A5460" t="s" s="0">
        <v>42</v>
      </c>
      <c r="B5460" t="s" s="0">
        <v>16414</v>
      </c>
      <c r="C5460" t="s" s="0">
        <v>16415</v>
      </c>
      <c r="D5460" t="s" s="0">
        <v>16416</v>
      </c>
    </row>
    <row r="5461">
      <c r="A5461" t="s" s="0">
        <v>42</v>
      </c>
      <c r="B5461" t="s" s="0">
        <v>16417</v>
      </c>
      <c r="C5461" t="s" s="0">
        <v>16418</v>
      </c>
      <c r="D5461" t="s" s="0">
        <v>16419</v>
      </c>
    </row>
    <row r="5462">
      <c r="A5462" t="s" s="0">
        <v>42</v>
      </c>
      <c r="B5462" t="s" s="0">
        <v>16420</v>
      </c>
      <c r="C5462" t="s" s="0">
        <v>16421</v>
      </c>
      <c r="D5462" t="s" s="0">
        <v>16422</v>
      </c>
    </row>
    <row r="5463">
      <c r="A5463" t="s" s="0">
        <v>42</v>
      </c>
      <c r="B5463" t="s" s="0">
        <v>16423</v>
      </c>
      <c r="C5463" t="s" s="0">
        <v>16424</v>
      </c>
      <c r="D5463" t="s" s="0">
        <v>16425</v>
      </c>
    </row>
    <row r="5464">
      <c r="A5464" t="s" s="0">
        <v>42</v>
      </c>
      <c r="B5464" t="s" s="0">
        <v>16426</v>
      </c>
      <c r="C5464" t="s" s="0">
        <v>16427</v>
      </c>
      <c r="D5464" t="s" s="0">
        <v>16428</v>
      </c>
    </row>
    <row r="5465">
      <c r="A5465" t="s" s="0">
        <v>42</v>
      </c>
      <c r="B5465" t="s" s="0">
        <v>16429</v>
      </c>
      <c r="C5465" t="s" s="0">
        <v>16430</v>
      </c>
      <c r="D5465" t="s" s="0">
        <v>16431</v>
      </c>
    </row>
    <row r="5466">
      <c r="A5466" t="s" s="0">
        <v>42</v>
      </c>
      <c r="B5466" t="s" s="0">
        <v>16432</v>
      </c>
      <c r="C5466" t="s" s="0">
        <v>16433</v>
      </c>
      <c r="D5466" t="s" s="0">
        <v>16434</v>
      </c>
    </row>
    <row r="5467">
      <c r="A5467" t="s" s="0">
        <v>42</v>
      </c>
      <c r="B5467" t="s" s="0">
        <v>16435</v>
      </c>
      <c r="C5467" t="s" s="0">
        <v>16436</v>
      </c>
      <c r="D5467" t="s" s="0">
        <v>16437</v>
      </c>
    </row>
    <row r="5468">
      <c r="A5468" t="s" s="0">
        <v>42</v>
      </c>
      <c r="B5468" t="s" s="0">
        <v>16438</v>
      </c>
      <c r="C5468" t="s" s="0">
        <v>16439</v>
      </c>
      <c r="D5468" t="s" s="0">
        <v>16440</v>
      </c>
    </row>
    <row r="5469">
      <c r="A5469" t="s" s="0">
        <v>42</v>
      </c>
      <c r="B5469" t="s" s="0">
        <v>16441</v>
      </c>
      <c r="C5469" t="s" s="0">
        <v>16442</v>
      </c>
      <c r="D5469" t="s" s="0">
        <v>16443</v>
      </c>
    </row>
    <row r="5470">
      <c r="A5470" t="s" s="0">
        <v>42</v>
      </c>
      <c r="B5470" t="s" s="0">
        <v>16444</v>
      </c>
      <c r="C5470" t="s" s="0">
        <v>16445</v>
      </c>
      <c r="D5470" t="s" s="0">
        <v>16446</v>
      </c>
    </row>
    <row r="5471">
      <c r="A5471" t="s" s="0">
        <v>42</v>
      </c>
      <c r="B5471" t="s" s="0">
        <v>16447</v>
      </c>
      <c r="C5471" t="s" s="0">
        <v>16448</v>
      </c>
      <c r="D5471" t="s" s="0">
        <v>16449</v>
      </c>
    </row>
    <row r="5472">
      <c r="A5472" t="s" s="0">
        <v>42</v>
      </c>
      <c r="B5472" t="s" s="0">
        <v>16450</v>
      </c>
      <c r="C5472" t="s" s="0">
        <v>16451</v>
      </c>
      <c r="D5472" t="s" s="0">
        <v>16452</v>
      </c>
    </row>
    <row r="5473">
      <c r="A5473" t="s" s="0">
        <v>42</v>
      </c>
      <c r="B5473" t="s" s="0">
        <v>16453</v>
      </c>
      <c r="C5473" t="s" s="0">
        <v>16454</v>
      </c>
      <c r="D5473" t="s" s="0">
        <v>16455</v>
      </c>
    </row>
    <row r="5474">
      <c r="A5474" t="s" s="0">
        <v>42</v>
      </c>
      <c r="B5474" t="s" s="0">
        <v>16456</v>
      </c>
      <c r="C5474" t="s" s="0">
        <v>16457</v>
      </c>
      <c r="D5474" t="s" s="0">
        <v>16458</v>
      </c>
    </row>
    <row r="5475">
      <c r="A5475" t="s" s="0">
        <v>42</v>
      </c>
      <c r="B5475" t="s" s="0">
        <v>16459</v>
      </c>
      <c r="C5475" t="s" s="0">
        <v>16460</v>
      </c>
      <c r="D5475" t="s" s="0">
        <v>16461</v>
      </c>
    </row>
    <row r="5476">
      <c r="A5476" t="s" s="0">
        <v>42</v>
      </c>
      <c r="B5476" t="s" s="0">
        <v>16462</v>
      </c>
      <c r="C5476" t="s" s="0">
        <v>16463</v>
      </c>
      <c r="D5476" t="s" s="0">
        <v>16464</v>
      </c>
    </row>
    <row r="5477">
      <c r="A5477" t="s" s="0">
        <v>42</v>
      </c>
      <c r="B5477" t="s" s="0">
        <v>16465</v>
      </c>
      <c r="C5477" t="s" s="0">
        <v>16466</v>
      </c>
      <c r="D5477" t="s" s="0">
        <v>16467</v>
      </c>
    </row>
    <row r="5478">
      <c r="A5478" t="s" s="0">
        <v>42</v>
      </c>
      <c r="B5478" t="s" s="0">
        <v>16468</v>
      </c>
      <c r="C5478" t="s" s="0">
        <v>16469</v>
      </c>
      <c r="D5478" t="s" s="0">
        <v>16470</v>
      </c>
    </row>
    <row r="5479">
      <c r="A5479" t="s" s="0">
        <v>42</v>
      </c>
      <c r="B5479" t="s" s="0">
        <v>16471</v>
      </c>
      <c r="C5479" t="s" s="0">
        <v>16472</v>
      </c>
      <c r="D5479" t="s" s="0">
        <v>16473</v>
      </c>
    </row>
    <row r="5480">
      <c r="A5480" t="s" s="0">
        <v>42</v>
      </c>
      <c r="B5480" t="s" s="0">
        <v>16474</v>
      </c>
      <c r="C5480" t="s" s="0">
        <v>16475</v>
      </c>
      <c r="D5480" t="s" s="0">
        <v>16476</v>
      </c>
    </row>
    <row r="5481">
      <c r="A5481" t="s" s="0">
        <v>42</v>
      </c>
      <c r="B5481" t="s" s="0">
        <v>16477</v>
      </c>
      <c r="C5481" t="s" s="0">
        <v>16478</v>
      </c>
      <c r="D5481" t="s" s="0">
        <v>16479</v>
      </c>
    </row>
    <row r="5482">
      <c r="A5482" t="s" s="0">
        <v>42</v>
      </c>
      <c r="B5482" t="s" s="0">
        <v>16480</v>
      </c>
      <c r="C5482" t="s" s="0">
        <v>16481</v>
      </c>
      <c r="D5482" t="s" s="0">
        <v>16482</v>
      </c>
    </row>
    <row r="5483">
      <c r="A5483" t="s" s="0">
        <v>42</v>
      </c>
      <c r="B5483" t="s" s="0">
        <v>16483</v>
      </c>
      <c r="C5483" t="s" s="0">
        <v>16484</v>
      </c>
      <c r="D5483" t="s" s="0">
        <v>16485</v>
      </c>
    </row>
    <row r="5484">
      <c r="A5484" t="s" s="0">
        <v>42</v>
      </c>
      <c r="B5484" t="s" s="0">
        <v>16486</v>
      </c>
      <c r="C5484" t="s" s="0">
        <v>16487</v>
      </c>
      <c r="D5484" t="s" s="0">
        <v>16488</v>
      </c>
    </row>
    <row r="5485">
      <c r="A5485" t="s" s="0">
        <v>42</v>
      </c>
      <c r="B5485" t="s" s="0">
        <v>16489</v>
      </c>
      <c r="C5485" t="s" s="0">
        <v>16490</v>
      </c>
      <c r="D5485" t="s" s="0">
        <v>16491</v>
      </c>
    </row>
    <row r="5486">
      <c r="A5486" t="s" s="0">
        <v>42</v>
      </c>
      <c r="B5486" t="s" s="0">
        <v>16492</v>
      </c>
      <c r="C5486" t="s" s="0">
        <v>16493</v>
      </c>
      <c r="D5486" t="s" s="0">
        <v>16494</v>
      </c>
    </row>
    <row r="5487">
      <c r="A5487" t="s" s="0">
        <v>42</v>
      </c>
      <c r="B5487" t="s" s="0">
        <v>16495</v>
      </c>
      <c r="C5487" t="s" s="0">
        <v>16496</v>
      </c>
      <c r="D5487" t="s" s="0">
        <v>16497</v>
      </c>
    </row>
    <row r="5488">
      <c r="A5488" t="s" s="0">
        <v>42</v>
      </c>
      <c r="B5488" t="s" s="0">
        <v>16498</v>
      </c>
      <c r="C5488" t="s" s="0">
        <v>16499</v>
      </c>
      <c r="D5488" t="s" s="0">
        <v>16500</v>
      </c>
    </row>
    <row r="5489">
      <c r="A5489" t="s" s="0">
        <v>42</v>
      </c>
      <c r="B5489" t="s" s="0">
        <v>16501</v>
      </c>
      <c r="C5489" t="s" s="0">
        <v>16502</v>
      </c>
      <c r="D5489" t="s" s="0">
        <v>16503</v>
      </c>
    </row>
    <row r="5490">
      <c r="A5490" t="s" s="0">
        <v>42</v>
      </c>
      <c r="B5490" t="s" s="0">
        <v>16504</v>
      </c>
      <c r="C5490" t="s" s="0">
        <v>16505</v>
      </c>
      <c r="D5490" t="s" s="0">
        <v>16506</v>
      </c>
    </row>
    <row r="5491">
      <c r="A5491" t="s" s="0">
        <v>42</v>
      </c>
      <c r="B5491" t="s" s="0">
        <v>16507</v>
      </c>
      <c r="C5491" t="s" s="0">
        <v>16508</v>
      </c>
      <c r="D5491" t="s" s="0">
        <v>16509</v>
      </c>
    </row>
    <row r="5492">
      <c r="A5492" t="s" s="0">
        <v>42</v>
      </c>
      <c r="B5492" t="s" s="0">
        <v>16510</v>
      </c>
      <c r="C5492" t="s" s="0">
        <v>16511</v>
      </c>
      <c r="D5492" t="s" s="0">
        <v>16512</v>
      </c>
    </row>
    <row r="5493">
      <c r="A5493" t="s" s="0">
        <v>42</v>
      </c>
      <c r="B5493" t="s" s="0">
        <v>16513</v>
      </c>
      <c r="C5493" t="s" s="0">
        <v>16514</v>
      </c>
      <c r="D5493" t="s" s="0">
        <v>16515</v>
      </c>
    </row>
    <row r="5494">
      <c r="A5494" t="s" s="0">
        <v>42</v>
      </c>
      <c r="B5494" t="s" s="0">
        <v>16516</v>
      </c>
      <c r="C5494" t="s" s="0">
        <v>16517</v>
      </c>
      <c r="D5494" t="s" s="0">
        <v>16518</v>
      </c>
    </row>
    <row r="5495">
      <c r="A5495" t="s" s="0">
        <v>42</v>
      </c>
      <c r="B5495" t="s" s="0">
        <v>16519</v>
      </c>
      <c r="C5495" t="s" s="0">
        <v>16520</v>
      </c>
      <c r="D5495" t="s" s="0">
        <v>16521</v>
      </c>
    </row>
    <row r="5496">
      <c r="A5496" t="s" s="0">
        <v>42</v>
      </c>
      <c r="B5496" t="s" s="0">
        <v>16522</v>
      </c>
      <c r="C5496" t="s" s="0">
        <v>16523</v>
      </c>
      <c r="D5496" t="s" s="0">
        <v>16524</v>
      </c>
    </row>
    <row r="5497">
      <c r="A5497" t="s" s="0">
        <v>42</v>
      </c>
      <c r="B5497" t="s" s="0">
        <v>16525</v>
      </c>
      <c r="C5497" t="s" s="0">
        <v>16526</v>
      </c>
      <c r="D5497" t="s" s="0">
        <v>16527</v>
      </c>
    </row>
    <row r="5498">
      <c r="A5498" t="s" s="0">
        <v>42</v>
      </c>
      <c r="B5498" t="s" s="0">
        <v>16528</v>
      </c>
      <c r="C5498" t="s" s="0">
        <v>16529</v>
      </c>
      <c r="D5498" t="s" s="0">
        <v>16530</v>
      </c>
    </row>
    <row r="5499">
      <c r="A5499" t="s" s="0">
        <v>42</v>
      </c>
      <c r="B5499" t="s" s="0">
        <v>16531</v>
      </c>
      <c r="C5499" t="s" s="0">
        <v>16532</v>
      </c>
      <c r="D5499" t="s" s="0">
        <v>16533</v>
      </c>
    </row>
    <row r="5500">
      <c r="A5500" t="s" s="0">
        <v>42</v>
      </c>
      <c r="B5500" t="s" s="0">
        <v>16534</v>
      </c>
      <c r="C5500" t="s" s="0">
        <v>16535</v>
      </c>
      <c r="D5500" t="s" s="0">
        <v>16536</v>
      </c>
    </row>
    <row r="5501">
      <c r="A5501" t="s" s="0">
        <v>42</v>
      </c>
      <c r="B5501" t="s" s="0">
        <v>16537</v>
      </c>
      <c r="C5501" t="s" s="0">
        <v>16538</v>
      </c>
      <c r="D5501" t="s" s="0">
        <v>16539</v>
      </c>
    </row>
    <row r="5502">
      <c r="A5502" t="s" s="0">
        <v>42</v>
      </c>
      <c r="B5502" t="s" s="0">
        <v>16540</v>
      </c>
      <c r="C5502" t="s" s="0">
        <v>16541</v>
      </c>
      <c r="D5502" t="s" s="0">
        <v>16542</v>
      </c>
    </row>
    <row r="5503">
      <c r="A5503" t="s" s="0">
        <v>42</v>
      </c>
      <c r="B5503" t="s" s="0">
        <v>16543</v>
      </c>
      <c r="C5503" t="s" s="0">
        <v>16544</v>
      </c>
      <c r="D5503" t="s" s="0">
        <v>16545</v>
      </c>
    </row>
    <row r="5504">
      <c r="A5504" t="s" s="0">
        <v>42</v>
      </c>
      <c r="B5504" t="s" s="0">
        <v>16546</v>
      </c>
      <c r="C5504" t="s" s="0">
        <v>16547</v>
      </c>
      <c r="D5504" t="s" s="0">
        <v>16548</v>
      </c>
    </row>
    <row r="5505">
      <c r="A5505" t="s" s="0">
        <v>42</v>
      </c>
      <c r="B5505" t="s" s="0">
        <v>16549</v>
      </c>
      <c r="C5505" t="s" s="0">
        <v>16550</v>
      </c>
      <c r="D5505" t="s" s="0">
        <v>16551</v>
      </c>
    </row>
    <row r="5506">
      <c r="A5506" t="s" s="0">
        <v>42</v>
      </c>
      <c r="B5506" t="s" s="0">
        <v>16552</v>
      </c>
      <c r="C5506" t="s" s="0">
        <v>16553</v>
      </c>
      <c r="D5506" t="s" s="0">
        <v>16554</v>
      </c>
    </row>
    <row r="5507">
      <c r="A5507" t="s" s="0">
        <v>42</v>
      </c>
      <c r="B5507" t="s" s="0">
        <v>16555</v>
      </c>
      <c r="C5507" t="s" s="0">
        <v>16556</v>
      </c>
      <c r="D5507" t="s" s="0">
        <v>16557</v>
      </c>
    </row>
    <row r="5508">
      <c r="A5508" t="s" s="0">
        <v>42</v>
      </c>
      <c r="B5508" t="s" s="0">
        <v>16558</v>
      </c>
      <c r="C5508" t="s" s="0">
        <v>16559</v>
      </c>
      <c r="D5508" t="s" s="0">
        <v>16560</v>
      </c>
    </row>
    <row r="5509">
      <c r="A5509" t="s" s="0">
        <v>42</v>
      </c>
      <c r="B5509" t="s" s="0">
        <v>16561</v>
      </c>
      <c r="C5509" t="s" s="0">
        <v>16562</v>
      </c>
      <c r="D5509" t="s" s="0">
        <v>16563</v>
      </c>
    </row>
    <row r="5510">
      <c r="A5510" t="s" s="0">
        <v>42</v>
      </c>
      <c r="B5510" t="s" s="0">
        <v>16564</v>
      </c>
      <c r="C5510" t="s" s="0">
        <v>16565</v>
      </c>
      <c r="D5510" t="s" s="0">
        <v>16566</v>
      </c>
    </row>
    <row r="5511">
      <c r="A5511" t="s" s="0">
        <v>42</v>
      </c>
      <c r="B5511" t="s" s="0">
        <v>16567</v>
      </c>
      <c r="C5511" t="s" s="0">
        <v>16568</v>
      </c>
      <c r="D5511" t="s" s="0">
        <v>16569</v>
      </c>
    </row>
    <row r="5512">
      <c r="A5512" t="s" s="0">
        <v>42</v>
      </c>
      <c r="B5512" t="s" s="0">
        <v>16570</v>
      </c>
      <c r="C5512" t="s" s="0">
        <v>16571</v>
      </c>
      <c r="D5512" t="s" s="0">
        <v>16572</v>
      </c>
    </row>
    <row r="5513">
      <c r="A5513" t="s" s="0">
        <v>42</v>
      </c>
      <c r="B5513" t="s" s="0">
        <v>16573</v>
      </c>
      <c r="C5513" t="s" s="0">
        <v>16574</v>
      </c>
      <c r="D5513" t="s" s="0">
        <v>16575</v>
      </c>
    </row>
    <row r="5514">
      <c r="A5514" t="s" s="0">
        <v>42</v>
      </c>
      <c r="B5514" t="s" s="0">
        <v>16576</v>
      </c>
      <c r="C5514" t="s" s="0">
        <v>16577</v>
      </c>
      <c r="D5514" t="s" s="0">
        <v>16578</v>
      </c>
    </row>
    <row r="5515">
      <c r="A5515" t="s" s="0">
        <v>42</v>
      </c>
      <c r="B5515" t="s" s="0">
        <v>16579</v>
      </c>
      <c r="C5515" t="s" s="0">
        <v>16580</v>
      </c>
      <c r="D5515" t="s" s="0">
        <v>16581</v>
      </c>
    </row>
    <row r="5516">
      <c r="A5516" t="s" s="0">
        <v>42</v>
      </c>
      <c r="B5516" t="s" s="0">
        <v>16582</v>
      </c>
      <c r="C5516" t="s" s="0">
        <v>16583</v>
      </c>
      <c r="D5516" t="s" s="0">
        <v>16584</v>
      </c>
    </row>
    <row r="5517">
      <c r="A5517" t="s" s="0">
        <v>42</v>
      </c>
      <c r="B5517" t="s" s="0">
        <v>16585</v>
      </c>
      <c r="C5517" t="s" s="0">
        <v>16586</v>
      </c>
      <c r="D5517" t="s" s="0">
        <v>16587</v>
      </c>
    </row>
    <row r="5518">
      <c r="A5518" t="s" s="0">
        <v>42</v>
      </c>
      <c r="B5518" t="s" s="0">
        <v>16588</v>
      </c>
      <c r="C5518" t="s" s="0">
        <v>16589</v>
      </c>
      <c r="D5518" t="s" s="0">
        <v>16590</v>
      </c>
    </row>
    <row r="5519">
      <c r="A5519" t="s" s="0">
        <v>42</v>
      </c>
      <c r="B5519" t="s" s="0">
        <v>16591</v>
      </c>
      <c r="C5519" t="s" s="0">
        <v>16592</v>
      </c>
      <c r="D5519" t="s" s="0">
        <v>16593</v>
      </c>
    </row>
    <row r="5520">
      <c r="A5520" t="s" s="0">
        <v>42</v>
      </c>
      <c r="B5520" t="s" s="0">
        <v>16594</v>
      </c>
      <c r="C5520" t="s" s="0">
        <v>16595</v>
      </c>
      <c r="D5520" t="s" s="0">
        <v>16596</v>
      </c>
    </row>
    <row r="5521">
      <c r="A5521" t="s" s="0">
        <v>42</v>
      </c>
      <c r="B5521" t="s" s="0">
        <v>16597</v>
      </c>
      <c r="C5521" t="s" s="0">
        <v>16598</v>
      </c>
      <c r="D5521" t="s" s="0">
        <v>16599</v>
      </c>
    </row>
    <row r="5522">
      <c r="A5522" t="s" s="0">
        <v>42</v>
      </c>
      <c r="B5522" t="s" s="0">
        <v>16600</v>
      </c>
      <c r="C5522" t="s" s="0">
        <v>16601</v>
      </c>
      <c r="D5522" t="s" s="0">
        <v>16602</v>
      </c>
    </row>
    <row r="5523">
      <c r="A5523" t="s" s="0">
        <v>42</v>
      </c>
      <c r="B5523" t="s" s="0">
        <v>16603</v>
      </c>
      <c r="C5523" t="s" s="0">
        <v>16604</v>
      </c>
      <c r="D5523" t="s" s="0">
        <v>16605</v>
      </c>
    </row>
    <row r="5524">
      <c r="A5524" t="s" s="0">
        <v>42</v>
      </c>
      <c r="B5524" t="s" s="0">
        <v>16606</v>
      </c>
      <c r="C5524" t="s" s="0">
        <v>16607</v>
      </c>
      <c r="D5524" t="s" s="0">
        <v>16608</v>
      </c>
    </row>
    <row r="5525">
      <c r="A5525" t="s" s="0">
        <v>42</v>
      </c>
      <c r="B5525" t="s" s="0">
        <v>16609</v>
      </c>
      <c r="C5525" t="s" s="0">
        <v>16610</v>
      </c>
      <c r="D5525" t="s" s="0">
        <v>16611</v>
      </c>
    </row>
    <row r="5526">
      <c r="A5526" t="s" s="0">
        <v>42</v>
      </c>
      <c r="B5526" t="s" s="0">
        <v>16612</v>
      </c>
      <c r="C5526" t="s" s="0">
        <v>16613</v>
      </c>
      <c r="D5526" t="s" s="0">
        <v>16614</v>
      </c>
    </row>
    <row r="5527">
      <c r="A5527" t="s" s="0">
        <v>42</v>
      </c>
      <c r="B5527" t="s" s="0">
        <v>16615</v>
      </c>
      <c r="C5527" t="s" s="0">
        <v>16616</v>
      </c>
      <c r="D5527" t="s" s="0">
        <v>16617</v>
      </c>
    </row>
    <row r="5528">
      <c r="A5528" t="s" s="0">
        <v>42</v>
      </c>
      <c r="B5528" t="s" s="0">
        <v>16618</v>
      </c>
      <c r="C5528" t="s" s="0">
        <v>16619</v>
      </c>
      <c r="D5528" t="s" s="0">
        <v>16620</v>
      </c>
    </row>
    <row r="5529">
      <c r="A5529" t="s" s="0">
        <v>42</v>
      </c>
      <c r="B5529" t="s" s="0">
        <v>16621</v>
      </c>
      <c r="C5529" t="s" s="0">
        <v>16622</v>
      </c>
      <c r="D5529" t="s" s="0">
        <v>16623</v>
      </c>
    </row>
    <row r="5530">
      <c r="A5530" t="s" s="0">
        <v>42</v>
      </c>
      <c r="B5530" t="s" s="0">
        <v>16624</v>
      </c>
      <c r="C5530" t="s" s="0">
        <v>16625</v>
      </c>
      <c r="D5530" t="s" s="0">
        <v>16626</v>
      </c>
    </row>
    <row r="5531">
      <c r="A5531" t="s" s="0">
        <v>42</v>
      </c>
      <c r="B5531" t="s" s="0">
        <v>16627</v>
      </c>
      <c r="C5531" t="s" s="0">
        <v>16628</v>
      </c>
      <c r="D5531" t="s" s="0">
        <v>16629</v>
      </c>
    </row>
    <row r="5532">
      <c r="A5532" t="s" s="0">
        <v>42</v>
      </c>
      <c r="B5532" t="s" s="0">
        <v>16630</v>
      </c>
      <c r="C5532" t="s" s="0">
        <v>16631</v>
      </c>
      <c r="D5532" t="s" s="0">
        <v>16632</v>
      </c>
    </row>
    <row r="5533">
      <c r="A5533" t="s" s="0">
        <v>42</v>
      </c>
      <c r="B5533" t="s" s="0">
        <v>16633</v>
      </c>
      <c r="C5533" t="s" s="0">
        <v>16634</v>
      </c>
      <c r="D5533" t="s" s="0">
        <v>16635</v>
      </c>
    </row>
    <row r="5534">
      <c r="A5534" t="s" s="0">
        <v>42</v>
      </c>
      <c r="B5534" t="s" s="0">
        <v>16636</v>
      </c>
      <c r="C5534" t="s" s="0">
        <v>16637</v>
      </c>
      <c r="D5534" t="s" s="0">
        <v>16638</v>
      </c>
    </row>
    <row r="5535">
      <c r="A5535" t="s" s="0">
        <v>42</v>
      </c>
      <c r="B5535" t="s" s="0">
        <v>16639</v>
      </c>
      <c r="C5535" t="s" s="0">
        <v>16640</v>
      </c>
      <c r="D5535" t="s" s="0">
        <v>16641</v>
      </c>
    </row>
    <row r="5536">
      <c r="A5536" t="s" s="0">
        <v>42</v>
      </c>
      <c r="B5536" t="s" s="0">
        <v>16642</v>
      </c>
      <c r="C5536" t="s" s="0">
        <v>16643</v>
      </c>
      <c r="D5536" t="s" s="0">
        <v>16644</v>
      </c>
    </row>
    <row r="5537">
      <c r="A5537" t="s" s="0">
        <v>42</v>
      </c>
      <c r="B5537" t="s" s="0">
        <v>16645</v>
      </c>
      <c r="C5537" t="s" s="0">
        <v>16646</v>
      </c>
      <c r="D5537" t="s" s="0">
        <v>16647</v>
      </c>
    </row>
    <row r="5538">
      <c r="A5538" t="s" s="0">
        <v>42</v>
      </c>
      <c r="B5538" t="s" s="0">
        <v>16648</v>
      </c>
      <c r="C5538" t="s" s="0">
        <v>16649</v>
      </c>
      <c r="D5538" t="s" s="0">
        <v>16650</v>
      </c>
    </row>
    <row r="5539">
      <c r="A5539" t="s" s="0">
        <v>42</v>
      </c>
      <c r="B5539" t="s" s="0">
        <v>16651</v>
      </c>
      <c r="C5539" t="s" s="0">
        <v>16652</v>
      </c>
      <c r="D5539" t="s" s="0">
        <v>16653</v>
      </c>
    </row>
    <row r="5540">
      <c r="A5540" t="s" s="0">
        <v>42</v>
      </c>
      <c r="B5540" t="s" s="0">
        <v>16654</v>
      </c>
      <c r="C5540" t="s" s="0">
        <v>16655</v>
      </c>
      <c r="D5540" t="s" s="0">
        <v>16656</v>
      </c>
    </row>
    <row r="5541">
      <c r="A5541" t="s" s="0">
        <v>42</v>
      </c>
      <c r="B5541" t="s" s="0">
        <v>16657</v>
      </c>
      <c r="C5541" t="s" s="0">
        <v>16658</v>
      </c>
      <c r="D5541" t="s" s="0">
        <v>16659</v>
      </c>
    </row>
    <row r="5542">
      <c r="A5542" t="s" s="0">
        <v>42</v>
      </c>
      <c r="B5542" t="s" s="0">
        <v>16660</v>
      </c>
      <c r="C5542" t="s" s="0">
        <v>16661</v>
      </c>
      <c r="D5542" t="s" s="0">
        <v>16662</v>
      </c>
    </row>
    <row r="5543">
      <c r="A5543" t="s" s="0">
        <v>42</v>
      </c>
      <c r="B5543" t="s" s="0">
        <v>16663</v>
      </c>
      <c r="C5543" t="s" s="0">
        <v>16664</v>
      </c>
      <c r="D5543" t="s" s="0">
        <v>16665</v>
      </c>
    </row>
    <row r="5544">
      <c r="A5544" t="s" s="0">
        <v>42</v>
      </c>
      <c r="B5544" t="s" s="0">
        <v>16666</v>
      </c>
      <c r="C5544" t="s" s="0">
        <v>16667</v>
      </c>
      <c r="D5544" t="s" s="0">
        <v>16668</v>
      </c>
    </row>
    <row r="5545">
      <c r="A5545" t="s" s="0">
        <v>42</v>
      </c>
      <c r="B5545" t="s" s="0">
        <v>16669</v>
      </c>
      <c r="C5545" t="s" s="0">
        <v>16670</v>
      </c>
      <c r="D5545" t="s" s="0">
        <v>16671</v>
      </c>
    </row>
    <row r="5546">
      <c r="A5546" t="s" s="0">
        <v>42</v>
      </c>
      <c r="B5546" t="s" s="0">
        <v>16672</v>
      </c>
      <c r="C5546" t="s" s="0">
        <v>16673</v>
      </c>
      <c r="D5546" t="s" s="0">
        <v>16674</v>
      </c>
    </row>
    <row r="5547">
      <c r="A5547" t="s" s="0">
        <v>42</v>
      </c>
      <c r="B5547" t="s" s="0">
        <v>16675</v>
      </c>
      <c r="C5547" t="s" s="0">
        <v>16676</v>
      </c>
      <c r="D5547" t="s" s="0">
        <v>16677</v>
      </c>
    </row>
    <row r="5548">
      <c r="A5548" t="s" s="0">
        <v>42</v>
      </c>
      <c r="B5548" t="s" s="0">
        <v>16678</v>
      </c>
      <c r="C5548" t="s" s="0">
        <v>16679</v>
      </c>
      <c r="D5548" t="s" s="0">
        <v>16680</v>
      </c>
    </row>
    <row r="5549">
      <c r="A5549" t="s" s="0">
        <v>42</v>
      </c>
      <c r="B5549" t="s" s="0">
        <v>16681</v>
      </c>
      <c r="C5549" t="s" s="0">
        <v>16682</v>
      </c>
      <c r="D5549" t="s" s="0">
        <v>16683</v>
      </c>
    </row>
    <row r="5550">
      <c r="A5550" t="s" s="0">
        <v>42</v>
      </c>
      <c r="B5550" t="s" s="0">
        <v>16684</v>
      </c>
      <c r="C5550" t="s" s="0">
        <v>16685</v>
      </c>
      <c r="D5550" t="s" s="0">
        <v>16686</v>
      </c>
    </row>
    <row r="5551">
      <c r="A5551" t="s" s="0">
        <v>42</v>
      </c>
      <c r="B5551" t="s" s="0">
        <v>16687</v>
      </c>
      <c r="C5551" t="s" s="0">
        <v>16688</v>
      </c>
      <c r="D5551" t="s" s="0">
        <v>16689</v>
      </c>
    </row>
    <row r="5552">
      <c r="A5552" t="s" s="0">
        <v>42</v>
      </c>
      <c r="B5552" t="s" s="0">
        <v>16690</v>
      </c>
      <c r="C5552" t="s" s="0">
        <v>16691</v>
      </c>
      <c r="D5552" t="s" s="0">
        <v>16692</v>
      </c>
    </row>
    <row r="5553">
      <c r="A5553" t="s" s="0">
        <v>42</v>
      </c>
      <c r="B5553" t="s" s="0">
        <v>16693</v>
      </c>
      <c r="C5553" t="s" s="0">
        <v>16694</v>
      </c>
      <c r="D5553" t="s" s="0">
        <v>16695</v>
      </c>
    </row>
    <row r="5554">
      <c r="A5554" t="s" s="0">
        <v>42</v>
      </c>
      <c r="B5554" t="s" s="0">
        <v>16696</v>
      </c>
      <c r="C5554" t="s" s="0">
        <v>16697</v>
      </c>
      <c r="D5554" t="s" s="0">
        <v>16698</v>
      </c>
    </row>
    <row r="5555">
      <c r="A5555" t="s" s="0">
        <v>42</v>
      </c>
      <c r="B5555" t="s" s="0">
        <v>16699</v>
      </c>
      <c r="C5555" t="s" s="0">
        <v>16700</v>
      </c>
      <c r="D5555" t="s" s="0">
        <v>16701</v>
      </c>
    </row>
    <row r="5556">
      <c r="A5556" t="s" s="0">
        <v>42</v>
      </c>
      <c r="B5556" t="s" s="0">
        <v>16702</v>
      </c>
      <c r="C5556" t="s" s="0">
        <v>16703</v>
      </c>
      <c r="D5556" t="s" s="0">
        <v>16704</v>
      </c>
    </row>
    <row r="5557">
      <c r="A5557" t="s" s="0">
        <v>42</v>
      </c>
      <c r="B5557" t="s" s="0">
        <v>16705</v>
      </c>
      <c r="C5557" t="s" s="0">
        <v>16706</v>
      </c>
      <c r="D5557" t="s" s="0">
        <v>16707</v>
      </c>
    </row>
    <row r="5558">
      <c r="A5558" t="s" s="0">
        <v>42</v>
      </c>
      <c r="B5558" t="s" s="0">
        <v>16708</v>
      </c>
      <c r="C5558" t="s" s="0">
        <v>16709</v>
      </c>
      <c r="D5558" t="s" s="0">
        <v>16710</v>
      </c>
    </row>
    <row r="5559">
      <c r="A5559" t="s" s="0">
        <v>42</v>
      </c>
      <c r="B5559" t="s" s="0">
        <v>16711</v>
      </c>
      <c r="C5559" t="s" s="0">
        <v>16712</v>
      </c>
      <c r="D5559" t="s" s="0">
        <v>16713</v>
      </c>
    </row>
    <row r="5560">
      <c r="A5560" t="s" s="0">
        <v>42</v>
      </c>
      <c r="B5560" t="s" s="0">
        <v>16714</v>
      </c>
      <c r="C5560" t="s" s="0">
        <v>16715</v>
      </c>
      <c r="D5560" t="s" s="0">
        <v>16716</v>
      </c>
    </row>
    <row r="5561">
      <c r="A5561" t="s" s="0">
        <v>42</v>
      </c>
      <c r="B5561" t="s" s="0">
        <v>16717</v>
      </c>
      <c r="C5561" t="s" s="0">
        <v>16718</v>
      </c>
      <c r="D5561" t="s" s="0">
        <v>16719</v>
      </c>
    </row>
    <row r="5562">
      <c r="A5562" t="s" s="0">
        <v>42</v>
      </c>
      <c r="B5562" t="s" s="0">
        <v>16720</v>
      </c>
      <c r="C5562" t="s" s="0">
        <v>16721</v>
      </c>
      <c r="D5562" t="s" s="0">
        <v>16722</v>
      </c>
    </row>
    <row r="5563">
      <c r="A5563" t="s" s="0">
        <v>42</v>
      </c>
      <c r="B5563" t="s" s="0">
        <v>16723</v>
      </c>
      <c r="C5563" t="s" s="0">
        <v>16724</v>
      </c>
      <c r="D5563" t="s" s="0">
        <v>16725</v>
      </c>
    </row>
    <row r="5564">
      <c r="A5564" t="s" s="0">
        <v>42</v>
      </c>
      <c r="B5564" t="s" s="0">
        <v>16726</v>
      </c>
      <c r="C5564" t="s" s="0">
        <v>16727</v>
      </c>
      <c r="D5564" t="s" s="0">
        <v>16728</v>
      </c>
    </row>
    <row r="5565">
      <c r="A5565" t="s" s="0">
        <v>42</v>
      </c>
      <c r="B5565" t="s" s="0">
        <v>16729</v>
      </c>
      <c r="C5565" t="s" s="0">
        <v>16730</v>
      </c>
      <c r="D5565" t="s" s="0">
        <v>16731</v>
      </c>
    </row>
    <row r="5566">
      <c r="A5566" t="s" s="0">
        <v>42</v>
      </c>
      <c r="B5566" t="s" s="0">
        <v>16732</v>
      </c>
      <c r="C5566" t="s" s="0">
        <v>16733</v>
      </c>
      <c r="D5566" t="s" s="0">
        <v>16734</v>
      </c>
    </row>
    <row r="5567">
      <c r="A5567" t="s" s="0">
        <v>42</v>
      </c>
      <c r="B5567" t="s" s="0">
        <v>16735</v>
      </c>
      <c r="C5567" t="s" s="0">
        <v>16736</v>
      </c>
      <c r="D5567" t="s" s="0">
        <v>16737</v>
      </c>
    </row>
    <row r="5568">
      <c r="A5568" t="s" s="0">
        <v>42</v>
      </c>
      <c r="B5568" t="s" s="0">
        <v>16738</v>
      </c>
      <c r="C5568" t="s" s="0">
        <v>16739</v>
      </c>
      <c r="D5568" t="s" s="0">
        <v>16740</v>
      </c>
    </row>
    <row r="5569">
      <c r="A5569" t="s" s="0">
        <v>42</v>
      </c>
      <c r="B5569" t="s" s="0">
        <v>16741</v>
      </c>
      <c r="C5569" t="s" s="0">
        <v>16742</v>
      </c>
      <c r="D5569" t="s" s="0">
        <v>16743</v>
      </c>
    </row>
    <row r="5570">
      <c r="A5570" t="s" s="0">
        <v>42</v>
      </c>
      <c r="B5570" t="s" s="0">
        <v>16744</v>
      </c>
      <c r="C5570" t="s" s="0">
        <v>16745</v>
      </c>
      <c r="D5570" t="s" s="0">
        <v>16746</v>
      </c>
    </row>
    <row r="5571">
      <c r="A5571" t="s" s="0">
        <v>42</v>
      </c>
      <c r="B5571" t="s" s="0">
        <v>16747</v>
      </c>
      <c r="C5571" t="s" s="0">
        <v>16748</v>
      </c>
      <c r="D5571" t="s" s="0">
        <v>16749</v>
      </c>
    </row>
    <row r="5572">
      <c r="A5572" t="s" s="0">
        <v>42</v>
      </c>
      <c r="B5572" t="s" s="0">
        <v>16750</v>
      </c>
      <c r="C5572" t="s" s="0">
        <v>16751</v>
      </c>
      <c r="D5572" t="s" s="0">
        <v>16752</v>
      </c>
    </row>
    <row r="5573">
      <c r="A5573" t="s" s="0">
        <v>42</v>
      </c>
      <c r="B5573" t="s" s="0">
        <v>16753</v>
      </c>
      <c r="C5573" t="s" s="0">
        <v>16754</v>
      </c>
      <c r="D5573" t="s" s="0">
        <v>16755</v>
      </c>
    </row>
    <row r="5574">
      <c r="A5574" t="s" s="0">
        <v>42</v>
      </c>
      <c r="B5574" t="s" s="0">
        <v>16756</v>
      </c>
      <c r="C5574" t="s" s="0">
        <v>16757</v>
      </c>
      <c r="D5574" t="s" s="0">
        <v>16758</v>
      </c>
    </row>
    <row r="5575">
      <c r="A5575" t="s" s="0">
        <v>42</v>
      </c>
      <c r="B5575" t="s" s="0">
        <v>16759</v>
      </c>
      <c r="C5575" t="s" s="0">
        <v>16760</v>
      </c>
      <c r="D5575" t="s" s="0">
        <v>16761</v>
      </c>
    </row>
    <row r="5576">
      <c r="A5576" t="s" s="0">
        <v>42</v>
      </c>
      <c r="B5576" t="s" s="0">
        <v>16762</v>
      </c>
      <c r="C5576" t="s" s="0">
        <v>16763</v>
      </c>
      <c r="D5576" t="s" s="0">
        <v>16764</v>
      </c>
    </row>
    <row r="5577">
      <c r="A5577" t="s" s="0">
        <v>42</v>
      </c>
      <c r="B5577" t="s" s="0">
        <v>16765</v>
      </c>
      <c r="C5577" t="s" s="0">
        <v>16766</v>
      </c>
      <c r="D5577" t="s" s="0">
        <v>16767</v>
      </c>
    </row>
    <row r="5578">
      <c r="A5578" t="s" s="0">
        <v>42</v>
      </c>
      <c r="B5578" t="s" s="0">
        <v>16768</v>
      </c>
      <c r="C5578" t="s" s="0">
        <v>16769</v>
      </c>
      <c r="D5578" t="s" s="0">
        <v>16770</v>
      </c>
    </row>
    <row r="5579">
      <c r="A5579" t="s" s="0">
        <v>42</v>
      </c>
      <c r="B5579" t="s" s="0">
        <v>16771</v>
      </c>
      <c r="C5579" t="s" s="0">
        <v>16772</v>
      </c>
      <c r="D5579" t="s" s="0">
        <v>16773</v>
      </c>
    </row>
    <row r="5580">
      <c r="A5580" t="s" s="0">
        <v>42</v>
      </c>
      <c r="B5580" t="s" s="0">
        <v>16774</v>
      </c>
      <c r="C5580" t="s" s="0">
        <v>16775</v>
      </c>
      <c r="D5580" t="s" s="0">
        <v>16776</v>
      </c>
    </row>
    <row r="5581">
      <c r="A5581" t="s" s="0">
        <v>42</v>
      </c>
      <c r="B5581" t="s" s="0">
        <v>16777</v>
      </c>
      <c r="C5581" t="s" s="0">
        <v>16778</v>
      </c>
      <c r="D5581" t="s" s="0">
        <v>16779</v>
      </c>
    </row>
    <row r="5582">
      <c r="A5582" t="s" s="0">
        <v>42</v>
      </c>
      <c r="B5582" t="s" s="0">
        <v>16780</v>
      </c>
      <c r="C5582" t="s" s="0">
        <v>16781</v>
      </c>
      <c r="D5582" t="s" s="0">
        <v>16782</v>
      </c>
    </row>
    <row r="5583">
      <c r="A5583" t="s" s="0">
        <v>42</v>
      </c>
      <c r="B5583" t="s" s="0">
        <v>16783</v>
      </c>
      <c r="C5583" t="s" s="0">
        <v>16784</v>
      </c>
      <c r="D5583" t="s" s="0">
        <v>16785</v>
      </c>
    </row>
    <row r="5584">
      <c r="A5584" t="s" s="0">
        <v>42</v>
      </c>
      <c r="B5584" t="s" s="0">
        <v>16786</v>
      </c>
      <c r="C5584" t="s" s="0">
        <v>16787</v>
      </c>
      <c r="D5584" t="s" s="0">
        <v>16788</v>
      </c>
    </row>
    <row r="5585">
      <c r="A5585" t="s" s="0">
        <v>42</v>
      </c>
      <c r="B5585" t="s" s="0">
        <v>16789</v>
      </c>
      <c r="C5585" t="s" s="0">
        <v>16790</v>
      </c>
      <c r="D5585" t="s" s="0">
        <v>16791</v>
      </c>
    </row>
    <row r="5586">
      <c r="A5586" t="s" s="0">
        <v>42</v>
      </c>
      <c r="B5586" t="s" s="0">
        <v>16792</v>
      </c>
      <c r="C5586" t="s" s="0">
        <v>16793</v>
      </c>
      <c r="D5586" t="s" s="0">
        <v>16794</v>
      </c>
    </row>
    <row r="5587">
      <c r="A5587" t="s" s="0">
        <v>42</v>
      </c>
      <c r="B5587" t="s" s="0">
        <v>16795</v>
      </c>
      <c r="C5587" t="s" s="0">
        <v>16796</v>
      </c>
      <c r="D5587" t="s" s="0">
        <v>16797</v>
      </c>
    </row>
    <row r="5588">
      <c r="A5588" t="s" s="0">
        <v>42</v>
      </c>
      <c r="B5588" t="s" s="0">
        <v>16798</v>
      </c>
      <c r="C5588" t="s" s="0">
        <v>16799</v>
      </c>
      <c r="D5588" t="s" s="0">
        <v>16800</v>
      </c>
    </row>
    <row r="5589">
      <c r="A5589" t="s" s="0">
        <v>42</v>
      </c>
      <c r="B5589" t="s" s="0">
        <v>16801</v>
      </c>
      <c r="C5589" t="s" s="0">
        <v>16802</v>
      </c>
      <c r="D5589" t="s" s="0">
        <v>16803</v>
      </c>
    </row>
    <row r="5590">
      <c r="A5590" t="s" s="0">
        <v>42</v>
      </c>
      <c r="B5590" t="s" s="0">
        <v>16804</v>
      </c>
      <c r="C5590" t="s" s="0">
        <v>16805</v>
      </c>
      <c r="D5590" t="s" s="0">
        <v>16806</v>
      </c>
    </row>
    <row r="5591">
      <c r="A5591" t="s" s="0">
        <v>42</v>
      </c>
      <c r="B5591" t="s" s="0">
        <v>16807</v>
      </c>
      <c r="C5591" t="s" s="0">
        <v>16808</v>
      </c>
      <c r="D5591" t="s" s="0">
        <v>16809</v>
      </c>
    </row>
    <row r="5592">
      <c r="A5592" t="s" s="0">
        <v>42</v>
      </c>
      <c r="B5592" t="s" s="0">
        <v>16810</v>
      </c>
      <c r="C5592" t="s" s="0">
        <v>16811</v>
      </c>
      <c r="D5592" t="s" s="0">
        <v>16812</v>
      </c>
    </row>
    <row r="5593">
      <c r="A5593" t="s" s="0">
        <v>42</v>
      </c>
      <c r="B5593" t="s" s="0">
        <v>16813</v>
      </c>
      <c r="C5593" t="s" s="0">
        <v>16814</v>
      </c>
      <c r="D5593" t="s" s="0">
        <v>16815</v>
      </c>
    </row>
    <row r="5594">
      <c r="A5594" t="s" s="0">
        <v>42</v>
      </c>
      <c r="B5594" t="s" s="0">
        <v>16816</v>
      </c>
      <c r="C5594" t="s" s="0">
        <v>16817</v>
      </c>
      <c r="D5594" t="s" s="0">
        <v>16818</v>
      </c>
    </row>
    <row r="5595">
      <c r="A5595" t="s" s="0">
        <v>42</v>
      </c>
      <c r="B5595" t="s" s="0">
        <v>16819</v>
      </c>
      <c r="C5595" t="s" s="0">
        <v>16820</v>
      </c>
      <c r="D5595" t="s" s="0">
        <v>16821</v>
      </c>
    </row>
    <row r="5596">
      <c r="A5596" t="s" s="0">
        <v>42</v>
      </c>
      <c r="B5596" t="s" s="0">
        <v>16822</v>
      </c>
      <c r="C5596" t="s" s="0">
        <v>16823</v>
      </c>
      <c r="D5596" t="s" s="0">
        <v>16824</v>
      </c>
    </row>
    <row r="5597">
      <c r="A5597" t="s" s="0">
        <v>42</v>
      </c>
      <c r="B5597" t="s" s="0">
        <v>16825</v>
      </c>
      <c r="C5597" t="s" s="0">
        <v>16826</v>
      </c>
      <c r="D5597" t="s" s="0">
        <v>16827</v>
      </c>
    </row>
    <row r="5598">
      <c r="A5598" t="s" s="0">
        <v>42</v>
      </c>
      <c r="B5598" t="s" s="0">
        <v>16828</v>
      </c>
      <c r="C5598" t="s" s="0">
        <v>16829</v>
      </c>
      <c r="D5598" t="s" s="0">
        <v>16830</v>
      </c>
    </row>
    <row r="5599">
      <c r="A5599" t="s" s="0">
        <v>42</v>
      </c>
      <c r="B5599" t="s" s="0">
        <v>16831</v>
      </c>
      <c r="C5599" t="s" s="0">
        <v>16832</v>
      </c>
      <c r="D5599" t="s" s="0">
        <v>16833</v>
      </c>
    </row>
    <row r="5600">
      <c r="A5600" t="s" s="0">
        <v>42</v>
      </c>
      <c r="B5600" t="s" s="0">
        <v>16834</v>
      </c>
      <c r="C5600" t="s" s="0">
        <v>16835</v>
      </c>
      <c r="D5600" t="s" s="0">
        <v>16836</v>
      </c>
    </row>
    <row r="5601">
      <c r="A5601" t="s" s="0">
        <v>42</v>
      </c>
      <c r="B5601" t="s" s="0">
        <v>16837</v>
      </c>
      <c r="C5601" t="s" s="0">
        <v>16838</v>
      </c>
      <c r="D5601" t="s" s="0">
        <v>16839</v>
      </c>
    </row>
    <row r="5602">
      <c r="A5602" t="s" s="0">
        <v>42</v>
      </c>
      <c r="B5602" t="s" s="0">
        <v>16840</v>
      </c>
      <c r="C5602" t="s" s="0">
        <v>16841</v>
      </c>
      <c r="D5602" t="s" s="0">
        <v>16842</v>
      </c>
    </row>
    <row r="5603">
      <c r="A5603" t="s" s="0">
        <v>42</v>
      </c>
      <c r="B5603" t="s" s="0">
        <v>16843</v>
      </c>
      <c r="C5603" t="s" s="0">
        <v>16844</v>
      </c>
      <c r="D5603" t="s" s="0">
        <v>16845</v>
      </c>
    </row>
    <row r="5604">
      <c r="A5604" t="s" s="0">
        <v>42</v>
      </c>
      <c r="B5604" t="s" s="0">
        <v>16846</v>
      </c>
      <c r="C5604" t="s" s="0">
        <v>16847</v>
      </c>
      <c r="D5604" t="s" s="0">
        <v>16848</v>
      </c>
    </row>
    <row r="5605">
      <c r="A5605" t="s" s="0">
        <v>42</v>
      </c>
      <c r="B5605" t="s" s="0">
        <v>16849</v>
      </c>
      <c r="C5605" t="s" s="0">
        <v>16850</v>
      </c>
      <c r="D5605" t="s" s="0">
        <v>16851</v>
      </c>
    </row>
    <row r="5606">
      <c r="A5606" t="s" s="0">
        <v>42</v>
      </c>
      <c r="B5606" t="s" s="0">
        <v>16852</v>
      </c>
      <c r="C5606" t="s" s="0">
        <v>16853</v>
      </c>
      <c r="D5606" t="s" s="0">
        <v>16854</v>
      </c>
    </row>
    <row r="5607">
      <c r="A5607" t="s" s="0">
        <v>42</v>
      </c>
      <c r="B5607" t="s" s="0">
        <v>16855</v>
      </c>
      <c r="C5607" t="s" s="0">
        <v>16856</v>
      </c>
      <c r="D5607" t="s" s="0">
        <v>16857</v>
      </c>
    </row>
    <row r="5608">
      <c r="A5608" t="s" s="0">
        <v>42</v>
      </c>
      <c r="B5608" t="s" s="0">
        <v>16858</v>
      </c>
      <c r="C5608" t="s" s="0">
        <v>16859</v>
      </c>
      <c r="D5608" t="s" s="0">
        <v>16860</v>
      </c>
    </row>
    <row r="5609">
      <c r="A5609" t="s" s="0">
        <v>42</v>
      </c>
      <c r="B5609" t="s" s="0">
        <v>16861</v>
      </c>
      <c r="C5609" t="s" s="0">
        <v>16862</v>
      </c>
      <c r="D5609" t="s" s="0">
        <v>16863</v>
      </c>
    </row>
    <row r="5610">
      <c r="A5610" t="s" s="0">
        <v>42</v>
      </c>
      <c r="B5610" t="s" s="0">
        <v>16864</v>
      </c>
      <c r="C5610" t="s" s="0">
        <v>16865</v>
      </c>
      <c r="D5610" t="s" s="0">
        <v>16866</v>
      </c>
    </row>
    <row r="5611">
      <c r="A5611" t="s" s="0">
        <v>42</v>
      </c>
      <c r="B5611" t="s" s="0">
        <v>16867</v>
      </c>
      <c r="C5611" t="s" s="0">
        <v>16868</v>
      </c>
      <c r="D5611" t="s" s="0">
        <v>16869</v>
      </c>
    </row>
    <row r="5612">
      <c r="A5612" t="s" s="0">
        <v>42</v>
      </c>
      <c r="B5612" t="s" s="0">
        <v>16870</v>
      </c>
      <c r="C5612" t="s" s="0">
        <v>16871</v>
      </c>
      <c r="D5612" t="s" s="0">
        <v>16872</v>
      </c>
    </row>
    <row r="5613">
      <c r="A5613" t="s" s="0">
        <v>42</v>
      </c>
      <c r="B5613" t="s" s="0">
        <v>16873</v>
      </c>
      <c r="C5613" t="s" s="0">
        <v>16874</v>
      </c>
      <c r="D5613" t="s" s="0">
        <v>16875</v>
      </c>
    </row>
    <row r="5614">
      <c r="A5614" t="s" s="0">
        <v>42</v>
      </c>
      <c r="B5614" t="s" s="0">
        <v>16876</v>
      </c>
      <c r="C5614" t="s" s="0">
        <v>16877</v>
      </c>
      <c r="D5614" t="s" s="0">
        <v>16878</v>
      </c>
    </row>
    <row r="5615">
      <c r="A5615" t="s" s="0">
        <v>42</v>
      </c>
      <c r="B5615" t="s" s="0">
        <v>16879</v>
      </c>
      <c r="C5615" t="s" s="0">
        <v>16880</v>
      </c>
      <c r="D5615" t="s" s="0">
        <v>16881</v>
      </c>
    </row>
    <row r="5616">
      <c r="A5616" t="s" s="0">
        <v>42</v>
      </c>
      <c r="B5616" t="s" s="0">
        <v>16882</v>
      </c>
      <c r="C5616" t="s" s="0">
        <v>16883</v>
      </c>
      <c r="D5616" t="s" s="0">
        <v>16884</v>
      </c>
    </row>
    <row r="5617">
      <c r="A5617" t="s" s="0">
        <v>42</v>
      </c>
      <c r="B5617" t="s" s="0">
        <v>16885</v>
      </c>
      <c r="C5617" t="s" s="0">
        <v>16886</v>
      </c>
      <c r="D5617" t="s" s="0">
        <v>16887</v>
      </c>
    </row>
    <row r="5618">
      <c r="A5618" t="s" s="0">
        <v>42</v>
      </c>
      <c r="B5618" t="s" s="0">
        <v>16888</v>
      </c>
      <c r="C5618" t="s" s="0">
        <v>16889</v>
      </c>
      <c r="D5618" t="s" s="0">
        <v>16890</v>
      </c>
    </row>
    <row r="5619">
      <c r="A5619" t="s" s="0">
        <v>42</v>
      </c>
      <c r="B5619" t="s" s="0">
        <v>16891</v>
      </c>
      <c r="C5619" t="s" s="0">
        <v>16892</v>
      </c>
      <c r="D5619" t="s" s="0">
        <v>16893</v>
      </c>
    </row>
    <row r="5620">
      <c r="A5620" t="s" s="0">
        <v>42</v>
      </c>
      <c r="B5620" t="s" s="0">
        <v>16894</v>
      </c>
      <c r="C5620" t="s" s="0">
        <v>16895</v>
      </c>
      <c r="D5620" t="s" s="0">
        <v>16896</v>
      </c>
    </row>
    <row r="5621">
      <c r="A5621" t="s" s="0">
        <v>42</v>
      </c>
      <c r="B5621" t="s" s="0">
        <v>16897</v>
      </c>
      <c r="C5621" t="s" s="0">
        <v>16898</v>
      </c>
      <c r="D5621" t="s" s="0">
        <v>16899</v>
      </c>
    </row>
    <row r="5622">
      <c r="A5622" t="s" s="0">
        <v>42</v>
      </c>
      <c r="B5622" t="s" s="0">
        <v>16900</v>
      </c>
      <c r="C5622" t="s" s="0">
        <v>16901</v>
      </c>
      <c r="D5622" t="s" s="0">
        <v>16902</v>
      </c>
    </row>
    <row r="5623">
      <c r="A5623" t="s" s="0">
        <v>42</v>
      </c>
      <c r="B5623" t="s" s="0">
        <v>16903</v>
      </c>
      <c r="C5623" t="s" s="0">
        <v>16904</v>
      </c>
      <c r="D5623" t="s" s="0">
        <v>16905</v>
      </c>
    </row>
    <row r="5624">
      <c r="A5624" t="s" s="0">
        <v>42</v>
      </c>
      <c r="B5624" t="s" s="0">
        <v>16906</v>
      </c>
      <c r="C5624" t="s" s="0">
        <v>16907</v>
      </c>
      <c r="D5624" t="s" s="0">
        <v>16908</v>
      </c>
    </row>
    <row r="5625">
      <c r="A5625" t="s" s="0">
        <v>42</v>
      </c>
      <c r="B5625" t="s" s="0">
        <v>16909</v>
      </c>
      <c r="C5625" t="s" s="0">
        <v>16910</v>
      </c>
      <c r="D5625" t="s" s="0">
        <v>16911</v>
      </c>
    </row>
    <row r="5626">
      <c r="A5626" t="s" s="0">
        <v>42</v>
      </c>
      <c r="B5626" t="s" s="0">
        <v>16912</v>
      </c>
      <c r="C5626" t="s" s="0">
        <v>16913</v>
      </c>
      <c r="D5626" t="s" s="0">
        <v>16914</v>
      </c>
    </row>
    <row r="5627">
      <c r="A5627" t="s" s="0">
        <v>42</v>
      </c>
      <c r="B5627" t="s" s="0">
        <v>16915</v>
      </c>
      <c r="C5627" t="s" s="0">
        <v>16916</v>
      </c>
      <c r="D5627" t="s" s="0">
        <v>16917</v>
      </c>
    </row>
    <row r="5628">
      <c r="A5628" t="s" s="0">
        <v>42</v>
      </c>
      <c r="B5628" t="s" s="0">
        <v>16918</v>
      </c>
      <c r="C5628" t="s" s="0">
        <v>16919</v>
      </c>
      <c r="D5628" t="s" s="0">
        <v>16920</v>
      </c>
    </row>
    <row r="5629">
      <c r="A5629" t="s" s="0">
        <v>42</v>
      </c>
      <c r="B5629" t="s" s="0">
        <v>16921</v>
      </c>
      <c r="C5629" t="s" s="0">
        <v>16922</v>
      </c>
      <c r="D5629" t="s" s="0">
        <v>16923</v>
      </c>
    </row>
    <row r="5630">
      <c r="A5630" t="s" s="0">
        <v>42</v>
      </c>
      <c r="B5630" t="s" s="0">
        <v>16924</v>
      </c>
      <c r="C5630" t="s" s="0">
        <v>16925</v>
      </c>
      <c r="D5630" t="s" s="0">
        <v>16926</v>
      </c>
    </row>
    <row r="5631">
      <c r="A5631" t="s" s="0">
        <v>42</v>
      </c>
      <c r="B5631" t="s" s="0">
        <v>16927</v>
      </c>
      <c r="C5631" t="s" s="0">
        <v>16928</v>
      </c>
      <c r="D5631" t="s" s="0">
        <v>16929</v>
      </c>
    </row>
    <row r="5632">
      <c r="A5632" t="s" s="0">
        <v>42</v>
      </c>
      <c r="B5632" t="s" s="0">
        <v>16930</v>
      </c>
      <c r="C5632" t="s" s="0">
        <v>16931</v>
      </c>
      <c r="D5632" t="s" s="0">
        <v>16932</v>
      </c>
    </row>
    <row r="5633">
      <c r="A5633" t="s" s="0">
        <v>42</v>
      </c>
      <c r="B5633" t="s" s="0">
        <v>16933</v>
      </c>
      <c r="C5633" t="s" s="0">
        <v>16934</v>
      </c>
      <c r="D5633" t="s" s="0">
        <v>16935</v>
      </c>
    </row>
    <row r="5634">
      <c r="A5634" t="s" s="0">
        <v>42</v>
      </c>
      <c r="B5634" t="s" s="0">
        <v>16936</v>
      </c>
      <c r="C5634" t="s" s="0">
        <v>16937</v>
      </c>
      <c r="D5634" t="s" s="0">
        <v>16938</v>
      </c>
    </row>
    <row r="5635">
      <c r="A5635" t="s" s="0">
        <v>42</v>
      </c>
      <c r="B5635" t="s" s="0">
        <v>16939</v>
      </c>
      <c r="C5635" t="s" s="0">
        <v>16940</v>
      </c>
      <c r="D5635" t="s" s="0">
        <v>16941</v>
      </c>
    </row>
    <row r="5636">
      <c r="A5636" t="s" s="0">
        <v>42</v>
      </c>
      <c r="B5636" t="s" s="0">
        <v>16942</v>
      </c>
      <c r="C5636" t="s" s="0">
        <v>16943</v>
      </c>
      <c r="D5636" t="s" s="0">
        <v>16944</v>
      </c>
    </row>
    <row r="5637">
      <c r="A5637" t="s" s="0">
        <v>42</v>
      </c>
      <c r="B5637" t="s" s="0">
        <v>16945</v>
      </c>
      <c r="C5637" t="s" s="0">
        <v>16946</v>
      </c>
      <c r="D5637" t="s" s="0">
        <v>16947</v>
      </c>
    </row>
    <row r="5638">
      <c r="A5638" t="s" s="0">
        <v>42</v>
      </c>
      <c r="B5638" t="s" s="0">
        <v>16948</v>
      </c>
      <c r="C5638" t="s" s="0">
        <v>16949</v>
      </c>
      <c r="D5638" t="s" s="0">
        <v>16950</v>
      </c>
    </row>
    <row r="5639">
      <c r="A5639" t="s" s="0">
        <v>42</v>
      </c>
      <c r="B5639" t="s" s="0">
        <v>16951</v>
      </c>
      <c r="C5639" t="s" s="0">
        <v>16952</v>
      </c>
      <c r="D5639" t="s" s="0">
        <v>16953</v>
      </c>
    </row>
    <row r="5640">
      <c r="A5640" t="s" s="0">
        <v>42</v>
      </c>
      <c r="B5640" t="s" s="0">
        <v>16954</v>
      </c>
      <c r="C5640" t="s" s="0">
        <v>16955</v>
      </c>
      <c r="D5640" t="s" s="0">
        <v>16956</v>
      </c>
    </row>
    <row r="5641">
      <c r="A5641" t="s" s="0">
        <v>42</v>
      </c>
      <c r="B5641" t="s" s="0">
        <v>16957</v>
      </c>
      <c r="C5641" t="s" s="0">
        <v>16958</v>
      </c>
      <c r="D5641" t="s" s="0">
        <v>16959</v>
      </c>
    </row>
    <row r="5642">
      <c r="A5642" t="s" s="0">
        <v>42</v>
      </c>
      <c r="B5642" t="s" s="0">
        <v>16960</v>
      </c>
      <c r="C5642" t="s" s="0">
        <v>16961</v>
      </c>
      <c r="D5642" t="s" s="0">
        <v>16962</v>
      </c>
    </row>
    <row r="5643">
      <c r="A5643" t="s" s="0">
        <v>42</v>
      </c>
      <c r="B5643" t="s" s="0">
        <v>16963</v>
      </c>
      <c r="C5643" t="s" s="0">
        <v>16964</v>
      </c>
      <c r="D5643" t="s" s="0">
        <v>16965</v>
      </c>
    </row>
    <row r="5644">
      <c r="A5644" t="s" s="0">
        <v>42</v>
      </c>
      <c r="B5644" t="s" s="0">
        <v>16966</v>
      </c>
      <c r="C5644" t="s" s="0">
        <v>16967</v>
      </c>
      <c r="D5644" t="s" s="0">
        <v>16968</v>
      </c>
    </row>
    <row r="5645">
      <c r="A5645" t="s" s="0">
        <v>42</v>
      </c>
      <c r="B5645" t="s" s="0">
        <v>16969</v>
      </c>
      <c r="C5645" t="s" s="0">
        <v>16970</v>
      </c>
      <c r="D5645" t="s" s="0">
        <v>16971</v>
      </c>
    </row>
    <row r="5646">
      <c r="A5646" t="s" s="0">
        <v>42</v>
      </c>
      <c r="B5646" t="s" s="0">
        <v>16972</v>
      </c>
      <c r="C5646" t="s" s="0">
        <v>16973</v>
      </c>
      <c r="D5646" t="s" s="0">
        <v>16974</v>
      </c>
    </row>
    <row r="5647">
      <c r="A5647" t="s" s="0">
        <v>42</v>
      </c>
      <c r="B5647" t="s" s="0">
        <v>16975</v>
      </c>
      <c r="C5647" t="s" s="0">
        <v>16976</v>
      </c>
      <c r="D5647" t="s" s="0">
        <v>16977</v>
      </c>
    </row>
    <row r="5648">
      <c r="A5648" t="s" s="0">
        <v>42</v>
      </c>
      <c r="B5648" t="s" s="0">
        <v>16978</v>
      </c>
      <c r="C5648" t="s" s="0">
        <v>16979</v>
      </c>
      <c r="D5648" t="s" s="0">
        <v>16980</v>
      </c>
    </row>
    <row r="5649">
      <c r="A5649" t="s" s="0">
        <v>42</v>
      </c>
      <c r="B5649" t="s" s="0">
        <v>16981</v>
      </c>
      <c r="C5649" t="s" s="0">
        <v>16982</v>
      </c>
      <c r="D5649" t="s" s="0">
        <v>16983</v>
      </c>
    </row>
    <row r="5650">
      <c r="A5650" t="s" s="0">
        <v>42</v>
      </c>
      <c r="B5650" t="s" s="0">
        <v>16984</v>
      </c>
      <c r="C5650" t="s" s="0">
        <v>16985</v>
      </c>
      <c r="D5650" t="s" s="0">
        <v>16986</v>
      </c>
    </row>
    <row r="5651">
      <c r="A5651" t="s" s="0">
        <v>42</v>
      </c>
      <c r="B5651" t="s" s="0">
        <v>16987</v>
      </c>
      <c r="C5651" t="s" s="0">
        <v>16988</v>
      </c>
      <c r="D5651" t="s" s="0">
        <v>16989</v>
      </c>
    </row>
    <row r="5652">
      <c r="A5652" t="s" s="0">
        <v>42</v>
      </c>
      <c r="B5652" t="s" s="0">
        <v>16990</v>
      </c>
      <c r="C5652" t="s" s="0">
        <v>16991</v>
      </c>
      <c r="D5652" t="s" s="0">
        <v>16992</v>
      </c>
    </row>
    <row r="5653">
      <c r="A5653" t="s" s="0">
        <v>42</v>
      </c>
      <c r="B5653" t="s" s="0">
        <v>16993</v>
      </c>
      <c r="C5653" t="s" s="0">
        <v>16994</v>
      </c>
      <c r="D5653" t="s" s="0">
        <v>16995</v>
      </c>
    </row>
    <row r="5654">
      <c r="A5654" t="s" s="0">
        <v>42</v>
      </c>
      <c r="B5654" t="s" s="0">
        <v>16996</v>
      </c>
      <c r="C5654" t="s" s="0">
        <v>16997</v>
      </c>
      <c r="D5654" t="s" s="0">
        <v>16998</v>
      </c>
    </row>
    <row r="5655">
      <c r="A5655" t="s" s="0">
        <v>42</v>
      </c>
      <c r="B5655" t="s" s="0">
        <v>16999</v>
      </c>
      <c r="C5655" t="s" s="0">
        <v>17000</v>
      </c>
      <c r="D5655" t="s" s="0">
        <v>17001</v>
      </c>
    </row>
    <row r="5656">
      <c r="A5656" t="s" s="0">
        <v>42</v>
      </c>
      <c r="B5656" t="s" s="0">
        <v>17002</v>
      </c>
      <c r="C5656" t="s" s="0">
        <v>17003</v>
      </c>
      <c r="D5656" t="s" s="0">
        <v>17004</v>
      </c>
    </row>
    <row r="5657">
      <c r="A5657" t="s" s="0">
        <v>42</v>
      </c>
      <c r="B5657" t="s" s="0">
        <v>17005</v>
      </c>
      <c r="C5657" t="s" s="0">
        <v>17006</v>
      </c>
      <c r="D5657" t="s" s="0">
        <v>17007</v>
      </c>
    </row>
    <row r="5658">
      <c r="A5658" t="s" s="0">
        <v>42</v>
      </c>
      <c r="B5658" t="s" s="0">
        <v>17008</v>
      </c>
      <c r="C5658" t="s" s="0">
        <v>17009</v>
      </c>
      <c r="D5658" t="s" s="0">
        <v>17010</v>
      </c>
    </row>
    <row r="5659">
      <c r="A5659" t="s" s="0">
        <v>42</v>
      </c>
      <c r="B5659" t="s" s="0">
        <v>17011</v>
      </c>
      <c r="C5659" t="s" s="0">
        <v>17012</v>
      </c>
      <c r="D5659" t="s" s="0">
        <v>17013</v>
      </c>
    </row>
    <row r="5660">
      <c r="A5660" t="s" s="0">
        <v>42</v>
      </c>
      <c r="B5660" t="s" s="0">
        <v>17014</v>
      </c>
      <c r="C5660" t="s" s="0">
        <v>17015</v>
      </c>
      <c r="D5660" t="s" s="0">
        <v>17016</v>
      </c>
    </row>
    <row r="5661">
      <c r="A5661" t="s" s="0">
        <v>42</v>
      </c>
      <c r="B5661" t="s" s="0">
        <v>17017</v>
      </c>
      <c r="C5661" t="s" s="0">
        <v>17018</v>
      </c>
      <c r="D5661" t="s" s="0">
        <v>17019</v>
      </c>
    </row>
    <row r="5662">
      <c r="A5662" t="s" s="0">
        <v>42</v>
      </c>
      <c r="B5662" t="s" s="0">
        <v>17020</v>
      </c>
      <c r="C5662" t="s" s="0">
        <v>17021</v>
      </c>
      <c r="D5662" t="s" s="0">
        <v>17022</v>
      </c>
    </row>
    <row r="5663">
      <c r="A5663" t="s" s="0">
        <v>42</v>
      </c>
      <c r="B5663" t="s" s="0">
        <v>17023</v>
      </c>
      <c r="C5663" t="s" s="0">
        <v>17024</v>
      </c>
      <c r="D5663" t="s" s="0">
        <v>17025</v>
      </c>
    </row>
    <row r="5664">
      <c r="A5664" t="s" s="0">
        <v>42</v>
      </c>
      <c r="B5664" t="s" s="0">
        <v>17026</v>
      </c>
      <c r="C5664" t="s" s="0">
        <v>17027</v>
      </c>
      <c r="D5664" t="s" s="0">
        <v>17028</v>
      </c>
    </row>
    <row r="5665">
      <c r="A5665" t="s" s="0">
        <v>42</v>
      </c>
      <c r="B5665" t="s" s="0">
        <v>17029</v>
      </c>
      <c r="C5665" t="s" s="0">
        <v>17030</v>
      </c>
      <c r="D5665" t="s" s="0">
        <v>17031</v>
      </c>
    </row>
    <row r="5666">
      <c r="A5666" t="s" s="0">
        <v>42</v>
      </c>
      <c r="B5666" t="s" s="0">
        <v>17032</v>
      </c>
      <c r="C5666" t="s" s="0">
        <v>17033</v>
      </c>
      <c r="D5666" t="s" s="0">
        <v>17034</v>
      </c>
    </row>
    <row r="5667">
      <c r="A5667" t="s" s="0">
        <v>42</v>
      </c>
      <c r="B5667" t="s" s="0">
        <v>17035</v>
      </c>
      <c r="C5667" t="s" s="0">
        <v>17036</v>
      </c>
      <c r="D5667" t="s" s="0">
        <v>17037</v>
      </c>
    </row>
    <row r="5668">
      <c r="A5668" t="s" s="0">
        <v>42</v>
      </c>
      <c r="B5668" t="s" s="0">
        <v>17038</v>
      </c>
      <c r="C5668" t="s" s="0">
        <v>17039</v>
      </c>
      <c r="D5668" t="s" s="0">
        <v>17040</v>
      </c>
    </row>
    <row r="5669">
      <c r="A5669" t="s" s="0">
        <v>42</v>
      </c>
      <c r="B5669" t="s" s="0">
        <v>17041</v>
      </c>
      <c r="C5669" t="s" s="0">
        <v>17042</v>
      </c>
      <c r="D5669" t="s" s="0">
        <v>17043</v>
      </c>
    </row>
    <row r="5670">
      <c r="A5670" t="s" s="0">
        <v>42</v>
      </c>
      <c r="B5670" t="s" s="0">
        <v>17044</v>
      </c>
      <c r="C5670" t="s" s="0">
        <v>17045</v>
      </c>
      <c r="D5670" t="s" s="0">
        <v>17046</v>
      </c>
    </row>
    <row r="5671">
      <c r="A5671" t="s" s="0">
        <v>42</v>
      </c>
      <c r="B5671" t="s" s="0">
        <v>17047</v>
      </c>
      <c r="C5671" t="s" s="0">
        <v>17048</v>
      </c>
      <c r="D5671" t="s" s="0">
        <v>17049</v>
      </c>
    </row>
    <row r="5672">
      <c r="A5672" t="s" s="0">
        <v>42</v>
      </c>
      <c r="B5672" t="s" s="0">
        <v>17050</v>
      </c>
      <c r="C5672" t="s" s="0">
        <v>17051</v>
      </c>
      <c r="D5672" t="s" s="0">
        <v>17052</v>
      </c>
    </row>
    <row r="5673">
      <c r="A5673" t="s" s="0">
        <v>42</v>
      </c>
      <c r="B5673" t="s" s="0">
        <v>17053</v>
      </c>
      <c r="C5673" t="s" s="0">
        <v>17054</v>
      </c>
      <c r="D5673" t="s" s="0">
        <v>17055</v>
      </c>
    </row>
    <row r="5674">
      <c r="A5674" t="s" s="0">
        <v>42</v>
      </c>
      <c r="B5674" t="s" s="0">
        <v>17056</v>
      </c>
      <c r="C5674" t="s" s="0">
        <v>17057</v>
      </c>
      <c r="D5674" t="s" s="0">
        <v>17058</v>
      </c>
    </row>
    <row r="5675">
      <c r="A5675" t="s" s="0">
        <v>42</v>
      </c>
      <c r="B5675" t="s" s="0">
        <v>17059</v>
      </c>
      <c r="C5675" t="s" s="0">
        <v>17060</v>
      </c>
      <c r="D5675" t="s" s="0">
        <v>17061</v>
      </c>
    </row>
    <row r="5676">
      <c r="A5676" t="s" s="0">
        <v>42</v>
      </c>
      <c r="B5676" t="s" s="0">
        <v>17062</v>
      </c>
      <c r="C5676" t="s" s="0">
        <v>17063</v>
      </c>
      <c r="D5676" t="s" s="0">
        <v>17064</v>
      </c>
    </row>
    <row r="5677">
      <c r="A5677" t="s" s="0">
        <v>42</v>
      </c>
      <c r="B5677" t="s" s="0">
        <v>17065</v>
      </c>
      <c r="C5677" t="s" s="0">
        <v>17066</v>
      </c>
      <c r="D5677" t="s" s="0">
        <v>17067</v>
      </c>
    </row>
    <row r="5678">
      <c r="A5678" t="s" s="0">
        <v>42</v>
      </c>
      <c r="B5678" t="s" s="0">
        <v>17068</v>
      </c>
      <c r="C5678" t="s" s="0">
        <v>17069</v>
      </c>
      <c r="D5678" t="s" s="0">
        <v>17070</v>
      </c>
    </row>
    <row r="5679">
      <c r="A5679" t="s" s="0">
        <v>42</v>
      </c>
      <c r="B5679" t="s" s="0">
        <v>17071</v>
      </c>
      <c r="C5679" t="s" s="0">
        <v>17072</v>
      </c>
      <c r="D5679" t="s" s="0">
        <v>17073</v>
      </c>
    </row>
    <row r="5680">
      <c r="A5680" t="s" s="0">
        <v>42</v>
      </c>
      <c r="B5680" t="s" s="0">
        <v>17074</v>
      </c>
      <c r="C5680" t="s" s="0">
        <v>17075</v>
      </c>
      <c r="D5680" t="s" s="0">
        <v>17076</v>
      </c>
    </row>
    <row r="5681">
      <c r="A5681" t="s" s="0">
        <v>42</v>
      </c>
      <c r="B5681" t="s" s="0">
        <v>17077</v>
      </c>
      <c r="C5681" t="s" s="0">
        <v>17078</v>
      </c>
      <c r="D5681" t="s" s="0">
        <v>17079</v>
      </c>
    </row>
    <row r="5682">
      <c r="A5682" t="s" s="0">
        <v>42</v>
      </c>
      <c r="B5682" t="s" s="0">
        <v>17080</v>
      </c>
      <c r="C5682" t="s" s="0">
        <v>17081</v>
      </c>
      <c r="D5682" t="s" s="0">
        <v>17082</v>
      </c>
    </row>
    <row r="5683">
      <c r="A5683" t="s" s="0">
        <v>42</v>
      </c>
      <c r="B5683" t="s" s="0">
        <v>17083</v>
      </c>
      <c r="C5683" t="s" s="0">
        <v>17084</v>
      </c>
      <c r="D5683" t="s" s="0">
        <v>17085</v>
      </c>
    </row>
    <row r="5684">
      <c r="A5684" t="s" s="0">
        <v>42</v>
      </c>
      <c r="B5684" t="s" s="0">
        <v>17086</v>
      </c>
      <c r="C5684" t="s" s="0">
        <v>17087</v>
      </c>
      <c r="D5684" t="s" s="0">
        <v>17088</v>
      </c>
    </row>
    <row r="5685">
      <c r="A5685" t="s" s="0">
        <v>42</v>
      </c>
      <c r="B5685" t="s" s="0">
        <v>17089</v>
      </c>
      <c r="C5685" t="s" s="0">
        <v>17090</v>
      </c>
      <c r="D5685" t="s" s="0">
        <v>17091</v>
      </c>
    </row>
    <row r="5686">
      <c r="A5686" t="s" s="0">
        <v>42</v>
      </c>
      <c r="B5686" t="s" s="0">
        <v>17092</v>
      </c>
      <c r="C5686" t="s" s="0">
        <v>17093</v>
      </c>
      <c r="D5686" t="s" s="0">
        <v>17094</v>
      </c>
    </row>
    <row r="5687">
      <c r="A5687" t="s" s="0">
        <v>42</v>
      </c>
      <c r="B5687" t="s" s="0">
        <v>17095</v>
      </c>
      <c r="C5687" t="s" s="0">
        <v>17096</v>
      </c>
      <c r="D5687" t="s" s="0">
        <v>17097</v>
      </c>
    </row>
    <row r="5688">
      <c r="A5688" t="s" s="0">
        <v>42</v>
      </c>
      <c r="B5688" t="s" s="0">
        <v>17098</v>
      </c>
      <c r="C5688" t="s" s="0">
        <v>17099</v>
      </c>
      <c r="D5688" t="s" s="0">
        <v>17100</v>
      </c>
    </row>
    <row r="5689">
      <c r="A5689" t="s" s="0">
        <v>42</v>
      </c>
      <c r="B5689" t="s" s="0">
        <v>17101</v>
      </c>
      <c r="C5689" t="s" s="0">
        <v>17102</v>
      </c>
      <c r="D5689" t="s" s="0">
        <v>17103</v>
      </c>
    </row>
    <row r="5690">
      <c r="A5690" t="s" s="0">
        <v>42</v>
      </c>
      <c r="B5690" t="s" s="0">
        <v>17104</v>
      </c>
      <c r="C5690" t="s" s="0">
        <v>17105</v>
      </c>
      <c r="D5690" t="s" s="0">
        <v>17106</v>
      </c>
    </row>
    <row r="5691">
      <c r="A5691" t="s" s="0">
        <v>42</v>
      </c>
      <c r="B5691" t="s" s="0">
        <v>17107</v>
      </c>
      <c r="C5691" t="s" s="0">
        <v>17108</v>
      </c>
      <c r="D5691" t="s" s="0">
        <v>17109</v>
      </c>
    </row>
    <row r="5692">
      <c r="A5692" t="s" s="0">
        <v>42</v>
      </c>
      <c r="B5692" t="s" s="0">
        <v>17110</v>
      </c>
      <c r="C5692" t="s" s="0">
        <v>17111</v>
      </c>
      <c r="D5692" t="s" s="0">
        <v>17112</v>
      </c>
    </row>
    <row r="5693">
      <c r="A5693" t="s" s="0">
        <v>42</v>
      </c>
      <c r="B5693" t="s" s="0">
        <v>17113</v>
      </c>
      <c r="C5693" t="s" s="0">
        <v>17114</v>
      </c>
      <c r="D5693" t="s" s="0">
        <v>17115</v>
      </c>
    </row>
    <row r="5694">
      <c r="A5694" t="s" s="0">
        <v>42</v>
      </c>
      <c r="B5694" t="s" s="0">
        <v>17116</v>
      </c>
      <c r="C5694" t="s" s="0">
        <v>17117</v>
      </c>
      <c r="D5694" t="s" s="0">
        <v>17118</v>
      </c>
    </row>
    <row r="5695">
      <c r="A5695" t="s" s="0">
        <v>42</v>
      </c>
      <c r="B5695" t="s" s="0">
        <v>17119</v>
      </c>
      <c r="C5695" t="s" s="0">
        <v>17120</v>
      </c>
      <c r="D5695" t="s" s="0">
        <v>17121</v>
      </c>
    </row>
    <row r="5696">
      <c r="A5696" t="s" s="0">
        <v>42</v>
      </c>
      <c r="B5696" t="s" s="0">
        <v>17122</v>
      </c>
      <c r="C5696" t="s" s="0">
        <v>17123</v>
      </c>
      <c r="D5696" t="s" s="0">
        <v>17124</v>
      </c>
    </row>
    <row r="5697">
      <c r="A5697" t="s" s="0">
        <v>42</v>
      </c>
      <c r="B5697" t="s" s="0">
        <v>17125</v>
      </c>
      <c r="C5697" t="s" s="0">
        <v>17126</v>
      </c>
      <c r="D5697" t="s" s="0">
        <v>17127</v>
      </c>
    </row>
    <row r="5698">
      <c r="A5698" t="s" s="0">
        <v>42</v>
      </c>
      <c r="B5698" t="s" s="0">
        <v>17128</v>
      </c>
      <c r="C5698" t="s" s="0">
        <v>17129</v>
      </c>
      <c r="D5698" t="s" s="0">
        <v>17130</v>
      </c>
    </row>
    <row r="5699">
      <c r="A5699" t="s" s="0">
        <v>42</v>
      </c>
      <c r="B5699" t="s" s="0">
        <v>17131</v>
      </c>
      <c r="C5699" t="s" s="0">
        <v>17132</v>
      </c>
      <c r="D5699" t="s" s="0">
        <v>17133</v>
      </c>
    </row>
    <row r="5700">
      <c r="A5700" t="s" s="0">
        <v>42</v>
      </c>
      <c r="B5700" t="s" s="0">
        <v>17134</v>
      </c>
      <c r="C5700" t="s" s="0">
        <v>17135</v>
      </c>
      <c r="D5700" t="s" s="0">
        <v>17136</v>
      </c>
    </row>
    <row r="5701">
      <c r="A5701" t="s" s="0">
        <v>42</v>
      </c>
      <c r="B5701" t="s" s="0">
        <v>17137</v>
      </c>
      <c r="C5701" t="s" s="0">
        <v>17138</v>
      </c>
      <c r="D5701" t="s" s="0">
        <v>17139</v>
      </c>
    </row>
    <row r="5702">
      <c r="A5702" t="s" s="0">
        <v>42</v>
      </c>
      <c r="B5702" t="s" s="0">
        <v>17140</v>
      </c>
      <c r="C5702" t="s" s="0">
        <v>17141</v>
      </c>
      <c r="D5702" t="s" s="0">
        <v>17142</v>
      </c>
    </row>
    <row r="5703">
      <c r="A5703" t="s" s="0">
        <v>42</v>
      </c>
      <c r="B5703" t="s" s="0">
        <v>17143</v>
      </c>
      <c r="C5703" t="s" s="0">
        <v>17144</v>
      </c>
      <c r="D5703" t="s" s="0">
        <v>17145</v>
      </c>
    </row>
    <row r="5704">
      <c r="A5704" t="s" s="0">
        <v>42</v>
      </c>
      <c r="B5704" t="s" s="0">
        <v>17146</v>
      </c>
      <c r="C5704" t="s" s="0">
        <v>17147</v>
      </c>
      <c r="D5704" t="s" s="0">
        <v>17148</v>
      </c>
    </row>
    <row r="5705">
      <c r="A5705" t="s" s="0">
        <v>42</v>
      </c>
      <c r="B5705" t="s" s="0">
        <v>17149</v>
      </c>
      <c r="C5705" t="s" s="0">
        <v>17150</v>
      </c>
      <c r="D5705" t="s" s="0">
        <v>17151</v>
      </c>
    </row>
    <row r="5706">
      <c r="A5706" t="s" s="0">
        <v>42</v>
      </c>
      <c r="B5706" t="s" s="0">
        <v>17152</v>
      </c>
      <c r="C5706" t="s" s="0">
        <v>17153</v>
      </c>
      <c r="D5706" t="s" s="0">
        <v>17154</v>
      </c>
    </row>
    <row r="5707">
      <c r="A5707" t="s" s="0">
        <v>42</v>
      </c>
      <c r="B5707" t="s" s="0">
        <v>17155</v>
      </c>
      <c r="C5707" t="s" s="0">
        <v>17156</v>
      </c>
      <c r="D5707" t="s" s="0">
        <v>17157</v>
      </c>
    </row>
    <row r="5708">
      <c r="A5708" t="s" s="0">
        <v>42</v>
      </c>
      <c r="B5708" t="s" s="0">
        <v>17158</v>
      </c>
      <c r="C5708" t="s" s="0">
        <v>17159</v>
      </c>
      <c r="D5708" t="s" s="0">
        <v>17160</v>
      </c>
    </row>
    <row r="5709">
      <c r="A5709" t="s" s="0">
        <v>42</v>
      </c>
      <c r="B5709" t="s" s="0">
        <v>17161</v>
      </c>
      <c r="C5709" t="s" s="0">
        <v>17162</v>
      </c>
      <c r="D5709" t="s" s="0">
        <v>17163</v>
      </c>
    </row>
    <row r="5710">
      <c r="A5710" t="s" s="0">
        <v>42</v>
      </c>
      <c r="B5710" t="s" s="0">
        <v>17164</v>
      </c>
      <c r="C5710" t="s" s="0">
        <v>17165</v>
      </c>
      <c r="D5710" t="s" s="0">
        <v>17166</v>
      </c>
    </row>
    <row r="5711">
      <c r="A5711" t="s" s="0">
        <v>42</v>
      </c>
      <c r="B5711" t="s" s="0">
        <v>17167</v>
      </c>
      <c r="C5711" t="s" s="0">
        <v>17168</v>
      </c>
      <c r="D5711" t="s" s="0">
        <v>17169</v>
      </c>
    </row>
    <row r="5712">
      <c r="A5712" t="s" s="0">
        <v>42</v>
      </c>
      <c r="B5712" t="s" s="0">
        <v>17170</v>
      </c>
      <c r="C5712" t="s" s="0">
        <v>17171</v>
      </c>
      <c r="D5712" t="s" s="0">
        <v>17172</v>
      </c>
    </row>
    <row r="5713">
      <c r="A5713" t="s" s="0">
        <v>42</v>
      </c>
      <c r="B5713" t="s" s="0">
        <v>17173</v>
      </c>
      <c r="C5713" t="s" s="0">
        <v>17174</v>
      </c>
      <c r="D5713" t="s" s="0">
        <v>17175</v>
      </c>
    </row>
    <row r="5714">
      <c r="A5714" t="s" s="0">
        <v>42</v>
      </c>
      <c r="B5714" t="s" s="0">
        <v>17176</v>
      </c>
      <c r="C5714" t="s" s="0">
        <v>17177</v>
      </c>
      <c r="D5714" t="s" s="0">
        <v>17178</v>
      </c>
    </row>
    <row r="5715">
      <c r="A5715" t="s" s="0">
        <v>42</v>
      </c>
      <c r="B5715" t="s" s="0">
        <v>17179</v>
      </c>
      <c r="C5715" t="s" s="0">
        <v>17180</v>
      </c>
      <c r="D5715" t="s" s="0">
        <v>17181</v>
      </c>
    </row>
    <row r="5716">
      <c r="A5716" t="s" s="0">
        <v>42</v>
      </c>
      <c r="B5716" t="s" s="0">
        <v>17182</v>
      </c>
      <c r="C5716" t="s" s="0">
        <v>17183</v>
      </c>
      <c r="D5716" t="s" s="0">
        <v>17184</v>
      </c>
    </row>
    <row r="5717">
      <c r="A5717" t="s" s="0">
        <v>42</v>
      </c>
      <c r="B5717" t="s" s="0">
        <v>17185</v>
      </c>
      <c r="C5717" t="s" s="0">
        <v>17186</v>
      </c>
      <c r="D5717" t="s" s="0">
        <v>17187</v>
      </c>
    </row>
    <row r="5718">
      <c r="A5718" t="s" s="0">
        <v>42</v>
      </c>
      <c r="B5718" t="s" s="0">
        <v>17188</v>
      </c>
      <c r="C5718" t="s" s="0">
        <v>17189</v>
      </c>
      <c r="D5718" t="s" s="0">
        <v>17190</v>
      </c>
    </row>
    <row r="5719">
      <c r="A5719" t="s" s="0">
        <v>42</v>
      </c>
      <c r="B5719" t="s" s="0">
        <v>17191</v>
      </c>
      <c r="C5719" t="s" s="0">
        <v>17192</v>
      </c>
      <c r="D5719" t="s" s="0">
        <v>17193</v>
      </c>
    </row>
    <row r="5720">
      <c r="A5720" t="s" s="0">
        <v>42</v>
      </c>
      <c r="B5720" t="s" s="0">
        <v>17194</v>
      </c>
      <c r="C5720" t="s" s="0">
        <v>17195</v>
      </c>
      <c r="D5720" t="s" s="0">
        <v>17196</v>
      </c>
    </row>
    <row r="5721">
      <c r="A5721" t="s" s="0">
        <v>42</v>
      </c>
      <c r="B5721" t="s" s="0">
        <v>17197</v>
      </c>
      <c r="C5721" t="s" s="0">
        <v>17198</v>
      </c>
      <c r="D5721" t="s" s="0">
        <v>17199</v>
      </c>
    </row>
    <row r="5722">
      <c r="A5722" t="s" s="0">
        <v>42</v>
      </c>
      <c r="B5722" t="s" s="0">
        <v>17200</v>
      </c>
      <c r="C5722" t="s" s="0">
        <v>17201</v>
      </c>
      <c r="D5722" t="s" s="0">
        <v>17202</v>
      </c>
    </row>
    <row r="5723">
      <c r="A5723" t="s" s="0">
        <v>42</v>
      </c>
      <c r="B5723" t="s" s="0">
        <v>17203</v>
      </c>
      <c r="C5723" t="s" s="0">
        <v>17204</v>
      </c>
      <c r="D5723" t="s" s="0">
        <v>17205</v>
      </c>
    </row>
    <row r="5724">
      <c r="A5724" t="s" s="0">
        <v>42</v>
      </c>
      <c r="B5724" t="s" s="0">
        <v>17206</v>
      </c>
      <c r="C5724" t="s" s="0">
        <v>17207</v>
      </c>
      <c r="D5724" t="s" s="0">
        <v>17208</v>
      </c>
    </row>
    <row r="5725">
      <c r="A5725" t="s" s="0">
        <v>42</v>
      </c>
      <c r="B5725" t="s" s="0">
        <v>17209</v>
      </c>
      <c r="C5725" t="s" s="0">
        <v>17210</v>
      </c>
      <c r="D5725" t="s" s="0">
        <v>17211</v>
      </c>
    </row>
    <row r="5726">
      <c r="A5726" t="s" s="0">
        <v>42</v>
      </c>
      <c r="B5726" t="s" s="0">
        <v>17212</v>
      </c>
      <c r="C5726" t="s" s="0">
        <v>17213</v>
      </c>
      <c r="D5726" t="s" s="0">
        <v>17214</v>
      </c>
    </row>
    <row r="5727">
      <c r="A5727" t="s" s="0">
        <v>42</v>
      </c>
      <c r="B5727" t="s" s="0">
        <v>17215</v>
      </c>
      <c r="C5727" t="s" s="0">
        <v>17216</v>
      </c>
      <c r="D5727" t="s" s="0">
        <v>17217</v>
      </c>
    </row>
    <row r="5728">
      <c r="A5728" t="s" s="0">
        <v>42</v>
      </c>
      <c r="B5728" t="s" s="0">
        <v>17218</v>
      </c>
      <c r="C5728" t="s" s="0">
        <v>17219</v>
      </c>
      <c r="D5728" t="s" s="0">
        <v>17220</v>
      </c>
    </row>
    <row r="5729">
      <c r="A5729" t="s" s="0">
        <v>42</v>
      </c>
      <c r="B5729" t="s" s="0">
        <v>17221</v>
      </c>
      <c r="C5729" t="s" s="0">
        <v>17222</v>
      </c>
      <c r="D5729" t="s" s="0">
        <v>17223</v>
      </c>
    </row>
    <row r="5730">
      <c r="A5730" t="s" s="0">
        <v>42</v>
      </c>
      <c r="B5730" t="s" s="0">
        <v>17224</v>
      </c>
      <c r="C5730" t="s" s="0">
        <v>17225</v>
      </c>
      <c r="D5730" t="s" s="0">
        <v>17226</v>
      </c>
    </row>
    <row r="5731">
      <c r="A5731" t="s" s="0">
        <v>42</v>
      </c>
      <c r="B5731" t="s" s="0">
        <v>17227</v>
      </c>
      <c r="C5731" t="s" s="0">
        <v>17228</v>
      </c>
      <c r="D5731" t="s" s="0">
        <v>17229</v>
      </c>
    </row>
    <row r="5732">
      <c r="A5732" t="s" s="0">
        <v>42</v>
      </c>
      <c r="B5732" t="s" s="0">
        <v>17230</v>
      </c>
      <c r="C5732" t="s" s="0">
        <v>17231</v>
      </c>
      <c r="D5732" t="s" s="0">
        <v>17232</v>
      </c>
    </row>
    <row r="5733">
      <c r="A5733" t="s" s="0">
        <v>42</v>
      </c>
      <c r="B5733" t="s" s="0">
        <v>17233</v>
      </c>
      <c r="C5733" t="s" s="0">
        <v>17234</v>
      </c>
      <c r="D5733" t="s" s="0">
        <v>17235</v>
      </c>
    </row>
    <row r="5734">
      <c r="A5734" t="s" s="0">
        <v>42</v>
      </c>
      <c r="B5734" t="s" s="0">
        <v>17236</v>
      </c>
      <c r="C5734" t="s" s="0">
        <v>17237</v>
      </c>
      <c r="D5734" t="s" s="0">
        <v>17238</v>
      </c>
    </row>
    <row r="5735">
      <c r="A5735" t="s" s="0">
        <v>42</v>
      </c>
      <c r="B5735" t="s" s="0">
        <v>17239</v>
      </c>
      <c r="C5735" t="s" s="0">
        <v>17240</v>
      </c>
      <c r="D5735" t="s" s="0">
        <v>17241</v>
      </c>
    </row>
    <row r="5736">
      <c r="A5736" t="s" s="0">
        <v>42</v>
      </c>
      <c r="B5736" t="s" s="0">
        <v>17242</v>
      </c>
      <c r="C5736" t="s" s="0">
        <v>17243</v>
      </c>
      <c r="D5736" t="s" s="0">
        <v>17244</v>
      </c>
    </row>
    <row r="5737">
      <c r="A5737" t="s" s="0">
        <v>42</v>
      </c>
      <c r="B5737" t="s" s="0">
        <v>17245</v>
      </c>
      <c r="C5737" t="s" s="0">
        <v>17246</v>
      </c>
      <c r="D5737" t="s" s="0">
        <v>17247</v>
      </c>
    </row>
    <row r="5738">
      <c r="A5738" t="s" s="0">
        <v>42</v>
      </c>
      <c r="B5738" t="s" s="0">
        <v>17248</v>
      </c>
      <c r="C5738" t="s" s="0">
        <v>17249</v>
      </c>
      <c r="D5738" t="s" s="0">
        <v>17250</v>
      </c>
    </row>
    <row r="5739">
      <c r="A5739" t="s" s="0">
        <v>42</v>
      </c>
      <c r="B5739" t="s" s="0">
        <v>17251</v>
      </c>
      <c r="C5739" t="s" s="0">
        <v>17252</v>
      </c>
      <c r="D5739" t="s" s="0">
        <v>17253</v>
      </c>
    </row>
    <row r="5740">
      <c r="A5740" t="s" s="0">
        <v>42</v>
      </c>
      <c r="B5740" t="s" s="0">
        <v>17254</v>
      </c>
      <c r="C5740" t="s" s="0">
        <v>17255</v>
      </c>
      <c r="D5740" t="s" s="0">
        <v>17256</v>
      </c>
    </row>
    <row r="5741">
      <c r="A5741" t="s" s="0">
        <v>42</v>
      </c>
      <c r="B5741" t="s" s="0">
        <v>17257</v>
      </c>
      <c r="C5741" t="s" s="0">
        <v>17258</v>
      </c>
      <c r="D5741" t="s" s="0">
        <v>17259</v>
      </c>
    </row>
    <row r="5742">
      <c r="A5742" t="s" s="0">
        <v>42</v>
      </c>
      <c r="B5742" t="s" s="0">
        <v>17260</v>
      </c>
      <c r="C5742" t="s" s="0">
        <v>17261</v>
      </c>
      <c r="D5742" t="s" s="0">
        <v>17262</v>
      </c>
    </row>
    <row r="5743">
      <c r="A5743" t="s" s="0">
        <v>42</v>
      </c>
      <c r="B5743" t="s" s="0">
        <v>17263</v>
      </c>
      <c r="C5743" t="s" s="0">
        <v>17264</v>
      </c>
      <c r="D5743" t="s" s="0">
        <v>17265</v>
      </c>
    </row>
    <row r="5744">
      <c r="A5744" t="s" s="0">
        <v>42</v>
      </c>
      <c r="B5744" t="s" s="0">
        <v>17266</v>
      </c>
      <c r="C5744" t="s" s="0">
        <v>17267</v>
      </c>
      <c r="D5744" t="s" s="0">
        <v>17268</v>
      </c>
    </row>
    <row r="5745">
      <c r="A5745" t="s" s="0">
        <v>42</v>
      </c>
      <c r="B5745" t="s" s="0">
        <v>17269</v>
      </c>
      <c r="C5745" t="s" s="0">
        <v>17270</v>
      </c>
      <c r="D5745" t="s" s="0">
        <v>17271</v>
      </c>
    </row>
    <row r="5746">
      <c r="A5746" t="s" s="0">
        <v>42</v>
      </c>
      <c r="B5746" t="s" s="0">
        <v>17272</v>
      </c>
      <c r="C5746" t="s" s="0">
        <v>17273</v>
      </c>
      <c r="D5746" t="s" s="0">
        <v>17274</v>
      </c>
    </row>
    <row r="5747">
      <c r="A5747" t="s" s="0">
        <v>42</v>
      </c>
      <c r="B5747" t="s" s="0">
        <v>17275</v>
      </c>
      <c r="C5747" t="s" s="0">
        <v>17276</v>
      </c>
      <c r="D5747" t="s" s="0">
        <v>17277</v>
      </c>
    </row>
    <row r="5748">
      <c r="A5748" t="s" s="0">
        <v>42</v>
      </c>
      <c r="B5748" t="s" s="0">
        <v>17278</v>
      </c>
      <c r="C5748" t="s" s="0">
        <v>17279</v>
      </c>
      <c r="D5748" t="s" s="0">
        <v>17280</v>
      </c>
    </row>
    <row r="5749">
      <c r="A5749" t="s" s="0">
        <v>42</v>
      </c>
      <c r="B5749" t="s" s="0">
        <v>17281</v>
      </c>
      <c r="C5749" t="s" s="0">
        <v>17282</v>
      </c>
      <c r="D5749" t="s" s="0">
        <v>17283</v>
      </c>
    </row>
    <row r="5750">
      <c r="A5750" t="s" s="0">
        <v>42</v>
      </c>
      <c r="B5750" t="s" s="0">
        <v>17284</v>
      </c>
      <c r="C5750" t="s" s="0">
        <v>17285</v>
      </c>
      <c r="D5750" t="s" s="0">
        <v>17286</v>
      </c>
    </row>
    <row r="5751">
      <c r="A5751" t="s" s="0">
        <v>42</v>
      </c>
      <c r="B5751" t="s" s="0">
        <v>17287</v>
      </c>
      <c r="C5751" t="s" s="0">
        <v>17288</v>
      </c>
      <c r="D5751" t="s" s="0">
        <v>17289</v>
      </c>
    </row>
    <row r="5752">
      <c r="A5752" t="s" s="0">
        <v>42</v>
      </c>
      <c r="B5752" t="s" s="0">
        <v>17290</v>
      </c>
      <c r="C5752" t="s" s="0">
        <v>17291</v>
      </c>
      <c r="D5752" t="s" s="0">
        <v>17292</v>
      </c>
    </row>
    <row r="5753">
      <c r="A5753" t="s" s="0">
        <v>42</v>
      </c>
      <c r="B5753" t="s" s="0">
        <v>17293</v>
      </c>
      <c r="C5753" t="s" s="0">
        <v>17294</v>
      </c>
      <c r="D5753" t="s" s="0">
        <v>17295</v>
      </c>
    </row>
    <row r="5754">
      <c r="A5754" t="s" s="0">
        <v>42</v>
      </c>
      <c r="B5754" t="s" s="0">
        <v>17296</v>
      </c>
      <c r="C5754" t="s" s="0">
        <v>17297</v>
      </c>
      <c r="D5754" t="s" s="0">
        <v>17298</v>
      </c>
    </row>
    <row r="5755">
      <c r="A5755" t="s" s="0">
        <v>42</v>
      </c>
      <c r="B5755" t="s" s="0">
        <v>17299</v>
      </c>
      <c r="C5755" t="s" s="0">
        <v>17300</v>
      </c>
      <c r="D5755" t="s" s="0">
        <v>17301</v>
      </c>
    </row>
    <row r="5756">
      <c r="A5756" t="s" s="0">
        <v>42</v>
      </c>
      <c r="B5756" t="s" s="0">
        <v>17302</v>
      </c>
      <c r="C5756" t="s" s="0">
        <v>17303</v>
      </c>
      <c r="D5756" t="s" s="0">
        <v>17304</v>
      </c>
    </row>
    <row r="5757">
      <c r="A5757" t="s" s="0">
        <v>42</v>
      </c>
      <c r="B5757" t="s" s="0">
        <v>17305</v>
      </c>
      <c r="C5757" t="s" s="0">
        <v>17306</v>
      </c>
      <c r="D5757" t="s" s="0">
        <v>17307</v>
      </c>
    </row>
    <row r="5758">
      <c r="A5758" t="s" s="0">
        <v>42</v>
      </c>
      <c r="B5758" t="s" s="0">
        <v>17308</v>
      </c>
      <c r="C5758" t="s" s="0">
        <v>17309</v>
      </c>
      <c r="D5758" t="s" s="0">
        <v>17310</v>
      </c>
    </row>
    <row r="5759">
      <c r="A5759" t="s" s="0">
        <v>42</v>
      </c>
      <c r="B5759" t="s" s="0">
        <v>17311</v>
      </c>
      <c r="C5759" t="s" s="0">
        <v>17312</v>
      </c>
      <c r="D5759" t="s" s="0">
        <v>17313</v>
      </c>
    </row>
    <row r="5760">
      <c r="A5760" t="s" s="0">
        <v>42</v>
      </c>
      <c r="B5760" t="s" s="0">
        <v>17314</v>
      </c>
      <c r="C5760" t="s" s="0">
        <v>17315</v>
      </c>
      <c r="D5760" t="s" s="0">
        <v>17316</v>
      </c>
    </row>
    <row r="5761">
      <c r="A5761" t="s" s="0">
        <v>42</v>
      </c>
      <c r="B5761" t="s" s="0">
        <v>17317</v>
      </c>
      <c r="C5761" t="s" s="0">
        <v>17318</v>
      </c>
      <c r="D5761" t="s" s="0">
        <v>17319</v>
      </c>
    </row>
    <row r="5762">
      <c r="A5762" t="s" s="0">
        <v>42</v>
      </c>
      <c r="B5762" t="s" s="0">
        <v>17320</v>
      </c>
      <c r="C5762" t="s" s="0">
        <v>17321</v>
      </c>
      <c r="D5762" t="s" s="0">
        <v>17322</v>
      </c>
    </row>
    <row r="5763">
      <c r="A5763" t="s" s="0">
        <v>42</v>
      </c>
      <c r="B5763" t="s" s="0">
        <v>17323</v>
      </c>
      <c r="C5763" t="s" s="0">
        <v>17324</v>
      </c>
      <c r="D5763" t="s" s="0">
        <v>17325</v>
      </c>
    </row>
    <row r="5764">
      <c r="A5764" t="s" s="0">
        <v>42</v>
      </c>
      <c r="B5764" t="s" s="0">
        <v>17326</v>
      </c>
      <c r="C5764" t="s" s="0">
        <v>17327</v>
      </c>
      <c r="D5764" t="s" s="0">
        <v>17328</v>
      </c>
    </row>
    <row r="5765">
      <c r="A5765" t="s" s="0">
        <v>42</v>
      </c>
      <c r="B5765" t="s" s="0">
        <v>17329</v>
      </c>
      <c r="C5765" t="s" s="0">
        <v>17330</v>
      </c>
      <c r="D5765" t="s" s="0">
        <v>17331</v>
      </c>
    </row>
    <row r="5766">
      <c r="A5766" t="s" s="0">
        <v>42</v>
      </c>
      <c r="B5766" t="s" s="0">
        <v>17332</v>
      </c>
      <c r="C5766" t="s" s="0">
        <v>17333</v>
      </c>
      <c r="D5766" t="s" s="0">
        <v>17334</v>
      </c>
    </row>
    <row r="5767">
      <c r="A5767" t="s" s="0">
        <v>42</v>
      </c>
      <c r="B5767" t="s" s="0">
        <v>17335</v>
      </c>
      <c r="C5767" t="s" s="0">
        <v>17336</v>
      </c>
      <c r="D5767" t="s" s="0">
        <v>17337</v>
      </c>
    </row>
    <row r="5768">
      <c r="A5768" t="s" s="0">
        <v>42</v>
      </c>
      <c r="B5768" t="s" s="0">
        <v>17338</v>
      </c>
      <c r="C5768" t="s" s="0">
        <v>17339</v>
      </c>
      <c r="D5768" t="s" s="0">
        <v>17340</v>
      </c>
    </row>
    <row r="5769">
      <c r="A5769" t="s" s="0">
        <v>42</v>
      </c>
      <c r="B5769" t="s" s="0">
        <v>17341</v>
      </c>
      <c r="C5769" t="s" s="0">
        <v>17342</v>
      </c>
      <c r="D5769" t="s" s="0">
        <v>17343</v>
      </c>
    </row>
    <row r="5770">
      <c r="A5770" t="s" s="0">
        <v>42</v>
      </c>
      <c r="B5770" t="s" s="0">
        <v>17344</v>
      </c>
      <c r="C5770" t="s" s="0">
        <v>17345</v>
      </c>
      <c r="D5770" t="s" s="0">
        <v>17346</v>
      </c>
    </row>
    <row r="5771">
      <c r="A5771" t="s" s="0">
        <v>42</v>
      </c>
      <c r="B5771" t="s" s="0">
        <v>17347</v>
      </c>
      <c r="C5771" t="s" s="0">
        <v>17348</v>
      </c>
      <c r="D5771" t="s" s="0">
        <v>17349</v>
      </c>
    </row>
    <row r="5772">
      <c r="A5772" t="s" s="0">
        <v>42</v>
      </c>
      <c r="B5772" t="s" s="0">
        <v>17350</v>
      </c>
      <c r="C5772" t="s" s="0">
        <v>17351</v>
      </c>
      <c r="D5772" t="s" s="0">
        <v>17352</v>
      </c>
    </row>
    <row r="5773">
      <c r="A5773" t="s" s="0">
        <v>42</v>
      </c>
      <c r="B5773" t="s" s="0">
        <v>17353</v>
      </c>
      <c r="C5773" t="s" s="0">
        <v>17354</v>
      </c>
      <c r="D5773" t="s" s="0">
        <v>17355</v>
      </c>
    </row>
    <row r="5774">
      <c r="A5774" t="s" s="0">
        <v>42</v>
      </c>
      <c r="B5774" t="s" s="0">
        <v>17356</v>
      </c>
      <c r="C5774" t="s" s="0">
        <v>17357</v>
      </c>
      <c r="D5774" t="s" s="0">
        <v>17358</v>
      </c>
    </row>
    <row r="5775">
      <c r="A5775" t="s" s="0">
        <v>42</v>
      </c>
      <c r="B5775" t="s" s="0">
        <v>17359</v>
      </c>
      <c r="C5775" t="s" s="0">
        <v>17360</v>
      </c>
      <c r="D5775" t="s" s="0">
        <v>17361</v>
      </c>
    </row>
    <row r="5776">
      <c r="A5776" t="s" s="0">
        <v>42</v>
      </c>
      <c r="B5776" t="s" s="0">
        <v>17362</v>
      </c>
      <c r="C5776" t="s" s="0">
        <v>17363</v>
      </c>
      <c r="D5776" t="s" s="0">
        <v>17364</v>
      </c>
    </row>
    <row r="5777">
      <c r="A5777" t="s" s="0">
        <v>42</v>
      </c>
      <c r="B5777" t="s" s="0">
        <v>17365</v>
      </c>
      <c r="C5777" t="s" s="0">
        <v>17366</v>
      </c>
      <c r="D5777" t="s" s="0">
        <v>17367</v>
      </c>
    </row>
    <row r="5778">
      <c r="A5778" t="s" s="0">
        <v>42</v>
      </c>
      <c r="B5778" t="s" s="0">
        <v>17368</v>
      </c>
      <c r="C5778" t="s" s="0">
        <v>17369</v>
      </c>
      <c r="D5778" t="s" s="0">
        <v>17370</v>
      </c>
    </row>
    <row r="5779">
      <c r="A5779" t="s" s="0">
        <v>42</v>
      </c>
      <c r="B5779" t="s" s="0">
        <v>17371</v>
      </c>
      <c r="C5779" t="s" s="0">
        <v>17372</v>
      </c>
      <c r="D5779" t="s" s="0">
        <v>17373</v>
      </c>
    </row>
    <row r="5780">
      <c r="A5780" t="s" s="0">
        <v>42</v>
      </c>
      <c r="B5780" t="s" s="0">
        <v>17374</v>
      </c>
      <c r="C5780" t="s" s="0">
        <v>17375</v>
      </c>
      <c r="D5780" t="s" s="0">
        <v>17376</v>
      </c>
    </row>
    <row r="5781">
      <c r="A5781" t="s" s="0">
        <v>42</v>
      </c>
      <c r="B5781" t="s" s="0">
        <v>17377</v>
      </c>
      <c r="C5781" t="s" s="0">
        <v>17378</v>
      </c>
      <c r="D5781" t="s" s="0">
        <v>17379</v>
      </c>
    </row>
    <row r="5782">
      <c r="A5782" t="s" s="0">
        <v>42</v>
      </c>
      <c r="B5782" t="s" s="0">
        <v>17380</v>
      </c>
      <c r="C5782" t="s" s="0">
        <v>17381</v>
      </c>
      <c r="D5782" t="s" s="0">
        <v>17382</v>
      </c>
    </row>
    <row r="5783">
      <c r="A5783" t="s" s="0">
        <v>42</v>
      </c>
      <c r="B5783" t="s" s="0">
        <v>17383</v>
      </c>
      <c r="C5783" t="s" s="0">
        <v>17384</v>
      </c>
      <c r="D5783" t="s" s="0">
        <v>17385</v>
      </c>
    </row>
    <row r="5784">
      <c r="A5784" t="s" s="0">
        <v>42</v>
      </c>
      <c r="B5784" t="s" s="0">
        <v>17386</v>
      </c>
      <c r="C5784" t="s" s="0">
        <v>17387</v>
      </c>
      <c r="D5784" t="s" s="0">
        <v>17388</v>
      </c>
    </row>
    <row r="5785">
      <c r="A5785" t="s" s="0">
        <v>42</v>
      </c>
      <c r="B5785" t="s" s="0">
        <v>17389</v>
      </c>
      <c r="C5785" t="s" s="0">
        <v>17390</v>
      </c>
      <c r="D5785" t="s" s="0">
        <v>17391</v>
      </c>
    </row>
    <row r="5786">
      <c r="A5786" t="s" s="0">
        <v>42</v>
      </c>
      <c r="B5786" t="s" s="0">
        <v>17392</v>
      </c>
      <c r="C5786" t="s" s="0">
        <v>17393</v>
      </c>
      <c r="D5786" t="s" s="0">
        <v>17394</v>
      </c>
    </row>
    <row r="5787">
      <c r="A5787" t="s" s="0">
        <v>42</v>
      </c>
      <c r="B5787" t="s" s="0">
        <v>17395</v>
      </c>
      <c r="C5787" t="s" s="0">
        <v>17396</v>
      </c>
      <c r="D5787" t="s" s="0">
        <v>17397</v>
      </c>
    </row>
    <row r="5788">
      <c r="A5788" t="s" s="0">
        <v>42</v>
      </c>
      <c r="B5788" t="s" s="0">
        <v>17398</v>
      </c>
      <c r="C5788" t="s" s="0">
        <v>17399</v>
      </c>
      <c r="D5788" t="s" s="0">
        <v>17400</v>
      </c>
    </row>
    <row r="5789">
      <c r="A5789" t="s" s="0">
        <v>42</v>
      </c>
      <c r="B5789" t="s" s="0">
        <v>17401</v>
      </c>
      <c r="C5789" t="s" s="0">
        <v>17402</v>
      </c>
      <c r="D5789" t="s" s="0">
        <v>17403</v>
      </c>
    </row>
    <row r="5790">
      <c r="A5790" t="s" s="0">
        <v>42</v>
      </c>
      <c r="B5790" t="s" s="0">
        <v>17404</v>
      </c>
      <c r="C5790" t="s" s="0">
        <v>17405</v>
      </c>
      <c r="D5790" t="s" s="0">
        <v>17406</v>
      </c>
    </row>
    <row r="5791">
      <c r="A5791" t="s" s="0">
        <v>42</v>
      </c>
      <c r="B5791" t="s" s="0">
        <v>17407</v>
      </c>
      <c r="C5791" t="s" s="0">
        <v>17408</v>
      </c>
      <c r="D5791" t="s" s="0">
        <v>17409</v>
      </c>
    </row>
    <row r="5792">
      <c r="A5792" t="s" s="0">
        <v>42</v>
      </c>
      <c r="B5792" t="s" s="0">
        <v>17410</v>
      </c>
      <c r="C5792" t="s" s="0">
        <v>17411</v>
      </c>
      <c r="D5792" t="s" s="0">
        <v>17412</v>
      </c>
    </row>
    <row r="5793">
      <c r="A5793" t="s" s="0">
        <v>42</v>
      </c>
      <c r="B5793" t="s" s="0">
        <v>17413</v>
      </c>
      <c r="C5793" t="s" s="0">
        <v>17414</v>
      </c>
      <c r="D5793" t="s" s="0">
        <v>17415</v>
      </c>
    </row>
    <row r="5794">
      <c r="A5794" t="s" s="0">
        <v>42</v>
      </c>
      <c r="B5794" t="s" s="0">
        <v>17416</v>
      </c>
      <c r="C5794" t="s" s="0">
        <v>17417</v>
      </c>
      <c r="D5794" t="s" s="0">
        <v>17418</v>
      </c>
    </row>
    <row r="5795">
      <c r="A5795" t="s" s="0">
        <v>42</v>
      </c>
      <c r="B5795" t="s" s="0">
        <v>17419</v>
      </c>
      <c r="C5795" t="s" s="0">
        <v>17420</v>
      </c>
      <c r="D5795" t="s" s="0">
        <v>17421</v>
      </c>
    </row>
    <row r="5796">
      <c r="A5796" t="s" s="0">
        <v>42</v>
      </c>
      <c r="B5796" t="s" s="0">
        <v>17422</v>
      </c>
      <c r="C5796" t="s" s="0">
        <v>17423</v>
      </c>
      <c r="D5796" t="s" s="0">
        <v>17424</v>
      </c>
    </row>
    <row r="5797">
      <c r="A5797" t="s" s="0">
        <v>42</v>
      </c>
      <c r="B5797" t="s" s="0">
        <v>17425</v>
      </c>
      <c r="C5797" t="s" s="0">
        <v>17426</v>
      </c>
      <c r="D5797" t="s" s="0">
        <v>17427</v>
      </c>
    </row>
    <row r="5798">
      <c r="A5798" t="s" s="0">
        <v>42</v>
      </c>
      <c r="B5798" t="s" s="0">
        <v>17428</v>
      </c>
      <c r="C5798" t="s" s="0">
        <v>17429</v>
      </c>
      <c r="D5798" t="s" s="0">
        <v>17430</v>
      </c>
    </row>
    <row r="5799">
      <c r="A5799" t="s" s="0">
        <v>42</v>
      </c>
      <c r="B5799" t="s" s="0">
        <v>17431</v>
      </c>
      <c r="C5799" t="s" s="0">
        <v>17432</v>
      </c>
      <c r="D5799" t="s" s="0">
        <v>17433</v>
      </c>
    </row>
    <row r="5800">
      <c r="A5800" t="s" s="0">
        <v>42</v>
      </c>
      <c r="B5800" t="s" s="0">
        <v>17434</v>
      </c>
      <c r="C5800" t="s" s="0">
        <v>17435</v>
      </c>
      <c r="D5800" t="s" s="0">
        <v>17436</v>
      </c>
    </row>
    <row r="5801">
      <c r="A5801" t="s" s="0">
        <v>42</v>
      </c>
      <c r="B5801" t="s" s="0">
        <v>17437</v>
      </c>
      <c r="C5801" t="s" s="0">
        <v>17438</v>
      </c>
      <c r="D5801" t="s" s="0">
        <v>17439</v>
      </c>
    </row>
    <row r="5802">
      <c r="A5802" t="s" s="0">
        <v>42</v>
      </c>
      <c r="B5802" t="s" s="0">
        <v>17440</v>
      </c>
      <c r="C5802" t="s" s="0">
        <v>17441</v>
      </c>
      <c r="D5802" t="s" s="0">
        <v>17442</v>
      </c>
    </row>
    <row r="5803">
      <c r="A5803" t="s" s="0">
        <v>42</v>
      </c>
      <c r="B5803" t="s" s="0">
        <v>17443</v>
      </c>
      <c r="C5803" t="s" s="0">
        <v>17444</v>
      </c>
      <c r="D5803" t="s" s="0">
        <v>17445</v>
      </c>
    </row>
    <row r="5804">
      <c r="A5804" t="s" s="0">
        <v>42</v>
      </c>
      <c r="B5804" t="s" s="0">
        <v>17446</v>
      </c>
      <c r="C5804" t="s" s="0">
        <v>17447</v>
      </c>
      <c r="D5804" t="s" s="0">
        <v>17448</v>
      </c>
    </row>
    <row r="5805">
      <c r="A5805" t="s" s="0">
        <v>42</v>
      </c>
      <c r="B5805" t="s" s="0">
        <v>17449</v>
      </c>
      <c r="C5805" t="s" s="0">
        <v>17450</v>
      </c>
      <c r="D5805" t="s" s="0">
        <v>17451</v>
      </c>
    </row>
    <row r="5806">
      <c r="A5806" t="s" s="0">
        <v>42</v>
      </c>
      <c r="B5806" t="s" s="0">
        <v>17452</v>
      </c>
      <c r="C5806" t="s" s="0">
        <v>17453</v>
      </c>
      <c r="D5806" t="s" s="0">
        <v>17454</v>
      </c>
    </row>
    <row r="5807">
      <c r="A5807" t="s" s="0">
        <v>42</v>
      </c>
      <c r="B5807" t="s" s="0">
        <v>17455</v>
      </c>
      <c r="C5807" t="s" s="0">
        <v>17456</v>
      </c>
      <c r="D5807" t="s" s="0">
        <v>17457</v>
      </c>
    </row>
    <row r="5808">
      <c r="A5808" t="s" s="0">
        <v>42</v>
      </c>
      <c r="B5808" t="s" s="0">
        <v>17458</v>
      </c>
      <c r="C5808" t="s" s="0">
        <v>17459</v>
      </c>
      <c r="D5808" t="s" s="0">
        <v>17460</v>
      </c>
    </row>
    <row r="5809">
      <c r="A5809" t="s" s="0">
        <v>42</v>
      </c>
      <c r="B5809" t="s" s="0">
        <v>17461</v>
      </c>
      <c r="C5809" t="s" s="0">
        <v>17462</v>
      </c>
      <c r="D5809" t="s" s="0">
        <v>17463</v>
      </c>
    </row>
    <row r="5810">
      <c r="A5810" t="s" s="0">
        <v>42</v>
      </c>
      <c r="B5810" t="s" s="0">
        <v>17464</v>
      </c>
      <c r="C5810" t="s" s="0">
        <v>17465</v>
      </c>
      <c r="D5810" t="s" s="0">
        <v>17466</v>
      </c>
    </row>
    <row r="5811">
      <c r="A5811" t="s" s="0">
        <v>42</v>
      </c>
      <c r="B5811" t="s" s="0">
        <v>17467</v>
      </c>
      <c r="C5811" t="s" s="0">
        <v>17468</v>
      </c>
      <c r="D5811" t="s" s="0">
        <v>17469</v>
      </c>
    </row>
    <row r="5812">
      <c r="A5812" t="s" s="0">
        <v>42</v>
      </c>
      <c r="B5812" t="s" s="0">
        <v>17470</v>
      </c>
      <c r="C5812" t="s" s="0">
        <v>17471</v>
      </c>
      <c r="D5812" t="s" s="0">
        <v>17472</v>
      </c>
    </row>
    <row r="5813">
      <c r="A5813" t="s" s="0">
        <v>42</v>
      </c>
      <c r="B5813" t="s" s="0">
        <v>17473</v>
      </c>
      <c r="C5813" t="s" s="0">
        <v>17474</v>
      </c>
      <c r="D5813" t="s" s="0">
        <v>17475</v>
      </c>
    </row>
    <row r="5814">
      <c r="A5814" t="s" s="0">
        <v>42</v>
      </c>
      <c r="B5814" t="s" s="0">
        <v>17476</v>
      </c>
      <c r="C5814" t="s" s="0">
        <v>17477</v>
      </c>
      <c r="D5814" t="s" s="0">
        <v>17478</v>
      </c>
    </row>
    <row r="5815">
      <c r="A5815" t="s" s="0">
        <v>42</v>
      </c>
      <c r="B5815" t="s" s="0">
        <v>17479</v>
      </c>
      <c r="C5815" t="s" s="0">
        <v>17480</v>
      </c>
      <c r="D5815" t="s" s="0">
        <v>17481</v>
      </c>
    </row>
    <row r="5816">
      <c r="A5816" t="s" s="0">
        <v>42</v>
      </c>
      <c r="B5816" t="s" s="0">
        <v>17482</v>
      </c>
      <c r="C5816" t="s" s="0">
        <v>17483</v>
      </c>
      <c r="D5816" t="s" s="0">
        <v>17484</v>
      </c>
    </row>
    <row r="5817">
      <c r="A5817" t="s" s="0">
        <v>42</v>
      </c>
      <c r="B5817" t="s" s="0">
        <v>17485</v>
      </c>
      <c r="C5817" t="s" s="0">
        <v>17486</v>
      </c>
      <c r="D5817" t="s" s="0">
        <v>17487</v>
      </c>
    </row>
    <row r="5818">
      <c r="A5818" t="s" s="0">
        <v>42</v>
      </c>
      <c r="B5818" t="s" s="0">
        <v>17488</v>
      </c>
      <c r="C5818" t="s" s="0">
        <v>17489</v>
      </c>
      <c r="D5818" t="s" s="0">
        <v>17490</v>
      </c>
    </row>
    <row r="5819">
      <c r="A5819" t="s" s="0">
        <v>42</v>
      </c>
      <c r="B5819" t="s" s="0">
        <v>17491</v>
      </c>
      <c r="C5819" t="s" s="0">
        <v>17492</v>
      </c>
      <c r="D5819" t="s" s="0">
        <v>17493</v>
      </c>
    </row>
    <row r="5820">
      <c r="A5820" t="s" s="0">
        <v>42</v>
      </c>
      <c r="B5820" t="s" s="0">
        <v>17494</v>
      </c>
      <c r="C5820" t="s" s="0">
        <v>17495</v>
      </c>
      <c r="D5820" t="s" s="0">
        <v>17496</v>
      </c>
    </row>
    <row r="5821">
      <c r="A5821" t="s" s="0">
        <v>42</v>
      </c>
      <c r="B5821" t="s" s="0">
        <v>17497</v>
      </c>
      <c r="C5821" t="s" s="0">
        <v>17498</v>
      </c>
      <c r="D5821" t="s" s="0">
        <v>17499</v>
      </c>
    </row>
    <row r="5822">
      <c r="A5822" t="s" s="0">
        <v>42</v>
      </c>
      <c r="B5822" t="s" s="0">
        <v>17500</v>
      </c>
      <c r="C5822" t="s" s="0">
        <v>17501</v>
      </c>
      <c r="D5822" t="s" s="0">
        <v>17502</v>
      </c>
    </row>
    <row r="5823">
      <c r="A5823" t="s" s="0">
        <v>42</v>
      </c>
      <c r="B5823" t="s" s="0">
        <v>17503</v>
      </c>
      <c r="C5823" t="s" s="0">
        <v>17504</v>
      </c>
      <c r="D5823" t="s" s="0">
        <v>17505</v>
      </c>
    </row>
    <row r="5824">
      <c r="A5824" t="s" s="0">
        <v>42</v>
      </c>
      <c r="B5824" t="s" s="0">
        <v>17506</v>
      </c>
      <c r="C5824" t="s" s="0">
        <v>17507</v>
      </c>
      <c r="D5824" t="s" s="0">
        <v>17508</v>
      </c>
    </row>
    <row r="5825">
      <c r="A5825" t="s" s="0">
        <v>42</v>
      </c>
      <c r="B5825" t="s" s="0">
        <v>17509</v>
      </c>
      <c r="C5825" t="s" s="0">
        <v>17510</v>
      </c>
      <c r="D5825" t="s" s="0">
        <v>17511</v>
      </c>
    </row>
    <row r="5826">
      <c r="A5826" t="s" s="0">
        <v>42</v>
      </c>
      <c r="B5826" t="s" s="0">
        <v>17512</v>
      </c>
      <c r="C5826" t="s" s="0">
        <v>17513</v>
      </c>
      <c r="D5826" t="s" s="0">
        <v>17514</v>
      </c>
    </row>
    <row r="5827">
      <c r="A5827" t="s" s="0">
        <v>42</v>
      </c>
      <c r="B5827" t="s" s="0">
        <v>17515</v>
      </c>
      <c r="C5827" t="s" s="0">
        <v>17516</v>
      </c>
      <c r="D5827" t="s" s="0">
        <v>17517</v>
      </c>
    </row>
    <row r="5828">
      <c r="A5828" t="s" s="0">
        <v>42</v>
      </c>
      <c r="B5828" t="s" s="0">
        <v>17518</v>
      </c>
      <c r="C5828" t="s" s="0">
        <v>17519</v>
      </c>
      <c r="D5828" t="s" s="0">
        <v>17520</v>
      </c>
    </row>
    <row r="5829">
      <c r="A5829" t="s" s="0">
        <v>42</v>
      </c>
      <c r="B5829" t="s" s="0">
        <v>17521</v>
      </c>
      <c r="C5829" t="s" s="0">
        <v>17522</v>
      </c>
      <c r="D5829" t="s" s="0">
        <v>17523</v>
      </c>
    </row>
    <row r="5830">
      <c r="A5830" t="s" s="0">
        <v>42</v>
      </c>
      <c r="B5830" t="s" s="0">
        <v>17524</v>
      </c>
      <c r="C5830" t="s" s="0">
        <v>17525</v>
      </c>
      <c r="D5830" t="s" s="0">
        <v>17526</v>
      </c>
    </row>
    <row r="5831">
      <c r="A5831" t="s" s="0">
        <v>42</v>
      </c>
      <c r="B5831" t="s" s="0">
        <v>17527</v>
      </c>
      <c r="C5831" t="s" s="0">
        <v>17528</v>
      </c>
      <c r="D5831" t="s" s="0">
        <v>17529</v>
      </c>
    </row>
    <row r="5832">
      <c r="A5832" t="s" s="0">
        <v>42</v>
      </c>
      <c r="B5832" t="s" s="0">
        <v>17530</v>
      </c>
      <c r="C5832" t="s" s="0">
        <v>17531</v>
      </c>
      <c r="D5832" t="s" s="0">
        <v>17532</v>
      </c>
    </row>
    <row r="5833">
      <c r="A5833" t="s" s="0">
        <v>42</v>
      </c>
      <c r="B5833" t="s" s="0">
        <v>17533</v>
      </c>
      <c r="C5833" t="s" s="0">
        <v>17534</v>
      </c>
      <c r="D5833" t="s" s="0">
        <v>17535</v>
      </c>
    </row>
    <row r="5834">
      <c r="A5834" t="s" s="0">
        <v>42</v>
      </c>
      <c r="B5834" t="s" s="0">
        <v>17536</v>
      </c>
      <c r="C5834" t="s" s="0">
        <v>17537</v>
      </c>
      <c r="D5834" t="s" s="0">
        <v>17538</v>
      </c>
    </row>
    <row r="5835">
      <c r="A5835" t="s" s="0">
        <v>42</v>
      </c>
      <c r="B5835" t="s" s="0">
        <v>17539</v>
      </c>
      <c r="C5835" t="s" s="0">
        <v>17540</v>
      </c>
      <c r="D5835" t="s" s="0">
        <v>17541</v>
      </c>
    </row>
    <row r="5836">
      <c r="A5836" t="s" s="0">
        <v>42</v>
      </c>
      <c r="B5836" t="s" s="0">
        <v>17542</v>
      </c>
      <c r="C5836" t="s" s="0">
        <v>17543</v>
      </c>
      <c r="D5836" t="s" s="0">
        <v>17544</v>
      </c>
    </row>
    <row r="5837">
      <c r="A5837" t="s" s="0">
        <v>42</v>
      </c>
      <c r="B5837" t="s" s="0">
        <v>17545</v>
      </c>
      <c r="C5837" t="s" s="0">
        <v>17546</v>
      </c>
      <c r="D5837" t="s" s="0">
        <v>17547</v>
      </c>
    </row>
    <row r="5838">
      <c r="A5838" t="s" s="0">
        <v>42</v>
      </c>
      <c r="B5838" t="s" s="0">
        <v>17548</v>
      </c>
      <c r="C5838" t="s" s="0">
        <v>17549</v>
      </c>
      <c r="D5838" t="s" s="0">
        <v>17550</v>
      </c>
    </row>
    <row r="5839">
      <c r="A5839" t="s" s="0">
        <v>42</v>
      </c>
      <c r="B5839" t="s" s="0">
        <v>17551</v>
      </c>
      <c r="C5839" t="s" s="0">
        <v>17552</v>
      </c>
      <c r="D5839" t="s" s="0">
        <v>17553</v>
      </c>
    </row>
    <row r="5840">
      <c r="A5840" t="s" s="0">
        <v>42</v>
      </c>
      <c r="B5840" t="s" s="0">
        <v>17554</v>
      </c>
      <c r="C5840" t="s" s="0">
        <v>17555</v>
      </c>
      <c r="D5840" t="s" s="0">
        <v>17556</v>
      </c>
    </row>
    <row r="5841">
      <c r="A5841" t="s" s="0">
        <v>42</v>
      </c>
      <c r="B5841" t="s" s="0">
        <v>17557</v>
      </c>
      <c r="C5841" t="s" s="0">
        <v>17558</v>
      </c>
      <c r="D5841" t="s" s="0">
        <v>17559</v>
      </c>
    </row>
    <row r="5842">
      <c r="A5842" t="s" s="0">
        <v>42</v>
      </c>
      <c r="B5842" t="s" s="0">
        <v>17560</v>
      </c>
      <c r="C5842" t="s" s="0">
        <v>17561</v>
      </c>
      <c r="D5842" t="s" s="0">
        <v>17562</v>
      </c>
    </row>
    <row r="5843">
      <c r="A5843" t="s" s="0">
        <v>42</v>
      </c>
      <c r="B5843" t="s" s="0">
        <v>17563</v>
      </c>
      <c r="C5843" t="s" s="0">
        <v>17564</v>
      </c>
      <c r="D5843" t="s" s="0">
        <v>17565</v>
      </c>
    </row>
    <row r="5844">
      <c r="A5844" t="s" s="0">
        <v>42</v>
      </c>
      <c r="B5844" t="s" s="0">
        <v>17566</v>
      </c>
      <c r="C5844" t="s" s="0">
        <v>17567</v>
      </c>
      <c r="D5844" t="s" s="0">
        <v>17568</v>
      </c>
    </row>
    <row r="5845">
      <c r="A5845" t="s" s="0">
        <v>42</v>
      </c>
      <c r="B5845" t="s" s="0">
        <v>17569</v>
      </c>
      <c r="C5845" t="s" s="0">
        <v>17570</v>
      </c>
      <c r="D5845" t="s" s="0">
        <v>17571</v>
      </c>
    </row>
    <row r="5846">
      <c r="A5846" t="s" s="0">
        <v>42</v>
      </c>
      <c r="B5846" t="s" s="0">
        <v>17572</v>
      </c>
      <c r="C5846" t="s" s="0">
        <v>17573</v>
      </c>
      <c r="D5846" t="s" s="0">
        <v>17574</v>
      </c>
    </row>
    <row r="5847">
      <c r="A5847" t="s" s="0">
        <v>42</v>
      </c>
      <c r="B5847" t="s" s="0">
        <v>17575</v>
      </c>
      <c r="C5847" t="s" s="0">
        <v>17576</v>
      </c>
      <c r="D5847" t="s" s="0">
        <v>17577</v>
      </c>
    </row>
    <row r="5848">
      <c r="A5848" t="s" s="0">
        <v>42</v>
      </c>
      <c r="B5848" t="s" s="0">
        <v>17578</v>
      </c>
      <c r="C5848" t="s" s="0">
        <v>17579</v>
      </c>
      <c r="D5848" t="s" s="0">
        <v>17580</v>
      </c>
    </row>
    <row r="5849">
      <c r="A5849" t="s" s="0">
        <v>42</v>
      </c>
      <c r="B5849" t="s" s="0">
        <v>17581</v>
      </c>
      <c r="C5849" t="s" s="0">
        <v>17582</v>
      </c>
      <c r="D5849" t="s" s="0">
        <v>17583</v>
      </c>
    </row>
    <row r="5850">
      <c r="A5850" t="s" s="0">
        <v>42</v>
      </c>
      <c r="B5850" t="s" s="0">
        <v>17584</v>
      </c>
      <c r="C5850" t="s" s="0">
        <v>17585</v>
      </c>
      <c r="D5850" t="s" s="0">
        <v>17586</v>
      </c>
    </row>
    <row r="5851">
      <c r="A5851" t="s" s="0">
        <v>42</v>
      </c>
      <c r="B5851" t="s" s="0">
        <v>17587</v>
      </c>
      <c r="C5851" t="s" s="0">
        <v>17588</v>
      </c>
      <c r="D5851" t="s" s="0">
        <v>17589</v>
      </c>
    </row>
    <row r="5852">
      <c r="A5852" t="s" s="0">
        <v>42</v>
      </c>
      <c r="B5852" t="s" s="0">
        <v>17590</v>
      </c>
      <c r="C5852" t="s" s="0">
        <v>17591</v>
      </c>
      <c r="D5852" t="s" s="0">
        <v>17592</v>
      </c>
    </row>
    <row r="5853">
      <c r="A5853" t="s" s="0">
        <v>42</v>
      </c>
      <c r="B5853" t="s" s="0">
        <v>17593</v>
      </c>
      <c r="C5853" t="s" s="0">
        <v>17594</v>
      </c>
      <c r="D5853" t="s" s="0">
        <v>17595</v>
      </c>
    </row>
    <row r="5854">
      <c r="A5854" t="s" s="0">
        <v>42</v>
      </c>
      <c r="B5854" t="s" s="0">
        <v>17596</v>
      </c>
      <c r="C5854" t="s" s="0">
        <v>17597</v>
      </c>
      <c r="D5854" t="s" s="0">
        <v>17598</v>
      </c>
    </row>
    <row r="5855">
      <c r="A5855" t="s" s="0">
        <v>42</v>
      </c>
      <c r="B5855" t="s" s="0">
        <v>17599</v>
      </c>
      <c r="C5855" t="s" s="0">
        <v>17600</v>
      </c>
      <c r="D5855" t="s" s="0">
        <v>17601</v>
      </c>
    </row>
    <row r="5856">
      <c r="A5856" t="s" s="0">
        <v>42</v>
      </c>
      <c r="B5856" t="s" s="0">
        <v>17602</v>
      </c>
      <c r="C5856" t="s" s="0">
        <v>17603</v>
      </c>
      <c r="D5856" t="s" s="0">
        <v>17604</v>
      </c>
    </row>
    <row r="5857">
      <c r="A5857" t="s" s="0">
        <v>42</v>
      </c>
      <c r="B5857" t="s" s="0">
        <v>17605</v>
      </c>
      <c r="C5857" t="s" s="0">
        <v>17606</v>
      </c>
      <c r="D5857" t="s" s="0">
        <v>17607</v>
      </c>
    </row>
    <row r="5858">
      <c r="A5858" t="s" s="0">
        <v>42</v>
      </c>
      <c r="B5858" t="s" s="0">
        <v>17608</v>
      </c>
      <c r="C5858" t="s" s="0">
        <v>17609</v>
      </c>
      <c r="D5858" t="s" s="0">
        <v>17610</v>
      </c>
    </row>
    <row r="5859">
      <c r="A5859" t="s" s="0">
        <v>42</v>
      </c>
      <c r="B5859" t="s" s="0">
        <v>17611</v>
      </c>
      <c r="C5859" t="s" s="0">
        <v>17612</v>
      </c>
      <c r="D5859" t="s" s="0">
        <v>17613</v>
      </c>
    </row>
    <row r="5860">
      <c r="A5860" t="s" s="0">
        <v>42</v>
      </c>
      <c r="B5860" t="s" s="0">
        <v>17614</v>
      </c>
      <c r="C5860" t="s" s="0">
        <v>17615</v>
      </c>
      <c r="D5860" t="s" s="0">
        <v>17616</v>
      </c>
    </row>
    <row r="5861">
      <c r="A5861" t="s" s="0">
        <v>42</v>
      </c>
      <c r="B5861" t="s" s="0">
        <v>17617</v>
      </c>
      <c r="C5861" t="s" s="0">
        <v>17618</v>
      </c>
      <c r="D5861" t="s" s="0">
        <v>17619</v>
      </c>
    </row>
    <row r="5862">
      <c r="A5862" t="s" s="0">
        <v>42</v>
      </c>
      <c r="B5862" t="s" s="0">
        <v>17620</v>
      </c>
      <c r="C5862" t="s" s="0">
        <v>17621</v>
      </c>
      <c r="D5862" t="s" s="0">
        <v>17622</v>
      </c>
    </row>
    <row r="5863">
      <c r="A5863" t="s" s="0">
        <v>42</v>
      </c>
      <c r="B5863" t="s" s="0">
        <v>17623</v>
      </c>
      <c r="C5863" t="s" s="0">
        <v>17624</v>
      </c>
      <c r="D5863" t="s" s="0">
        <v>17625</v>
      </c>
    </row>
    <row r="5864">
      <c r="A5864" t="s" s="0">
        <v>42</v>
      </c>
      <c r="B5864" t="s" s="0">
        <v>17626</v>
      </c>
      <c r="C5864" t="s" s="0">
        <v>17627</v>
      </c>
      <c r="D5864" t="s" s="0">
        <v>17628</v>
      </c>
    </row>
    <row r="5865">
      <c r="A5865" t="s" s="0">
        <v>42</v>
      </c>
      <c r="B5865" t="s" s="0">
        <v>17629</v>
      </c>
      <c r="C5865" t="s" s="0">
        <v>17630</v>
      </c>
      <c r="D5865" t="s" s="0">
        <v>17631</v>
      </c>
    </row>
    <row r="5866">
      <c r="A5866" t="s" s="0">
        <v>42</v>
      </c>
      <c r="B5866" t="s" s="0">
        <v>17632</v>
      </c>
      <c r="C5866" t="s" s="0">
        <v>17633</v>
      </c>
      <c r="D5866" t="s" s="0">
        <v>17634</v>
      </c>
    </row>
    <row r="5867">
      <c r="A5867" t="s" s="0">
        <v>42</v>
      </c>
      <c r="B5867" t="s" s="0">
        <v>17635</v>
      </c>
      <c r="C5867" t="s" s="0">
        <v>17636</v>
      </c>
      <c r="D5867" t="s" s="0">
        <v>17637</v>
      </c>
    </row>
    <row r="5868">
      <c r="A5868" t="s" s="0">
        <v>42</v>
      </c>
      <c r="B5868" t="s" s="0">
        <v>17638</v>
      </c>
      <c r="C5868" t="s" s="0">
        <v>17639</v>
      </c>
      <c r="D5868" t="s" s="0">
        <v>17640</v>
      </c>
    </row>
    <row r="5869">
      <c r="A5869" t="s" s="0">
        <v>42</v>
      </c>
      <c r="B5869" t="s" s="0">
        <v>17641</v>
      </c>
      <c r="C5869" t="s" s="0">
        <v>17642</v>
      </c>
      <c r="D5869" t="s" s="0">
        <v>17643</v>
      </c>
    </row>
    <row r="5870">
      <c r="A5870" t="s" s="0">
        <v>42</v>
      </c>
      <c r="B5870" t="s" s="0">
        <v>17644</v>
      </c>
      <c r="C5870" t="s" s="0">
        <v>17645</v>
      </c>
      <c r="D5870" t="s" s="0">
        <v>17646</v>
      </c>
    </row>
    <row r="5871">
      <c r="A5871" t="s" s="0">
        <v>42</v>
      </c>
      <c r="B5871" t="s" s="0">
        <v>17647</v>
      </c>
      <c r="C5871" t="s" s="0">
        <v>17648</v>
      </c>
      <c r="D5871" t="s" s="0">
        <v>17649</v>
      </c>
    </row>
    <row r="5872">
      <c r="A5872" t="s" s="0">
        <v>42</v>
      </c>
      <c r="B5872" t="s" s="0">
        <v>17650</v>
      </c>
      <c r="C5872" t="s" s="0">
        <v>17651</v>
      </c>
      <c r="D5872" t="s" s="0">
        <v>17652</v>
      </c>
    </row>
    <row r="5873">
      <c r="A5873" t="s" s="0">
        <v>42</v>
      </c>
      <c r="B5873" t="s" s="0">
        <v>17653</v>
      </c>
      <c r="C5873" t="s" s="0">
        <v>17654</v>
      </c>
      <c r="D5873" t="s" s="0">
        <v>17655</v>
      </c>
    </row>
    <row r="5874">
      <c r="A5874" t="s" s="0">
        <v>42</v>
      </c>
      <c r="B5874" t="s" s="0">
        <v>17656</v>
      </c>
      <c r="C5874" t="s" s="0">
        <v>17657</v>
      </c>
      <c r="D5874" t="s" s="0">
        <v>17658</v>
      </c>
    </row>
    <row r="5875">
      <c r="A5875" t="s" s="0">
        <v>42</v>
      </c>
      <c r="B5875" t="s" s="0">
        <v>17659</v>
      </c>
      <c r="C5875" t="s" s="0">
        <v>17660</v>
      </c>
      <c r="D5875" t="s" s="0">
        <v>17661</v>
      </c>
    </row>
    <row r="5876">
      <c r="A5876" t="s" s="0">
        <v>42</v>
      </c>
      <c r="B5876" t="s" s="0">
        <v>17662</v>
      </c>
      <c r="C5876" t="s" s="0">
        <v>17663</v>
      </c>
      <c r="D5876" t="s" s="0">
        <v>17664</v>
      </c>
    </row>
    <row r="5877">
      <c r="A5877" t="s" s="0">
        <v>42</v>
      </c>
      <c r="B5877" t="s" s="0">
        <v>17665</v>
      </c>
      <c r="C5877" t="s" s="0">
        <v>17666</v>
      </c>
      <c r="D5877" t="s" s="0">
        <v>17667</v>
      </c>
    </row>
    <row r="5878">
      <c r="A5878" t="s" s="0">
        <v>42</v>
      </c>
      <c r="B5878" t="s" s="0">
        <v>17668</v>
      </c>
      <c r="C5878" t="s" s="0">
        <v>17669</v>
      </c>
      <c r="D5878" t="s" s="0">
        <v>17670</v>
      </c>
    </row>
    <row r="5879">
      <c r="A5879" t="s" s="0">
        <v>42</v>
      </c>
      <c r="B5879" t="s" s="0">
        <v>17671</v>
      </c>
      <c r="C5879" t="s" s="0">
        <v>17672</v>
      </c>
      <c r="D5879" t="s" s="0">
        <v>17673</v>
      </c>
    </row>
    <row r="5880">
      <c r="A5880" t="s" s="0">
        <v>42</v>
      </c>
      <c r="B5880" t="s" s="0">
        <v>17674</v>
      </c>
      <c r="C5880" t="s" s="0">
        <v>17675</v>
      </c>
      <c r="D5880" t="s" s="0">
        <v>17676</v>
      </c>
    </row>
    <row r="5881">
      <c r="A5881" t="s" s="0">
        <v>42</v>
      </c>
      <c r="B5881" t="s" s="0">
        <v>17677</v>
      </c>
      <c r="C5881" t="s" s="0">
        <v>17678</v>
      </c>
      <c r="D5881" t="s" s="0">
        <v>17679</v>
      </c>
    </row>
    <row r="5882">
      <c r="A5882" t="s" s="0">
        <v>42</v>
      </c>
      <c r="B5882" t="s" s="0">
        <v>17680</v>
      </c>
      <c r="C5882" t="s" s="0">
        <v>17681</v>
      </c>
      <c r="D5882" t="s" s="0">
        <v>17682</v>
      </c>
    </row>
    <row r="5883">
      <c r="A5883" t="s" s="0">
        <v>42</v>
      </c>
      <c r="B5883" t="s" s="0">
        <v>17683</v>
      </c>
      <c r="C5883" t="s" s="0">
        <v>17684</v>
      </c>
      <c r="D5883" t="s" s="0">
        <v>17685</v>
      </c>
    </row>
    <row r="5884">
      <c r="A5884" t="s" s="0">
        <v>42</v>
      </c>
      <c r="B5884" t="s" s="0">
        <v>17686</v>
      </c>
      <c r="C5884" t="s" s="0">
        <v>17687</v>
      </c>
      <c r="D5884" t="s" s="0">
        <v>17688</v>
      </c>
    </row>
    <row r="5885">
      <c r="A5885" t="s" s="0">
        <v>42</v>
      </c>
      <c r="B5885" t="s" s="0">
        <v>17689</v>
      </c>
      <c r="C5885" t="s" s="0">
        <v>17690</v>
      </c>
      <c r="D5885" t="s" s="0">
        <v>17691</v>
      </c>
    </row>
    <row r="5886">
      <c r="A5886" t="s" s="0">
        <v>42</v>
      </c>
      <c r="B5886" t="s" s="0">
        <v>17692</v>
      </c>
      <c r="C5886" t="s" s="0">
        <v>17693</v>
      </c>
      <c r="D5886" t="s" s="0">
        <v>17694</v>
      </c>
    </row>
    <row r="5887">
      <c r="A5887" t="s" s="0">
        <v>42</v>
      </c>
      <c r="B5887" t="s" s="0">
        <v>17695</v>
      </c>
      <c r="C5887" t="s" s="0">
        <v>17696</v>
      </c>
      <c r="D5887" t="s" s="0">
        <v>17697</v>
      </c>
    </row>
    <row r="5888">
      <c r="A5888" t="s" s="0">
        <v>42</v>
      </c>
      <c r="B5888" t="s" s="0">
        <v>17698</v>
      </c>
      <c r="C5888" t="s" s="0">
        <v>17699</v>
      </c>
      <c r="D5888" t="s" s="0">
        <v>17700</v>
      </c>
    </row>
    <row r="5889">
      <c r="A5889" t="s" s="0">
        <v>42</v>
      </c>
      <c r="B5889" t="s" s="0">
        <v>17701</v>
      </c>
      <c r="C5889" t="s" s="0">
        <v>17702</v>
      </c>
      <c r="D5889" t="s" s="0">
        <v>17703</v>
      </c>
    </row>
    <row r="5890">
      <c r="A5890" t="s" s="0">
        <v>42</v>
      </c>
      <c r="B5890" t="s" s="0">
        <v>17704</v>
      </c>
      <c r="C5890" t="s" s="0">
        <v>17705</v>
      </c>
      <c r="D5890" t="s" s="0">
        <v>17706</v>
      </c>
    </row>
    <row r="5891">
      <c r="A5891" t="s" s="0">
        <v>42</v>
      </c>
      <c r="B5891" t="s" s="0">
        <v>17707</v>
      </c>
      <c r="C5891" t="s" s="0">
        <v>17708</v>
      </c>
      <c r="D5891" t="s" s="0">
        <v>17709</v>
      </c>
    </row>
    <row r="5892">
      <c r="A5892" t="s" s="0">
        <v>42</v>
      </c>
      <c r="B5892" t="s" s="0">
        <v>17710</v>
      </c>
      <c r="C5892" t="s" s="0">
        <v>17711</v>
      </c>
      <c r="D5892" t="s" s="0">
        <v>17712</v>
      </c>
    </row>
    <row r="5893">
      <c r="A5893" t="s" s="0">
        <v>42</v>
      </c>
      <c r="B5893" t="s" s="0">
        <v>17713</v>
      </c>
      <c r="C5893" t="s" s="0">
        <v>17714</v>
      </c>
      <c r="D5893" t="s" s="0">
        <v>17715</v>
      </c>
    </row>
    <row r="5894">
      <c r="A5894" t="s" s="0">
        <v>42</v>
      </c>
      <c r="B5894" t="s" s="0">
        <v>17716</v>
      </c>
      <c r="C5894" t="s" s="0">
        <v>17717</v>
      </c>
      <c r="D5894" t="s" s="0">
        <v>17718</v>
      </c>
    </row>
    <row r="5895">
      <c r="A5895" t="s" s="0">
        <v>42</v>
      </c>
      <c r="B5895" t="s" s="0">
        <v>17719</v>
      </c>
      <c r="C5895" t="s" s="0">
        <v>17720</v>
      </c>
      <c r="D5895" t="s" s="0">
        <v>17721</v>
      </c>
    </row>
    <row r="5896">
      <c r="A5896" t="s" s="0">
        <v>42</v>
      </c>
      <c r="B5896" t="s" s="0">
        <v>17722</v>
      </c>
      <c r="C5896" t="s" s="0">
        <v>17723</v>
      </c>
      <c r="D5896" t="s" s="0">
        <v>17724</v>
      </c>
    </row>
    <row r="5897">
      <c r="A5897" t="s" s="0">
        <v>42</v>
      </c>
      <c r="B5897" t="s" s="0">
        <v>17725</v>
      </c>
      <c r="C5897" t="s" s="0">
        <v>17726</v>
      </c>
      <c r="D5897" t="s" s="0">
        <v>17727</v>
      </c>
    </row>
    <row r="5898">
      <c r="A5898" t="s" s="0">
        <v>42</v>
      </c>
      <c r="B5898" t="s" s="0">
        <v>17728</v>
      </c>
      <c r="C5898" t="s" s="0">
        <v>17729</v>
      </c>
      <c r="D5898" t="s" s="0">
        <v>17730</v>
      </c>
    </row>
    <row r="5899">
      <c r="A5899" t="s" s="0">
        <v>42</v>
      </c>
      <c r="B5899" t="s" s="0">
        <v>17731</v>
      </c>
      <c r="C5899" t="s" s="0">
        <v>17732</v>
      </c>
      <c r="D5899" t="s" s="0">
        <v>17733</v>
      </c>
    </row>
    <row r="5900">
      <c r="A5900" t="s" s="0">
        <v>42</v>
      </c>
      <c r="B5900" t="s" s="0">
        <v>17734</v>
      </c>
      <c r="C5900" t="s" s="0">
        <v>17735</v>
      </c>
      <c r="D5900" t="s" s="0">
        <v>17736</v>
      </c>
    </row>
    <row r="5901">
      <c r="A5901" t="s" s="0">
        <v>42</v>
      </c>
      <c r="B5901" t="s" s="0">
        <v>17737</v>
      </c>
      <c r="C5901" t="s" s="0">
        <v>17738</v>
      </c>
      <c r="D5901" t="s" s="0">
        <v>17739</v>
      </c>
    </row>
    <row r="5902">
      <c r="A5902" t="s" s="0">
        <v>42</v>
      </c>
      <c r="B5902" t="s" s="0">
        <v>17740</v>
      </c>
      <c r="C5902" t="s" s="0">
        <v>17741</v>
      </c>
      <c r="D5902" t="s" s="0">
        <v>17742</v>
      </c>
    </row>
    <row r="5903">
      <c r="A5903" t="s" s="0">
        <v>42</v>
      </c>
      <c r="B5903" t="s" s="0">
        <v>17743</v>
      </c>
      <c r="C5903" t="s" s="0">
        <v>17744</v>
      </c>
      <c r="D5903" t="s" s="0">
        <v>17745</v>
      </c>
    </row>
    <row r="5904">
      <c r="A5904" t="s" s="0">
        <v>42</v>
      </c>
      <c r="B5904" t="s" s="0">
        <v>17746</v>
      </c>
      <c r="C5904" t="s" s="0">
        <v>17747</v>
      </c>
      <c r="D5904" t="s" s="0">
        <v>17748</v>
      </c>
    </row>
    <row r="5905">
      <c r="A5905" t="s" s="0">
        <v>42</v>
      </c>
      <c r="B5905" t="s" s="0">
        <v>17749</v>
      </c>
      <c r="C5905" t="s" s="0">
        <v>17750</v>
      </c>
      <c r="D5905" t="s" s="0">
        <v>17751</v>
      </c>
    </row>
    <row r="5906">
      <c r="A5906" t="s" s="0">
        <v>42</v>
      </c>
      <c r="B5906" t="s" s="0">
        <v>17752</v>
      </c>
      <c r="C5906" t="s" s="0">
        <v>17753</v>
      </c>
      <c r="D5906" t="s" s="0">
        <v>17754</v>
      </c>
    </row>
    <row r="5907">
      <c r="A5907" t="s" s="0">
        <v>42</v>
      </c>
      <c r="B5907" t="s" s="0">
        <v>17755</v>
      </c>
      <c r="C5907" t="s" s="0">
        <v>17756</v>
      </c>
      <c r="D5907" t="s" s="0">
        <v>17757</v>
      </c>
    </row>
    <row r="5908">
      <c r="A5908" t="s" s="0">
        <v>42</v>
      </c>
      <c r="B5908" t="s" s="0">
        <v>17758</v>
      </c>
      <c r="C5908" t="s" s="0">
        <v>17759</v>
      </c>
      <c r="D5908" t="s" s="0">
        <v>17760</v>
      </c>
    </row>
    <row r="5909">
      <c r="A5909" t="s" s="0">
        <v>42</v>
      </c>
      <c r="B5909" t="s" s="0">
        <v>17761</v>
      </c>
      <c r="C5909" t="s" s="0">
        <v>17762</v>
      </c>
      <c r="D5909" t="s" s="0">
        <v>17763</v>
      </c>
    </row>
    <row r="5910">
      <c r="A5910" t="s" s="0">
        <v>42</v>
      </c>
      <c r="B5910" t="s" s="0">
        <v>17764</v>
      </c>
      <c r="C5910" t="s" s="0">
        <v>17765</v>
      </c>
      <c r="D5910" t="s" s="0">
        <v>17766</v>
      </c>
    </row>
    <row r="5911">
      <c r="A5911" t="s" s="0">
        <v>42</v>
      </c>
      <c r="B5911" t="s" s="0">
        <v>17767</v>
      </c>
      <c r="C5911" t="s" s="0">
        <v>17768</v>
      </c>
      <c r="D5911" t="s" s="0">
        <v>17769</v>
      </c>
    </row>
    <row r="5912">
      <c r="A5912" t="s" s="0">
        <v>42</v>
      </c>
      <c r="B5912" t="s" s="0">
        <v>17770</v>
      </c>
      <c r="C5912" t="s" s="0">
        <v>17771</v>
      </c>
      <c r="D5912" t="s" s="0">
        <v>17772</v>
      </c>
    </row>
    <row r="5913">
      <c r="A5913" t="s" s="0">
        <v>42</v>
      </c>
      <c r="B5913" t="s" s="0">
        <v>17773</v>
      </c>
      <c r="C5913" t="s" s="0">
        <v>17774</v>
      </c>
      <c r="D5913" t="s" s="0">
        <v>17775</v>
      </c>
    </row>
    <row r="5914">
      <c r="A5914" t="s" s="0">
        <v>42</v>
      </c>
      <c r="B5914" t="s" s="0">
        <v>17776</v>
      </c>
      <c r="C5914" t="s" s="0">
        <v>17777</v>
      </c>
      <c r="D5914" t="s" s="0">
        <v>17778</v>
      </c>
    </row>
    <row r="5915">
      <c r="A5915" t="s" s="0">
        <v>42</v>
      </c>
      <c r="B5915" t="s" s="0">
        <v>17779</v>
      </c>
      <c r="C5915" t="s" s="0">
        <v>17780</v>
      </c>
      <c r="D5915" t="s" s="0">
        <v>17781</v>
      </c>
    </row>
    <row r="5916">
      <c r="A5916" t="s" s="0">
        <v>42</v>
      </c>
      <c r="B5916" t="s" s="0">
        <v>17782</v>
      </c>
      <c r="C5916" t="s" s="0">
        <v>17783</v>
      </c>
      <c r="D5916" t="s" s="0">
        <v>17784</v>
      </c>
    </row>
    <row r="5917">
      <c r="A5917" t="s" s="0">
        <v>42</v>
      </c>
      <c r="B5917" t="s" s="0">
        <v>17785</v>
      </c>
      <c r="C5917" t="s" s="0">
        <v>17786</v>
      </c>
      <c r="D5917" t="s" s="0">
        <v>17787</v>
      </c>
    </row>
    <row r="5918">
      <c r="A5918" t="s" s="0">
        <v>42</v>
      </c>
      <c r="B5918" t="s" s="0">
        <v>17788</v>
      </c>
      <c r="C5918" t="s" s="0">
        <v>17789</v>
      </c>
      <c r="D5918" t="s" s="0">
        <v>17790</v>
      </c>
    </row>
    <row r="5919">
      <c r="A5919" t="s" s="0">
        <v>42</v>
      </c>
      <c r="B5919" t="s" s="0">
        <v>17791</v>
      </c>
      <c r="C5919" t="s" s="0">
        <v>17792</v>
      </c>
      <c r="D5919" t="s" s="0">
        <v>17793</v>
      </c>
    </row>
    <row r="5920">
      <c r="A5920" t="s" s="0">
        <v>42</v>
      </c>
      <c r="B5920" t="s" s="0">
        <v>17794</v>
      </c>
      <c r="C5920" t="s" s="0">
        <v>17795</v>
      </c>
      <c r="D5920" t="s" s="0">
        <v>17796</v>
      </c>
    </row>
    <row r="5921">
      <c r="A5921" t="s" s="0">
        <v>42</v>
      </c>
      <c r="B5921" t="s" s="0">
        <v>17797</v>
      </c>
      <c r="C5921" t="s" s="0">
        <v>17798</v>
      </c>
      <c r="D5921" t="s" s="0">
        <v>17799</v>
      </c>
    </row>
    <row r="5922">
      <c r="A5922" t="s" s="0">
        <v>42</v>
      </c>
      <c r="B5922" t="s" s="0">
        <v>17800</v>
      </c>
      <c r="C5922" t="s" s="0">
        <v>17801</v>
      </c>
      <c r="D5922" t="s" s="0">
        <v>17802</v>
      </c>
    </row>
    <row r="5923">
      <c r="A5923" t="s" s="0">
        <v>42</v>
      </c>
      <c r="B5923" t="s" s="0">
        <v>17803</v>
      </c>
      <c r="C5923" t="s" s="0">
        <v>17804</v>
      </c>
      <c r="D5923" t="s" s="0">
        <v>17805</v>
      </c>
    </row>
    <row r="5924">
      <c r="A5924" t="s" s="0">
        <v>42</v>
      </c>
      <c r="B5924" t="s" s="0">
        <v>17806</v>
      </c>
      <c r="C5924" t="s" s="0">
        <v>17807</v>
      </c>
      <c r="D5924" t="s" s="0">
        <v>17808</v>
      </c>
    </row>
    <row r="5925">
      <c r="A5925" t="s" s="0">
        <v>42</v>
      </c>
      <c r="B5925" t="s" s="0">
        <v>17809</v>
      </c>
      <c r="C5925" t="s" s="0">
        <v>17810</v>
      </c>
      <c r="D5925" t="s" s="0">
        <v>17811</v>
      </c>
    </row>
    <row r="5926">
      <c r="A5926" t="s" s="0">
        <v>42</v>
      </c>
      <c r="B5926" t="s" s="0">
        <v>17812</v>
      </c>
      <c r="C5926" t="s" s="0">
        <v>17813</v>
      </c>
      <c r="D5926" t="s" s="0">
        <v>17814</v>
      </c>
    </row>
    <row r="5927">
      <c r="A5927" t="s" s="0">
        <v>42</v>
      </c>
      <c r="B5927" t="s" s="0">
        <v>17815</v>
      </c>
      <c r="C5927" t="s" s="0">
        <v>17816</v>
      </c>
      <c r="D5927" t="s" s="0">
        <v>17817</v>
      </c>
    </row>
    <row r="5928">
      <c r="A5928" t="s" s="0">
        <v>42</v>
      </c>
      <c r="B5928" t="s" s="0">
        <v>17818</v>
      </c>
      <c r="C5928" t="s" s="0">
        <v>17819</v>
      </c>
      <c r="D5928" t="s" s="0">
        <v>17820</v>
      </c>
    </row>
    <row r="5929">
      <c r="A5929" t="s" s="0">
        <v>42</v>
      </c>
      <c r="B5929" t="s" s="0">
        <v>17821</v>
      </c>
      <c r="C5929" t="s" s="0">
        <v>17822</v>
      </c>
      <c r="D5929" t="s" s="0">
        <v>17823</v>
      </c>
    </row>
    <row r="5930">
      <c r="A5930" t="s" s="0">
        <v>42</v>
      </c>
      <c r="B5930" t="s" s="0">
        <v>17824</v>
      </c>
      <c r="C5930" t="s" s="0">
        <v>17825</v>
      </c>
      <c r="D5930" t="s" s="0">
        <v>17826</v>
      </c>
    </row>
    <row r="5931">
      <c r="A5931" t="s" s="0">
        <v>42</v>
      </c>
      <c r="B5931" t="s" s="0">
        <v>17827</v>
      </c>
      <c r="C5931" t="s" s="0">
        <v>17828</v>
      </c>
      <c r="D5931" t="s" s="0">
        <v>17829</v>
      </c>
    </row>
    <row r="5932">
      <c r="A5932" t="s" s="0">
        <v>42</v>
      </c>
      <c r="B5932" t="s" s="0">
        <v>17830</v>
      </c>
      <c r="C5932" t="s" s="0">
        <v>17831</v>
      </c>
      <c r="D5932" t="s" s="0">
        <v>17832</v>
      </c>
    </row>
    <row r="5933">
      <c r="A5933" t="s" s="0">
        <v>42</v>
      </c>
      <c r="B5933" t="s" s="0">
        <v>17833</v>
      </c>
      <c r="C5933" t="s" s="0">
        <v>17834</v>
      </c>
      <c r="D5933" t="s" s="0">
        <v>17835</v>
      </c>
    </row>
    <row r="5934">
      <c r="A5934" t="s" s="0">
        <v>42</v>
      </c>
      <c r="B5934" t="s" s="0">
        <v>17836</v>
      </c>
      <c r="C5934" t="s" s="0">
        <v>17837</v>
      </c>
      <c r="D5934" t="s" s="0">
        <v>17838</v>
      </c>
    </row>
    <row r="5935">
      <c r="A5935" t="s" s="0">
        <v>42</v>
      </c>
      <c r="B5935" t="s" s="0">
        <v>17839</v>
      </c>
      <c r="C5935" t="s" s="0">
        <v>17840</v>
      </c>
      <c r="D5935" t="s" s="0">
        <v>17841</v>
      </c>
    </row>
    <row r="5936">
      <c r="A5936" t="s" s="0">
        <v>42</v>
      </c>
      <c r="B5936" t="s" s="0">
        <v>17842</v>
      </c>
      <c r="C5936" t="s" s="0">
        <v>17843</v>
      </c>
      <c r="D5936" t="s" s="0">
        <v>17844</v>
      </c>
    </row>
    <row r="5937">
      <c r="A5937" t="s" s="0">
        <v>42</v>
      </c>
      <c r="B5937" t="s" s="0">
        <v>17845</v>
      </c>
      <c r="C5937" t="s" s="0">
        <v>17846</v>
      </c>
      <c r="D5937" t="s" s="0">
        <v>17847</v>
      </c>
    </row>
    <row r="5938">
      <c r="A5938" t="s" s="0">
        <v>42</v>
      </c>
      <c r="B5938" t="s" s="0">
        <v>17848</v>
      </c>
      <c r="C5938" t="s" s="0">
        <v>17849</v>
      </c>
      <c r="D5938" t="s" s="0">
        <v>17850</v>
      </c>
    </row>
    <row r="5939">
      <c r="A5939" t="s" s="0">
        <v>42</v>
      </c>
      <c r="B5939" t="s" s="0">
        <v>17851</v>
      </c>
      <c r="C5939" t="s" s="0">
        <v>17852</v>
      </c>
      <c r="D5939" t="s" s="0">
        <v>17853</v>
      </c>
    </row>
    <row r="5940">
      <c r="A5940" t="s" s="0">
        <v>42</v>
      </c>
      <c r="B5940" t="s" s="0">
        <v>17854</v>
      </c>
      <c r="C5940" t="s" s="0">
        <v>17855</v>
      </c>
      <c r="D5940" t="s" s="0">
        <v>17856</v>
      </c>
    </row>
    <row r="5941">
      <c r="A5941" t="s" s="0">
        <v>42</v>
      </c>
      <c r="B5941" t="s" s="0">
        <v>17857</v>
      </c>
      <c r="C5941" t="s" s="0">
        <v>17858</v>
      </c>
      <c r="D5941" t="s" s="0">
        <v>17859</v>
      </c>
    </row>
    <row r="5942">
      <c r="A5942" t="s" s="0">
        <v>42</v>
      </c>
      <c r="B5942" t="s" s="0">
        <v>17860</v>
      </c>
      <c r="C5942" t="s" s="0">
        <v>17861</v>
      </c>
      <c r="D5942" t="s" s="0">
        <v>17862</v>
      </c>
    </row>
    <row r="5943">
      <c r="A5943" t="s" s="0">
        <v>42</v>
      </c>
      <c r="B5943" t="s" s="0">
        <v>17863</v>
      </c>
      <c r="C5943" t="s" s="0">
        <v>17864</v>
      </c>
      <c r="D5943" t="s" s="0">
        <v>17865</v>
      </c>
    </row>
    <row r="5944">
      <c r="A5944" t="s" s="0">
        <v>42</v>
      </c>
      <c r="B5944" t="s" s="0">
        <v>17866</v>
      </c>
      <c r="C5944" t="s" s="0">
        <v>17867</v>
      </c>
      <c r="D5944" t="s" s="0">
        <v>17868</v>
      </c>
    </row>
    <row r="5945">
      <c r="A5945" t="s" s="0">
        <v>42</v>
      </c>
      <c r="B5945" t="s" s="0">
        <v>17869</v>
      </c>
      <c r="C5945" t="s" s="0">
        <v>17870</v>
      </c>
      <c r="D5945" t="s" s="0">
        <v>17871</v>
      </c>
    </row>
    <row r="5946">
      <c r="A5946" t="s" s="0">
        <v>42</v>
      </c>
      <c r="B5946" t="s" s="0">
        <v>17872</v>
      </c>
      <c r="C5946" t="s" s="0">
        <v>17873</v>
      </c>
      <c r="D5946" t="s" s="0">
        <v>17874</v>
      </c>
    </row>
    <row r="5947">
      <c r="A5947" t="s" s="0">
        <v>42</v>
      </c>
      <c r="B5947" t="s" s="0">
        <v>17875</v>
      </c>
      <c r="C5947" t="s" s="0">
        <v>17876</v>
      </c>
      <c r="D5947" t="s" s="0">
        <v>17877</v>
      </c>
    </row>
    <row r="5948">
      <c r="A5948" t="s" s="0">
        <v>42</v>
      </c>
      <c r="B5948" t="s" s="0">
        <v>17878</v>
      </c>
      <c r="C5948" t="s" s="0">
        <v>17879</v>
      </c>
      <c r="D5948" t="s" s="0">
        <v>17880</v>
      </c>
    </row>
    <row r="5949">
      <c r="A5949" t="s" s="0">
        <v>42</v>
      </c>
      <c r="B5949" t="s" s="0">
        <v>17881</v>
      </c>
      <c r="C5949" t="s" s="0">
        <v>17882</v>
      </c>
      <c r="D5949" t="s" s="0">
        <v>17883</v>
      </c>
    </row>
    <row r="5950">
      <c r="A5950" t="s" s="0">
        <v>42</v>
      </c>
      <c r="B5950" t="s" s="0">
        <v>17884</v>
      </c>
      <c r="C5950" t="s" s="0">
        <v>17885</v>
      </c>
      <c r="D5950" t="s" s="0">
        <v>17886</v>
      </c>
    </row>
    <row r="5951">
      <c r="A5951" t="s" s="0">
        <v>42</v>
      </c>
      <c r="B5951" t="s" s="0">
        <v>17887</v>
      </c>
      <c r="C5951" t="s" s="0">
        <v>17888</v>
      </c>
      <c r="D5951" t="s" s="0">
        <v>17889</v>
      </c>
    </row>
    <row r="5952">
      <c r="A5952" t="s" s="0">
        <v>42</v>
      </c>
      <c r="B5952" t="s" s="0">
        <v>17890</v>
      </c>
      <c r="C5952" t="s" s="0">
        <v>17891</v>
      </c>
      <c r="D5952" t="s" s="0">
        <v>17892</v>
      </c>
    </row>
    <row r="5953">
      <c r="A5953" t="s" s="0">
        <v>42</v>
      </c>
      <c r="B5953" t="s" s="0">
        <v>17893</v>
      </c>
      <c r="C5953" t="s" s="0">
        <v>17894</v>
      </c>
      <c r="D5953" t="s" s="0">
        <v>17895</v>
      </c>
    </row>
    <row r="5954">
      <c r="A5954" t="s" s="0">
        <v>42</v>
      </c>
      <c r="B5954" t="s" s="0">
        <v>17896</v>
      </c>
      <c r="C5954" t="s" s="0">
        <v>17897</v>
      </c>
      <c r="D5954" t="s" s="0">
        <v>17898</v>
      </c>
    </row>
    <row r="5955">
      <c r="A5955" t="s" s="0">
        <v>42</v>
      </c>
      <c r="B5955" t="s" s="0">
        <v>17899</v>
      </c>
      <c r="C5955" t="s" s="0">
        <v>17900</v>
      </c>
      <c r="D5955" t="s" s="0">
        <v>17901</v>
      </c>
    </row>
    <row r="5956">
      <c r="A5956" t="s" s="0">
        <v>42</v>
      </c>
      <c r="B5956" t="s" s="0">
        <v>17902</v>
      </c>
      <c r="C5956" t="s" s="0">
        <v>17903</v>
      </c>
      <c r="D5956" t="s" s="0">
        <v>17904</v>
      </c>
    </row>
    <row r="5957">
      <c r="A5957" t="s" s="0">
        <v>42</v>
      </c>
      <c r="B5957" t="s" s="0">
        <v>17905</v>
      </c>
      <c r="C5957" t="s" s="0">
        <v>17906</v>
      </c>
      <c r="D5957" t="s" s="0">
        <v>17907</v>
      </c>
    </row>
    <row r="5958">
      <c r="A5958" t="s" s="0">
        <v>42</v>
      </c>
      <c r="B5958" t="s" s="0">
        <v>17908</v>
      </c>
      <c r="C5958" t="s" s="0">
        <v>17909</v>
      </c>
      <c r="D5958" t="s" s="0">
        <v>17910</v>
      </c>
    </row>
    <row r="5959">
      <c r="A5959" t="s" s="0">
        <v>42</v>
      </c>
      <c r="B5959" t="s" s="0">
        <v>17911</v>
      </c>
      <c r="C5959" t="s" s="0">
        <v>17912</v>
      </c>
      <c r="D5959" t="s" s="0">
        <v>17913</v>
      </c>
    </row>
    <row r="5960">
      <c r="A5960" t="s" s="0">
        <v>42</v>
      </c>
      <c r="B5960" t="s" s="0">
        <v>17914</v>
      </c>
      <c r="C5960" t="s" s="0">
        <v>17915</v>
      </c>
      <c r="D5960" t="s" s="0">
        <v>17916</v>
      </c>
    </row>
    <row r="5961">
      <c r="A5961" t="s" s="0">
        <v>42</v>
      </c>
      <c r="B5961" t="s" s="0">
        <v>17917</v>
      </c>
      <c r="C5961" t="s" s="0">
        <v>17918</v>
      </c>
      <c r="D5961" t="s" s="0">
        <v>17919</v>
      </c>
    </row>
    <row r="5962">
      <c r="A5962" t="s" s="0">
        <v>42</v>
      </c>
      <c r="B5962" t="s" s="0">
        <v>17920</v>
      </c>
      <c r="C5962" t="s" s="0">
        <v>17921</v>
      </c>
      <c r="D5962" t="s" s="0">
        <v>17922</v>
      </c>
    </row>
    <row r="5963">
      <c r="A5963" t="s" s="0">
        <v>42</v>
      </c>
      <c r="B5963" t="s" s="0">
        <v>17923</v>
      </c>
      <c r="C5963" t="s" s="0">
        <v>17924</v>
      </c>
      <c r="D5963" t="s" s="0">
        <v>17925</v>
      </c>
    </row>
    <row r="5964">
      <c r="A5964" t="s" s="0">
        <v>42</v>
      </c>
      <c r="B5964" t="s" s="0">
        <v>17926</v>
      </c>
      <c r="C5964" t="s" s="0">
        <v>17927</v>
      </c>
      <c r="D5964" t="s" s="0">
        <v>17928</v>
      </c>
    </row>
    <row r="5965">
      <c r="A5965" t="s" s="0">
        <v>42</v>
      </c>
      <c r="B5965" t="s" s="0">
        <v>17929</v>
      </c>
      <c r="C5965" t="s" s="0">
        <v>17930</v>
      </c>
      <c r="D5965" t="s" s="0">
        <v>17931</v>
      </c>
    </row>
    <row r="5966">
      <c r="A5966" t="s" s="0">
        <v>42</v>
      </c>
      <c r="B5966" t="s" s="0">
        <v>17932</v>
      </c>
      <c r="C5966" t="s" s="0">
        <v>17933</v>
      </c>
      <c r="D5966" t="s" s="0">
        <v>17934</v>
      </c>
    </row>
    <row r="5967">
      <c r="A5967" t="s" s="0">
        <v>42</v>
      </c>
      <c r="B5967" t="s" s="0">
        <v>17935</v>
      </c>
      <c r="C5967" t="s" s="0">
        <v>17936</v>
      </c>
      <c r="D5967" t="s" s="0">
        <v>17937</v>
      </c>
    </row>
    <row r="5968">
      <c r="A5968" t="s" s="0">
        <v>42</v>
      </c>
      <c r="B5968" t="s" s="0">
        <v>17938</v>
      </c>
      <c r="C5968" t="s" s="0">
        <v>17939</v>
      </c>
      <c r="D5968" t="s" s="0">
        <v>17940</v>
      </c>
    </row>
    <row r="5969">
      <c r="A5969" t="s" s="0">
        <v>42</v>
      </c>
      <c r="B5969" t="s" s="0">
        <v>17941</v>
      </c>
      <c r="C5969" t="s" s="0">
        <v>17942</v>
      </c>
      <c r="D5969" t="s" s="0">
        <v>17943</v>
      </c>
    </row>
    <row r="5970">
      <c r="A5970" t="s" s="0">
        <v>42</v>
      </c>
      <c r="B5970" t="s" s="0">
        <v>17944</v>
      </c>
      <c r="C5970" t="s" s="0">
        <v>17945</v>
      </c>
      <c r="D5970" t="s" s="0">
        <v>17946</v>
      </c>
    </row>
    <row r="5971">
      <c r="A5971" t="s" s="0">
        <v>42</v>
      </c>
      <c r="B5971" t="s" s="0">
        <v>17947</v>
      </c>
      <c r="C5971" t="s" s="0">
        <v>17948</v>
      </c>
      <c r="D5971" t="s" s="0">
        <v>17949</v>
      </c>
    </row>
    <row r="5972">
      <c r="A5972" t="s" s="0">
        <v>42</v>
      </c>
      <c r="B5972" t="s" s="0">
        <v>17950</v>
      </c>
      <c r="C5972" t="s" s="0">
        <v>17951</v>
      </c>
      <c r="D5972" t="s" s="0">
        <v>17952</v>
      </c>
    </row>
    <row r="5973">
      <c r="A5973" t="s" s="0">
        <v>42</v>
      </c>
      <c r="B5973" t="s" s="0">
        <v>17953</v>
      </c>
      <c r="C5973" t="s" s="0">
        <v>17954</v>
      </c>
      <c r="D5973" t="s" s="0">
        <v>17955</v>
      </c>
    </row>
    <row r="5974">
      <c r="A5974" t="s" s="0">
        <v>42</v>
      </c>
      <c r="B5974" t="s" s="0">
        <v>17956</v>
      </c>
      <c r="C5974" t="s" s="0">
        <v>17957</v>
      </c>
      <c r="D5974" t="s" s="0">
        <v>17958</v>
      </c>
    </row>
    <row r="5975">
      <c r="A5975" t="s" s="0">
        <v>42</v>
      </c>
      <c r="B5975" t="s" s="0">
        <v>17959</v>
      </c>
      <c r="C5975" t="s" s="0">
        <v>17960</v>
      </c>
      <c r="D5975" t="s" s="0">
        <v>17961</v>
      </c>
    </row>
    <row r="5976">
      <c r="A5976" t="s" s="0">
        <v>42</v>
      </c>
      <c r="B5976" t="s" s="0">
        <v>17962</v>
      </c>
      <c r="C5976" t="s" s="0">
        <v>17963</v>
      </c>
      <c r="D5976" t="s" s="0">
        <v>17964</v>
      </c>
    </row>
    <row r="5977">
      <c r="A5977" t="s" s="0">
        <v>42</v>
      </c>
      <c r="B5977" t="s" s="0">
        <v>17965</v>
      </c>
      <c r="C5977" t="s" s="0">
        <v>17966</v>
      </c>
      <c r="D5977" t="s" s="0">
        <v>17967</v>
      </c>
    </row>
    <row r="5978">
      <c r="A5978" t="s" s="0">
        <v>42</v>
      </c>
      <c r="B5978" t="s" s="0">
        <v>17968</v>
      </c>
      <c r="C5978" t="s" s="0">
        <v>17969</v>
      </c>
      <c r="D5978" t="s" s="0">
        <v>17970</v>
      </c>
    </row>
    <row r="5979">
      <c r="A5979" t="s" s="0">
        <v>42</v>
      </c>
      <c r="B5979" t="s" s="0">
        <v>17971</v>
      </c>
      <c r="C5979" t="s" s="0">
        <v>17972</v>
      </c>
      <c r="D5979" t="s" s="0">
        <v>17973</v>
      </c>
    </row>
    <row r="5980">
      <c r="A5980" t="s" s="0">
        <v>42</v>
      </c>
      <c r="B5980" t="s" s="0">
        <v>17974</v>
      </c>
      <c r="C5980" t="s" s="0">
        <v>17975</v>
      </c>
      <c r="D5980" t="s" s="0">
        <v>17976</v>
      </c>
    </row>
    <row r="5981">
      <c r="A5981" t="s" s="0">
        <v>42</v>
      </c>
      <c r="B5981" t="s" s="0">
        <v>17977</v>
      </c>
      <c r="C5981" t="s" s="0">
        <v>17978</v>
      </c>
      <c r="D5981" t="s" s="0">
        <v>17979</v>
      </c>
    </row>
    <row r="5982">
      <c r="A5982" t="s" s="0">
        <v>42</v>
      </c>
      <c r="B5982" t="s" s="0">
        <v>17980</v>
      </c>
      <c r="C5982" t="s" s="0">
        <v>17981</v>
      </c>
      <c r="D5982" t="s" s="0">
        <v>17982</v>
      </c>
    </row>
    <row r="5983">
      <c r="A5983" t="s" s="0">
        <v>42</v>
      </c>
      <c r="B5983" t="s" s="0">
        <v>17983</v>
      </c>
      <c r="C5983" t="s" s="0">
        <v>17984</v>
      </c>
      <c r="D5983" t="s" s="0">
        <v>17985</v>
      </c>
    </row>
    <row r="5984">
      <c r="A5984" t="s" s="0">
        <v>42</v>
      </c>
      <c r="B5984" t="s" s="0">
        <v>17986</v>
      </c>
      <c r="C5984" t="s" s="0">
        <v>17987</v>
      </c>
      <c r="D5984" t="s" s="0">
        <v>17988</v>
      </c>
    </row>
    <row r="5985">
      <c r="A5985" t="s" s="0">
        <v>42</v>
      </c>
      <c r="B5985" t="s" s="0">
        <v>17989</v>
      </c>
      <c r="C5985" t="s" s="0">
        <v>17990</v>
      </c>
      <c r="D5985" t="s" s="0">
        <v>17991</v>
      </c>
    </row>
    <row r="5986">
      <c r="A5986" t="s" s="0">
        <v>42</v>
      </c>
      <c r="B5986" t="s" s="0">
        <v>17992</v>
      </c>
      <c r="C5986" t="s" s="0">
        <v>17993</v>
      </c>
      <c r="D5986" t="s" s="0">
        <v>17994</v>
      </c>
    </row>
    <row r="5987">
      <c r="A5987" t="s" s="0">
        <v>42</v>
      </c>
      <c r="B5987" t="s" s="0">
        <v>17995</v>
      </c>
      <c r="C5987" t="s" s="0">
        <v>17996</v>
      </c>
      <c r="D5987" t="s" s="0">
        <v>17997</v>
      </c>
    </row>
    <row r="5988">
      <c r="A5988" t="s" s="0">
        <v>42</v>
      </c>
      <c r="B5988" t="s" s="0">
        <v>17998</v>
      </c>
      <c r="C5988" t="s" s="0">
        <v>17999</v>
      </c>
      <c r="D5988" t="s" s="0">
        <v>18000</v>
      </c>
    </row>
    <row r="5989">
      <c r="A5989" t="s" s="0">
        <v>42</v>
      </c>
      <c r="B5989" t="s" s="0">
        <v>18001</v>
      </c>
      <c r="C5989" t="s" s="0">
        <v>18002</v>
      </c>
      <c r="D5989" t="s" s="0">
        <v>18003</v>
      </c>
    </row>
    <row r="5990">
      <c r="A5990" t="s" s="0">
        <v>42</v>
      </c>
      <c r="B5990" t="s" s="0">
        <v>18004</v>
      </c>
      <c r="C5990" t="s" s="0">
        <v>18005</v>
      </c>
      <c r="D5990" t="s" s="0">
        <v>18006</v>
      </c>
    </row>
    <row r="5991">
      <c r="A5991" t="s" s="0">
        <v>42</v>
      </c>
      <c r="B5991" t="s" s="0">
        <v>18007</v>
      </c>
      <c r="C5991" t="s" s="0">
        <v>18008</v>
      </c>
      <c r="D5991" t="s" s="0">
        <v>18009</v>
      </c>
    </row>
    <row r="5992">
      <c r="A5992" t="s" s="0">
        <v>42</v>
      </c>
      <c r="B5992" t="s" s="0">
        <v>18010</v>
      </c>
      <c r="C5992" t="s" s="0">
        <v>18011</v>
      </c>
      <c r="D5992" t="s" s="0">
        <v>18012</v>
      </c>
    </row>
    <row r="5993">
      <c r="A5993" t="s" s="0">
        <v>42</v>
      </c>
      <c r="B5993" t="s" s="0">
        <v>18013</v>
      </c>
      <c r="C5993" t="s" s="0">
        <v>18014</v>
      </c>
      <c r="D5993" t="s" s="0">
        <v>18015</v>
      </c>
    </row>
    <row r="5994">
      <c r="A5994" t="s" s="0">
        <v>42</v>
      </c>
      <c r="B5994" t="s" s="0">
        <v>18016</v>
      </c>
      <c r="C5994" t="s" s="0">
        <v>18017</v>
      </c>
      <c r="D5994" t="s" s="0">
        <v>18018</v>
      </c>
    </row>
    <row r="5995">
      <c r="A5995" t="s" s="0">
        <v>42</v>
      </c>
      <c r="B5995" t="s" s="0">
        <v>18019</v>
      </c>
      <c r="C5995" t="s" s="0">
        <v>18020</v>
      </c>
      <c r="D5995" t="s" s="0">
        <v>18021</v>
      </c>
    </row>
    <row r="5996">
      <c r="A5996" t="s" s="0">
        <v>42</v>
      </c>
      <c r="B5996" t="s" s="0">
        <v>18022</v>
      </c>
      <c r="C5996" t="s" s="0">
        <v>18023</v>
      </c>
      <c r="D5996" t="s" s="0">
        <v>18024</v>
      </c>
    </row>
    <row r="5997">
      <c r="A5997" t="s" s="0">
        <v>42</v>
      </c>
      <c r="B5997" t="s" s="0">
        <v>18025</v>
      </c>
      <c r="C5997" t="s" s="0">
        <v>18026</v>
      </c>
      <c r="D5997" t="s" s="0">
        <v>18027</v>
      </c>
    </row>
    <row r="5998">
      <c r="A5998" t="s" s="0">
        <v>42</v>
      </c>
      <c r="B5998" t="s" s="0">
        <v>18028</v>
      </c>
      <c r="C5998" t="s" s="0">
        <v>18029</v>
      </c>
      <c r="D5998" t="s" s="0">
        <v>18030</v>
      </c>
    </row>
    <row r="5999">
      <c r="A5999" t="s" s="0">
        <v>42</v>
      </c>
      <c r="B5999" t="s" s="0">
        <v>18031</v>
      </c>
      <c r="C5999" t="s" s="0">
        <v>18032</v>
      </c>
      <c r="D5999" t="s" s="0">
        <v>18033</v>
      </c>
    </row>
    <row r="6000">
      <c r="A6000" t="s" s="0">
        <v>42</v>
      </c>
      <c r="B6000" t="s" s="0">
        <v>18034</v>
      </c>
      <c r="C6000" t="s" s="0">
        <v>18035</v>
      </c>
      <c r="D6000" t="s" s="0">
        <v>18036</v>
      </c>
    </row>
    <row r="6001">
      <c r="A6001" t="s" s="0">
        <v>42</v>
      </c>
      <c r="B6001" t="s" s="0">
        <v>18037</v>
      </c>
      <c r="C6001" t="s" s="0">
        <v>18038</v>
      </c>
      <c r="D6001" t="s" s="0">
        <v>18039</v>
      </c>
    </row>
    <row r="6002">
      <c r="A6002" t="s" s="0">
        <v>42</v>
      </c>
      <c r="B6002" t="s" s="0">
        <v>18040</v>
      </c>
      <c r="C6002" t="s" s="0">
        <v>18041</v>
      </c>
      <c r="D6002" t="s" s="0">
        <v>18042</v>
      </c>
    </row>
    <row r="6003">
      <c r="A6003" t="s" s="0">
        <v>42</v>
      </c>
      <c r="B6003" t="s" s="0">
        <v>18043</v>
      </c>
      <c r="C6003" t="s" s="0">
        <v>18044</v>
      </c>
      <c r="D6003" t="s" s="0">
        <v>18045</v>
      </c>
    </row>
    <row r="6004">
      <c r="A6004" t="s" s="0">
        <v>42</v>
      </c>
      <c r="B6004" t="s" s="0">
        <v>18046</v>
      </c>
      <c r="C6004" t="s" s="0">
        <v>18047</v>
      </c>
      <c r="D6004" t="s" s="0">
        <v>18048</v>
      </c>
    </row>
    <row r="6005">
      <c r="A6005" t="s" s="0">
        <v>42</v>
      </c>
      <c r="B6005" t="s" s="0">
        <v>18049</v>
      </c>
      <c r="C6005" t="s" s="0">
        <v>18050</v>
      </c>
      <c r="D6005" t="s" s="0">
        <v>18051</v>
      </c>
    </row>
    <row r="6006">
      <c r="A6006" t="s" s="0">
        <v>42</v>
      </c>
      <c r="B6006" t="s" s="0">
        <v>18052</v>
      </c>
      <c r="C6006" t="s" s="0">
        <v>18053</v>
      </c>
      <c r="D6006" t="s" s="0">
        <v>18054</v>
      </c>
    </row>
    <row r="6007">
      <c r="A6007" t="s" s="0">
        <v>42</v>
      </c>
      <c r="B6007" t="s" s="0">
        <v>18055</v>
      </c>
      <c r="C6007" t="s" s="0">
        <v>18056</v>
      </c>
      <c r="D6007" t="s" s="0">
        <v>18057</v>
      </c>
    </row>
    <row r="6008">
      <c r="A6008" t="s" s="0">
        <v>42</v>
      </c>
      <c r="B6008" t="s" s="0">
        <v>18058</v>
      </c>
      <c r="C6008" t="s" s="0">
        <v>18059</v>
      </c>
      <c r="D6008" t="s" s="0">
        <v>18060</v>
      </c>
    </row>
    <row r="6009">
      <c r="A6009" t="s" s="0">
        <v>42</v>
      </c>
      <c r="B6009" t="s" s="0">
        <v>18061</v>
      </c>
      <c r="C6009" t="s" s="0">
        <v>18062</v>
      </c>
      <c r="D6009" t="s" s="0">
        <v>18063</v>
      </c>
    </row>
    <row r="6010">
      <c r="A6010" t="s" s="0">
        <v>42</v>
      </c>
      <c r="B6010" t="s" s="0">
        <v>18064</v>
      </c>
      <c r="C6010" t="s" s="0">
        <v>18065</v>
      </c>
      <c r="D6010" t="s" s="0">
        <v>18066</v>
      </c>
    </row>
    <row r="6011">
      <c r="A6011" t="s" s="0">
        <v>42</v>
      </c>
      <c r="B6011" t="s" s="0">
        <v>18067</v>
      </c>
      <c r="C6011" t="s" s="0">
        <v>18068</v>
      </c>
      <c r="D6011" t="s" s="0">
        <v>18069</v>
      </c>
    </row>
    <row r="6012">
      <c r="A6012" t="s" s="0">
        <v>42</v>
      </c>
      <c r="B6012" t="s" s="0">
        <v>18070</v>
      </c>
      <c r="C6012" t="s" s="0">
        <v>18071</v>
      </c>
      <c r="D6012" t="s" s="0">
        <v>18072</v>
      </c>
    </row>
    <row r="6013">
      <c r="A6013" t="s" s="0">
        <v>42</v>
      </c>
      <c r="B6013" t="s" s="0">
        <v>18073</v>
      </c>
      <c r="C6013" t="s" s="0">
        <v>18074</v>
      </c>
      <c r="D6013" t="s" s="0">
        <v>18075</v>
      </c>
    </row>
    <row r="6014">
      <c r="A6014" t="s" s="0">
        <v>42</v>
      </c>
      <c r="B6014" t="s" s="0">
        <v>18076</v>
      </c>
      <c r="C6014" t="s" s="0">
        <v>18077</v>
      </c>
      <c r="D6014" t="s" s="0">
        <v>18078</v>
      </c>
    </row>
    <row r="6015">
      <c r="A6015" t="s" s="0">
        <v>42</v>
      </c>
      <c r="B6015" t="s" s="0">
        <v>18079</v>
      </c>
      <c r="C6015" t="s" s="0">
        <v>18080</v>
      </c>
      <c r="D6015" t="s" s="0">
        <v>18081</v>
      </c>
    </row>
    <row r="6016">
      <c r="A6016" t="s" s="0">
        <v>42</v>
      </c>
      <c r="B6016" t="s" s="0">
        <v>18082</v>
      </c>
      <c r="C6016" t="s" s="0">
        <v>18083</v>
      </c>
      <c r="D6016" t="s" s="0">
        <v>18084</v>
      </c>
    </row>
    <row r="6017">
      <c r="A6017" t="s" s="0">
        <v>42</v>
      </c>
      <c r="B6017" t="s" s="0">
        <v>18085</v>
      </c>
      <c r="C6017" t="s" s="0">
        <v>18086</v>
      </c>
      <c r="D6017" t="s" s="0">
        <v>18087</v>
      </c>
    </row>
    <row r="6018">
      <c r="A6018" t="s" s="0">
        <v>42</v>
      </c>
      <c r="B6018" t="s" s="0">
        <v>18088</v>
      </c>
      <c r="C6018" t="s" s="0">
        <v>18089</v>
      </c>
      <c r="D6018" t="s" s="0">
        <v>18090</v>
      </c>
    </row>
    <row r="6019">
      <c r="A6019" t="s" s="0">
        <v>42</v>
      </c>
      <c r="B6019" t="s" s="0">
        <v>18091</v>
      </c>
      <c r="C6019" t="s" s="0">
        <v>18092</v>
      </c>
      <c r="D6019" t="s" s="0">
        <v>18093</v>
      </c>
    </row>
    <row r="6020">
      <c r="A6020" t="s" s="0">
        <v>42</v>
      </c>
      <c r="B6020" t="s" s="0">
        <v>18094</v>
      </c>
      <c r="C6020" t="s" s="0">
        <v>18095</v>
      </c>
      <c r="D6020" t="s" s="0">
        <v>18096</v>
      </c>
    </row>
    <row r="6021">
      <c r="A6021" t="s" s="0">
        <v>42</v>
      </c>
      <c r="B6021" t="s" s="0">
        <v>18097</v>
      </c>
      <c r="C6021" t="s" s="0">
        <v>18098</v>
      </c>
      <c r="D6021" t="s" s="0">
        <v>18099</v>
      </c>
    </row>
    <row r="6022">
      <c r="A6022" t="s" s="0">
        <v>42</v>
      </c>
      <c r="B6022" t="s" s="0">
        <v>18100</v>
      </c>
      <c r="C6022" t="s" s="0">
        <v>18101</v>
      </c>
      <c r="D6022" t="s" s="0">
        <v>18102</v>
      </c>
    </row>
    <row r="6023">
      <c r="A6023" t="s" s="0">
        <v>42</v>
      </c>
      <c r="B6023" t="s" s="0">
        <v>18103</v>
      </c>
      <c r="C6023" t="s" s="0">
        <v>18104</v>
      </c>
      <c r="D6023" t="s" s="0">
        <v>18105</v>
      </c>
    </row>
    <row r="6024">
      <c r="A6024" t="s" s="0">
        <v>42</v>
      </c>
      <c r="B6024" t="s" s="0">
        <v>18106</v>
      </c>
      <c r="C6024" t="s" s="0">
        <v>18107</v>
      </c>
      <c r="D6024" t="s" s="0">
        <v>18108</v>
      </c>
    </row>
    <row r="6025">
      <c r="A6025" t="s" s="0">
        <v>42</v>
      </c>
      <c r="B6025" t="s" s="0">
        <v>18109</v>
      </c>
      <c r="C6025" t="s" s="0">
        <v>18110</v>
      </c>
      <c r="D6025" t="s" s="0">
        <v>18111</v>
      </c>
    </row>
    <row r="6026">
      <c r="A6026" t="s" s="0">
        <v>42</v>
      </c>
      <c r="B6026" t="s" s="0">
        <v>18112</v>
      </c>
      <c r="C6026" t="s" s="0">
        <v>18113</v>
      </c>
      <c r="D6026" t="s" s="0">
        <v>18114</v>
      </c>
    </row>
    <row r="6027">
      <c r="A6027" t="s" s="0">
        <v>42</v>
      </c>
      <c r="B6027" t="s" s="0">
        <v>18115</v>
      </c>
      <c r="C6027" t="s" s="0">
        <v>18116</v>
      </c>
      <c r="D6027" t="s" s="0">
        <v>18117</v>
      </c>
    </row>
    <row r="6028">
      <c r="A6028" t="s" s="0">
        <v>42</v>
      </c>
      <c r="B6028" t="s" s="0">
        <v>18118</v>
      </c>
      <c r="C6028" t="s" s="0">
        <v>18119</v>
      </c>
      <c r="D6028" t="s" s="0">
        <v>18120</v>
      </c>
    </row>
    <row r="6029">
      <c r="A6029" t="s" s="0">
        <v>42</v>
      </c>
      <c r="B6029" t="s" s="0">
        <v>18121</v>
      </c>
      <c r="C6029" t="s" s="0">
        <v>18122</v>
      </c>
      <c r="D6029" t="s" s="0">
        <v>18123</v>
      </c>
    </row>
    <row r="6030">
      <c r="A6030" t="s" s="0">
        <v>42</v>
      </c>
      <c r="B6030" t="s" s="0">
        <v>18124</v>
      </c>
      <c r="C6030" t="s" s="0">
        <v>18125</v>
      </c>
      <c r="D6030" t="s" s="0">
        <v>18126</v>
      </c>
    </row>
    <row r="6031">
      <c r="A6031" t="s" s="0">
        <v>42</v>
      </c>
      <c r="B6031" t="s" s="0">
        <v>18127</v>
      </c>
      <c r="C6031" t="s" s="0">
        <v>18128</v>
      </c>
      <c r="D6031" t="s" s="0">
        <v>18129</v>
      </c>
    </row>
    <row r="6032">
      <c r="A6032" t="s" s="0">
        <v>42</v>
      </c>
      <c r="B6032" t="s" s="0">
        <v>18130</v>
      </c>
      <c r="C6032" t="s" s="0">
        <v>18131</v>
      </c>
      <c r="D6032" t="s" s="0">
        <v>18132</v>
      </c>
    </row>
    <row r="6033">
      <c r="A6033" t="s" s="0">
        <v>42</v>
      </c>
      <c r="B6033" t="s" s="0">
        <v>18133</v>
      </c>
      <c r="C6033" t="s" s="0">
        <v>18134</v>
      </c>
      <c r="D6033" t="s" s="0">
        <v>18135</v>
      </c>
    </row>
    <row r="6034">
      <c r="A6034" t="s" s="0">
        <v>42</v>
      </c>
      <c r="B6034" t="s" s="0">
        <v>18136</v>
      </c>
      <c r="C6034" t="s" s="0">
        <v>18137</v>
      </c>
      <c r="D6034" t="s" s="0">
        <v>18138</v>
      </c>
    </row>
    <row r="6035">
      <c r="A6035" t="s" s="0">
        <v>42</v>
      </c>
      <c r="B6035" t="s" s="0">
        <v>18139</v>
      </c>
      <c r="C6035" t="s" s="0">
        <v>18140</v>
      </c>
      <c r="D6035" t="s" s="0">
        <v>18141</v>
      </c>
    </row>
    <row r="6036">
      <c r="A6036" t="s" s="0">
        <v>42</v>
      </c>
      <c r="B6036" t="s" s="0">
        <v>18142</v>
      </c>
      <c r="C6036" t="s" s="0">
        <v>18143</v>
      </c>
      <c r="D6036" t="s" s="0">
        <v>18144</v>
      </c>
    </row>
    <row r="6037">
      <c r="A6037" t="s" s="0">
        <v>42</v>
      </c>
      <c r="B6037" t="s" s="0">
        <v>18145</v>
      </c>
      <c r="C6037" t="s" s="0">
        <v>18146</v>
      </c>
      <c r="D6037" t="s" s="0">
        <v>18147</v>
      </c>
    </row>
    <row r="6038">
      <c r="A6038" t="s" s="0">
        <v>42</v>
      </c>
      <c r="B6038" t="s" s="0">
        <v>18148</v>
      </c>
      <c r="C6038" t="s" s="0">
        <v>18149</v>
      </c>
      <c r="D6038" t="s" s="0">
        <v>18150</v>
      </c>
    </row>
    <row r="6039">
      <c r="A6039" t="s" s="0">
        <v>42</v>
      </c>
      <c r="B6039" t="s" s="0">
        <v>18151</v>
      </c>
      <c r="C6039" t="s" s="0">
        <v>18152</v>
      </c>
      <c r="D6039" t="s" s="0">
        <v>18153</v>
      </c>
    </row>
    <row r="6040">
      <c r="A6040" t="s" s="0">
        <v>42</v>
      </c>
      <c r="B6040" t="s" s="0">
        <v>18154</v>
      </c>
      <c r="C6040" t="s" s="0">
        <v>18155</v>
      </c>
      <c r="D6040" t="s" s="0">
        <v>18156</v>
      </c>
    </row>
    <row r="6041">
      <c r="A6041" t="s" s="0">
        <v>42</v>
      </c>
      <c r="B6041" t="s" s="0">
        <v>18157</v>
      </c>
      <c r="C6041" t="s" s="0">
        <v>18158</v>
      </c>
      <c r="D6041" t="s" s="0">
        <v>18159</v>
      </c>
    </row>
    <row r="6042">
      <c r="A6042" t="s" s="0">
        <v>42</v>
      </c>
      <c r="B6042" t="s" s="0">
        <v>18160</v>
      </c>
      <c r="C6042" t="s" s="0">
        <v>18161</v>
      </c>
      <c r="D6042" t="s" s="0">
        <v>18162</v>
      </c>
    </row>
    <row r="6043">
      <c r="A6043" t="s" s="0">
        <v>42</v>
      </c>
      <c r="B6043" t="s" s="0">
        <v>18163</v>
      </c>
      <c r="C6043" t="s" s="0">
        <v>18164</v>
      </c>
      <c r="D6043" t="s" s="0">
        <v>18165</v>
      </c>
    </row>
    <row r="6044">
      <c r="A6044" t="s" s="0">
        <v>42</v>
      </c>
      <c r="B6044" t="s" s="0">
        <v>18166</v>
      </c>
      <c r="C6044" t="s" s="0">
        <v>18167</v>
      </c>
      <c r="D6044" t="s" s="0">
        <v>18168</v>
      </c>
    </row>
    <row r="6045">
      <c r="A6045" t="s" s="0">
        <v>42</v>
      </c>
      <c r="B6045" t="s" s="0">
        <v>18169</v>
      </c>
      <c r="C6045" t="s" s="0">
        <v>18170</v>
      </c>
      <c r="D6045" t="s" s="0">
        <v>18171</v>
      </c>
    </row>
    <row r="6046">
      <c r="A6046" t="s" s="0">
        <v>42</v>
      </c>
      <c r="B6046" t="s" s="0">
        <v>18172</v>
      </c>
      <c r="C6046" t="s" s="0">
        <v>18173</v>
      </c>
      <c r="D6046" t="s" s="0">
        <v>18174</v>
      </c>
    </row>
    <row r="6047">
      <c r="A6047" t="s" s="0">
        <v>42</v>
      </c>
      <c r="B6047" t="s" s="0">
        <v>18175</v>
      </c>
      <c r="C6047" t="s" s="0">
        <v>18176</v>
      </c>
      <c r="D6047" t="s" s="0">
        <v>18177</v>
      </c>
    </row>
    <row r="6048">
      <c r="A6048" t="s" s="0">
        <v>42</v>
      </c>
      <c r="B6048" t="s" s="0">
        <v>18178</v>
      </c>
      <c r="C6048" t="s" s="0">
        <v>18179</v>
      </c>
      <c r="D6048" t="s" s="0">
        <v>18180</v>
      </c>
    </row>
    <row r="6049">
      <c r="A6049" t="s" s="0">
        <v>42</v>
      </c>
      <c r="B6049" t="s" s="0">
        <v>18181</v>
      </c>
      <c r="C6049" t="s" s="0">
        <v>18182</v>
      </c>
      <c r="D6049" t="s" s="0">
        <v>18183</v>
      </c>
    </row>
    <row r="6050">
      <c r="A6050" t="s" s="0">
        <v>42</v>
      </c>
      <c r="B6050" t="s" s="0">
        <v>18184</v>
      </c>
      <c r="C6050" t="s" s="0">
        <v>18185</v>
      </c>
      <c r="D6050" t="s" s="0">
        <v>18186</v>
      </c>
    </row>
    <row r="6051">
      <c r="A6051" t="s" s="0">
        <v>42</v>
      </c>
      <c r="B6051" t="s" s="0">
        <v>18187</v>
      </c>
      <c r="C6051" t="s" s="0">
        <v>18188</v>
      </c>
      <c r="D6051" t="s" s="0">
        <v>18189</v>
      </c>
    </row>
    <row r="6052">
      <c r="A6052" t="s" s="0">
        <v>42</v>
      </c>
      <c r="B6052" t="s" s="0">
        <v>18190</v>
      </c>
      <c r="C6052" t="s" s="0">
        <v>18191</v>
      </c>
      <c r="D6052" t="s" s="0">
        <v>18192</v>
      </c>
    </row>
    <row r="6053">
      <c r="A6053" t="s" s="0">
        <v>42</v>
      </c>
      <c r="B6053" t="s" s="0">
        <v>18193</v>
      </c>
      <c r="C6053" t="s" s="0">
        <v>18194</v>
      </c>
      <c r="D6053" t="s" s="0">
        <v>18195</v>
      </c>
    </row>
    <row r="6054">
      <c r="A6054" t="s" s="0">
        <v>42</v>
      </c>
      <c r="B6054" t="s" s="0">
        <v>18196</v>
      </c>
      <c r="C6054" t="s" s="0">
        <v>18197</v>
      </c>
      <c r="D6054" t="s" s="0">
        <v>18198</v>
      </c>
    </row>
    <row r="6055">
      <c r="A6055" t="s" s="0">
        <v>42</v>
      </c>
      <c r="B6055" t="s" s="0">
        <v>18199</v>
      </c>
      <c r="C6055" t="s" s="0">
        <v>18200</v>
      </c>
      <c r="D6055" t="s" s="0">
        <v>18201</v>
      </c>
    </row>
    <row r="6056">
      <c r="A6056" t="s" s="0">
        <v>42</v>
      </c>
      <c r="B6056" t="s" s="0">
        <v>18202</v>
      </c>
      <c r="C6056" t="s" s="0">
        <v>18203</v>
      </c>
      <c r="D6056" t="s" s="0">
        <v>18204</v>
      </c>
    </row>
    <row r="6057">
      <c r="A6057" t="s" s="0">
        <v>42</v>
      </c>
      <c r="B6057" t="s" s="0">
        <v>18205</v>
      </c>
      <c r="C6057" t="s" s="0">
        <v>18206</v>
      </c>
      <c r="D6057" t="s" s="0">
        <v>18207</v>
      </c>
    </row>
    <row r="6058">
      <c r="A6058" t="s" s="0">
        <v>42</v>
      </c>
      <c r="B6058" t="s" s="0">
        <v>18208</v>
      </c>
      <c r="C6058" t="s" s="0">
        <v>18209</v>
      </c>
      <c r="D6058" t="s" s="0">
        <v>18210</v>
      </c>
    </row>
    <row r="6059">
      <c r="A6059" t="s" s="0">
        <v>42</v>
      </c>
      <c r="B6059" t="s" s="0">
        <v>18211</v>
      </c>
      <c r="C6059" t="s" s="0">
        <v>18212</v>
      </c>
      <c r="D6059" t="s" s="0">
        <v>18213</v>
      </c>
    </row>
    <row r="6060">
      <c r="A6060" t="s" s="0">
        <v>42</v>
      </c>
      <c r="B6060" t="s" s="0">
        <v>18214</v>
      </c>
      <c r="C6060" t="s" s="0">
        <v>18215</v>
      </c>
      <c r="D6060" t="s" s="0">
        <v>18216</v>
      </c>
    </row>
    <row r="6061">
      <c r="A6061" t="s" s="0">
        <v>42</v>
      </c>
      <c r="B6061" t="s" s="0">
        <v>18217</v>
      </c>
      <c r="C6061" t="s" s="0">
        <v>18218</v>
      </c>
      <c r="D6061" t="s" s="0">
        <v>18219</v>
      </c>
    </row>
    <row r="6062">
      <c r="A6062" t="s" s="0">
        <v>42</v>
      </c>
      <c r="B6062" t="s" s="0">
        <v>18220</v>
      </c>
      <c r="C6062" t="s" s="0">
        <v>18221</v>
      </c>
      <c r="D6062" t="s" s="0">
        <v>18222</v>
      </c>
    </row>
    <row r="6063">
      <c r="A6063" t="s" s="0">
        <v>42</v>
      </c>
      <c r="B6063" t="s" s="0">
        <v>18223</v>
      </c>
      <c r="C6063" t="s" s="0">
        <v>18224</v>
      </c>
      <c r="D6063" t="s" s="0">
        <v>18225</v>
      </c>
    </row>
    <row r="6064">
      <c r="A6064" t="s" s="0">
        <v>42</v>
      </c>
      <c r="B6064" t="s" s="0">
        <v>18226</v>
      </c>
      <c r="C6064" t="s" s="0">
        <v>18227</v>
      </c>
      <c r="D6064" t="s" s="0">
        <v>18228</v>
      </c>
    </row>
    <row r="6065">
      <c r="A6065" t="s" s="0">
        <v>42</v>
      </c>
      <c r="B6065" t="s" s="0">
        <v>18229</v>
      </c>
      <c r="C6065" t="s" s="0">
        <v>18230</v>
      </c>
      <c r="D6065" t="s" s="0">
        <v>18231</v>
      </c>
    </row>
    <row r="6066">
      <c r="A6066" t="s" s="0">
        <v>42</v>
      </c>
      <c r="B6066" t="s" s="0">
        <v>18232</v>
      </c>
      <c r="C6066" t="s" s="0">
        <v>18233</v>
      </c>
      <c r="D6066" t="s" s="0">
        <v>18234</v>
      </c>
    </row>
    <row r="6067">
      <c r="A6067" t="s" s="0">
        <v>42</v>
      </c>
      <c r="B6067" t="s" s="0">
        <v>18235</v>
      </c>
      <c r="C6067" t="s" s="0">
        <v>18236</v>
      </c>
      <c r="D6067" t="s" s="0">
        <v>18237</v>
      </c>
    </row>
    <row r="6068">
      <c r="A6068" t="s" s="0">
        <v>42</v>
      </c>
      <c r="B6068" t="s" s="0">
        <v>18238</v>
      </c>
      <c r="C6068" t="s" s="0">
        <v>18239</v>
      </c>
      <c r="D6068" t="s" s="0">
        <v>18240</v>
      </c>
    </row>
    <row r="6069">
      <c r="A6069" t="s" s="0">
        <v>42</v>
      </c>
      <c r="B6069" t="s" s="0">
        <v>18241</v>
      </c>
      <c r="C6069" t="s" s="0">
        <v>18242</v>
      </c>
      <c r="D6069" t="s" s="0">
        <v>18243</v>
      </c>
    </row>
    <row r="6070">
      <c r="A6070" t="s" s="0">
        <v>42</v>
      </c>
      <c r="B6070" t="s" s="0">
        <v>18244</v>
      </c>
      <c r="C6070" t="s" s="0">
        <v>18245</v>
      </c>
      <c r="D6070" t="s" s="0">
        <v>18246</v>
      </c>
    </row>
    <row r="6071">
      <c r="A6071" t="s" s="0">
        <v>42</v>
      </c>
      <c r="B6071" t="s" s="0">
        <v>18247</v>
      </c>
      <c r="C6071" t="s" s="0">
        <v>18248</v>
      </c>
      <c r="D6071" t="s" s="0">
        <v>18249</v>
      </c>
    </row>
    <row r="6072">
      <c r="A6072" t="s" s="0">
        <v>42</v>
      </c>
      <c r="B6072" t="s" s="0">
        <v>18250</v>
      </c>
      <c r="C6072" t="s" s="0">
        <v>18251</v>
      </c>
      <c r="D6072" t="s" s="0">
        <v>18252</v>
      </c>
    </row>
    <row r="6073">
      <c r="A6073" t="s" s="0">
        <v>42</v>
      </c>
      <c r="B6073" t="s" s="0">
        <v>18253</v>
      </c>
      <c r="C6073" t="s" s="0">
        <v>18254</v>
      </c>
      <c r="D6073" t="s" s="0">
        <v>18255</v>
      </c>
    </row>
    <row r="6074">
      <c r="A6074" t="s" s="0">
        <v>42</v>
      </c>
      <c r="B6074" t="s" s="0">
        <v>18256</v>
      </c>
      <c r="C6074" t="s" s="0">
        <v>18257</v>
      </c>
      <c r="D6074" t="s" s="0">
        <v>18258</v>
      </c>
    </row>
    <row r="6075">
      <c r="A6075" t="s" s="0">
        <v>42</v>
      </c>
      <c r="B6075" t="s" s="0">
        <v>18259</v>
      </c>
      <c r="C6075" t="s" s="0">
        <v>18260</v>
      </c>
      <c r="D6075" t="s" s="0">
        <v>18261</v>
      </c>
    </row>
    <row r="6076">
      <c r="A6076" t="s" s="0">
        <v>42</v>
      </c>
      <c r="B6076" t="s" s="0">
        <v>18262</v>
      </c>
      <c r="C6076" t="s" s="0">
        <v>18263</v>
      </c>
      <c r="D6076" t="s" s="0">
        <v>18264</v>
      </c>
    </row>
    <row r="6077">
      <c r="A6077" t="s" s="0">
        <v>42</v>
      </c>
      <c r="B6077" t="s" s="0">
        <v>18265</v>
      </c>
      <c r="C6077" t="s" s="0">
        <v>18266</v>
      </c>
      <c r="D6077" t="s" s="0">
        <v>18267</v>
      </c>
    </row>
    <row r="6078">
      <c r="A6078" t="s" s="0">
        <v>42</v>
      </c>
      <c r="B6078" t="s" s="0">
        <v>18268</v>
      </c>
      <c r="C6078" t="s" s="0">
        <v>18269</v>
      </c>
      <c r="D6078" t="s" s="0">
        <v>18270</v>
      </c>
    </row>
    <row r="6079">
      <c r="A6079" t="s" s="0">
        <v>42</v>
      </c>
      <c r="B6079" t="s" s="0">
        <v>18271</v>
      </c>
      <c r="C6079" t="s" s="0">
        <v>18272</v>
      </c>
      <c r="D6079" t="s" s="0">
        <v>18273</v>
      </c>
    </row>
    <row r="6080">
      <c r="A6080" t="s" s="0">
        <v>42</v>
      </c>
      <c r="B6080" t="s" s="0">
        <v>18274</v>
      </c>
      <c r="C6080" t="s" s="0">
        <v>18275</v>
      </c>
      <c r="D6080" t="s" s="0">
        <v>18276</v>
      </c>
    </row>
    <row r="6081">
      <c r="A6081" t="s" s="0">
        <v>42</v>
      </c>
      <c r="B6081" t="s" s="0">
        <v>18277</v>
      </c>
      <c r="C6081" t="s" s="0">
        <v>18278</v>
      </c>
      <c r="D6081" t="s" s="0">
        <v>18279</v>
      </c>
    </row>
    <row r="6082">
      <c r="A6082" t="s" s="0">
        <v>42</v>
      </c>
      <c r="B6082" t="s" s="0">
        <v>18280</v>
      </c>
      <c r="C6082" t="s" s="0">
        <v>18281</v>
      </c>
      <c r="D6082" t="s" s="0">
        <v>18282</v>
      </c>
    </row>
    <row r="6083">
      <c r="A6083" t="s" s="0">
        <v>42</v>
      </c>
      <c r="B6083" t="s" s="0">
        <v>18283</v>
      </c>
      <c r="C6083" t="s" s="0">
        <v>18284</v>
      </c>
      <c r="D6083" t="s" s="0">
        <v>18285</v>
      </c>
    </row>
    <row r="6084">
      <c r="A6084" t="s" s="0">
        <v>42</v>
      </c>
      <c r="B6084" t="s" s="0">
        <v>18286</v>
      </c>
      <c r="C6084" t="s" s="0">
        <v>18287</v>
      </c>
      <c r="D6084" t="s" s="0">
        <v>18288</v>
      </c>
    </row>
    <row r="6085">
      <c r="A6085" t="s" s="0">
        <v>42</v>
      </c>
      <c r="B6085" t="s" s="0">
        <v>18289</v>
      </c>
      <c r="C6085" t="s" s="0">
        <v>18290</v>
      </c>
      <c r="D6085" t="s" s="0">
        <v>18291</v>
      </c>
    </row>
    <row r="6086">
      <c r="A6086" t="s" s="0">
        <v>42</v>
      </c>
      <c r="B6086" t="s" s="0">
        <v>18292</v>
      </c>
      <c r="C6086" t="s" s="0">
        <v>18293</v>
      </c>
      <c r="D6086" t="s" s="0">
        <v>18294</v>
      </c>
    </row>
    <row r="6087">
      <c r="A6087" t="s" s="0">
        <v>42</v>
      </c>
      <c r="B6087" t="s" s="0">
        <v>18295</v>
      </c>
      <c r="C6087" t="s" s="0">
        <v>18296</v>
      </c>
      <c r="D6087" t="s" s="0">
        <v>18297</v>
      </c>
    </row>
    <row r="6088">
      <c r="A6088" t="s" s="0">
        <v>42</v>
      </c>
      <c r="B6088" t="s" s="0">
        <v>18298</v>
      </c>
      <c r="C6088" t="s" s="0">
        <v>18299</v>
      </c>
      <c r="D6088" t="s" s="0">
        <v>18300</v>
      </c>
    </row>
    <row r="6089">
      <c r="A6089" t="s" s="0">
        <v>42</v>
      </c>
      <c r="B6089" t="s" s="0">
        <v>18301</v>
      </c>
      <c r="C6089" t="s" s="0">
        <v>18302</v>
      </c>
      <c r="D6089" t="s" s="0">
        <v>18303</v>
      </c>
    </row>
    <row r="6090">
      <c r="A6090" t="s" s="0">
        <v>42</v>
      </c>
      <c r="B6090" t="s" s="0">
        <v>18304</v>
      </c>
      <c r="C6090" t="s" s="0">
        <v>18305</v>
      </c>
      <c r="D6090" t="s" s="0">
        <v>18306</v>
      </c>
    </row>
    <row r="6091">
      <c r="A6091" t="s" s="0">
        <v>42</v>
      </c>
      <c r="B6091" t="s" s="0">
        <v>18307</v>
      </c>
      <c r="C6091" t="s" s="0">
        <v>18308</v>
      </c>
      <c r="D6091" t="s" s="0">
        <v>18309</v>
      </c>
    </row>
    <row r="6092">
      <c r="A6092" t="s" s="0">
        <v>42</v>
      </c>
      <c r="B6092" t="s" s="0">
        <v>18310</v>
      </c>
      <c r="C6092" t="s" s="0">
        <v>18311</v>
      </c>
      <c r="D6092" t="s" s="0">
        <v>18312</v>
      </c>
    </row>
    <row r="6093">
      <c r="A6093" t="s" s="0">
        <v>42</v>
      </c>
      <c r="B6093" t="s" s="0">
        <v>18313</v>
      </c>
      <c r="C6093" t="s" s="0">
        <v>18314</v>
      </c>
      <c r="D6093" t="s" s="0">
        <v>18315</v>
      </c>
    </row>
    <row r="6094">
      <c r="A6094" t="s" s="0">
        <v>42</v>
      </c>
      <c r="B6094" t="s" s="0">
        <v>18316</v>
      </c>
      <c r="C6094" t="s" s="0">
        <v>18317</v>
      </c>
      <c r="D6094" t="s" s="0">
        <v>18318</v>
      </c>
    </row>
    <row r="6095">
      <c r="A6095" t="s" s="0">
        <v>42</v>
      </c>
      <c r="B6095" t="s" s="0">
        <v>18319</v>
      </c>
      <c r="C6095" t="s" s="0">
        <v>18320</v>
      </c>
      <c r="D6095" t="s" s="0">
        <v>18321</v>
      </c>
    </row>
    <row r="6096">
      <c r="A6096" t="s" s="0">
        <v>42</v>
      </c>
      <c r="B6096" t="s" s="0">
        <v>18322</v>
      </c>
      <c r="C6096" t="s" s="0">
        <v>18323</v>
      </c>
      <c r="D6096" t="s" s="0">
        <v>18324</v>
      </c>
    </row>
    <row r="6097">
      <c r="A6097" t="s" s="0">
        <v>42</v>
      </c>
      <c r="B6097" t="s" s="0">
        <v>18325</v>
      </c>
      <c r="C6097" t="s" s="0">
        <v>18326</v>
      </c>
      <c r="D6097" t="s" s="0">
        <v>18327</v>
      </c>
    </row>
    <row r="6098">
      <c r="A6098" t="s" s="0">
        <v>42</v>
      </c>
      <c r="B6098" t="s" s="0">
        <v>18328</v>
      </c>
      <c r="C6098" t="s" s="0">
        <v>18329</v>
      </c>
      <c r="D6098" t="s" s="0">
        <v>18330</v>
      </c>
    </row>
    <row r="6099">
      <c r="A6099" t="s" s="0">
        <v>42</v>
      </c>
      <c r="B6099" t="s" s="0">
        <v>18331</v>
      </c>
      <c r="C6099" t="s" s="0">
        <v>18332</v>
      </c>
      <c r="D6099" t="s" s="0">
        <v>18333</v>
      </c>
    </row>
    <row r="6100">
      <c r="A6100" t="s" s="0">
        <v>42</v>
      </c>
      <c r="B6100" t="s" s="0">
        <v>18334</v>
      </c>
      <c r="C6100" t="s" s="0">
        <v>18335</v>
      </c>
      <c r="D6100" t="s" s="0">
        <v>18336</v>
      </c>
    </row>
    <row r="6101">
      <c r="A6101" t="s" s="0">
        <v>42</v>
      </c>
      <c r="B6101" t="s" s="0">
        <v>18337</v>
      </c>
      <c r="C6101" t="s" s="0">
        <v>18338</v>
      </c>
      <c r="D6101" t="s" s="0">
        <v>18339</v>
      </c>
    </row>
    <row r="6102">
      <c r="A6102" t="s" s="0">
        <v>42</v>
      </c>
      <c r="B6102" t="s" s="0">
        <v>18340</v>
      </c>
      <c r="C6102" t="s" s="0">
        <v>18341</v>
      </c>
      <c r="D6102" t="s" s="0">
        <v>18342</v>
      </c>
    </row>
    <row r="6103">
      <c r="A6103" t="s" s="0">
        <v>42</v>
      </c>
      <c r="B6103" t="s" s="0">
        <v>18343</v>
      </c>
      <c r="C6103" t="s" s="0">
        <v>18344</v>
      </c>
      <c r="D6103" t="s" s="0">
        <v>18345</v>
      </c>
    </row>
    <row r="6104">
      <c r="A6104" t="s" s="0">
        <v>42</v>
      </c>
      <c r="B6104" t="s" s="0">
        <v>18346</v>
      </c>
      <c r="C6104" t="s" s="0">
        <v>18347</v>
      </c>
      <c r="D6104" t="s" s="0">
        <v>18348</v>
      </c>
    </row>
    <row r="6105">
      <c r="A6105" t="s" s="0">
        <v>42</v>
      </c>
      <c r="B6105" t="s" s="0">
        <v>18349</v>
      </c>
      <c r="C6105" t="s" s="0">
        <v>18350</v>
      </c>
      <c r="D6105" t="s" s="0">
        <v>18351</v>
      </c>
    </row>
    <row r="6106">
      <c r="A6106" t="s" s="0">
        <v>42</v>
      </c>
      <c r="B6106" t="s" s="0">
        <v>18352</v>
      </c>
      <c r="C6106" t="s" s="0">
        <v>18353</v>
      </c>
      <c r="D6106" t="s" s="0">
        <v>18354</v>
      </c>
    </row>
    <row r="6107">
      <c r="A6107" t="s" s="0">
        <v>42</v>
      </c>
      <c r="B6107" t="s" s="0">
        <v>18355</v>
      </c>
      <c r="C6107" t="s" s="0">
        <v>18356</v>
      </c>
      <c r="D6107" t="s" s="0">
        <v>18357</v>
      </c>
    </row>
    <row r="6108">
      <c r="A6108" t="s" s="0">
        <v>42</v>
      </c>
      <c r="B6108" t="s" s="0">
        <v>18358</v>
      </c>
      <c r="C6108" t="s" s="0">
        <v>18359</v>
      </c>
      <c r="D6108" t="s" s="0">
        <v>18360</v>
      </c>
    </row>
    <row r="6109">
      <c r="A6109" t="s" s="0">
        <v>42</v>
      </c>
      <c r="B6109" t="s" s="0">
        <v>18361</v>
      </c>
      <c r="C6109" t="s" s="0">
        <v>18362</v>
      </c>
      <c r="D6109" t="s" s="0">
        <v>18363</v>
      </c>
    </row>
    <row r="6110">
      <c r="A6110" t="s" s="0">
        <v>42</v>
      </c>
      <c r="B6110" t="s" s="0">
        <v>18364</v>
      </c>
      <c r="C6110" t="s" s="0">
        <v>18365</v>
      </c>
      <c r="D6110" t="s" s="0">
        <v>18366</v>
      </c>
    </row>
    <row r="6111">
      <c r="A6111" t="s" s="0">
        <v>42</v>
      </c>
      <c r="B6111" t="s" s="0">
        <v>18367</v>
      </c>
      <c r="C6111" t="s" s="0">
        <v>18368</v>
      </c>
      <c r="D6111" t="s" s="0">
        <v>18369</v>
      </c>
    </row>
    <row r="6112">
      <c r="A6112" t="s" s="0">
        <v>42</v>
      </c>
      <c r="B6112" t="s" s="0">
        <v>18370</v>
      </c>
      <c r="C6112" t="s" s="0">
        <v>18371</v>
      </c>
      <c r="D6112" t="s" s="0">
        <v>18372</v>
      </c>
    </row>
    <row r="6113">
      <c r="A6113" t="s" s="0">
        <v>42</v>
      </c>
      <c r="B6113" t="s" s="0">
        <v>18373</v>
      </c>
      <c r="C6113" t="s" s="0">
        <v>18374</v>
      </c>
      <c r="D6113" t="s" s="0">
        <v>18375</v>
      </c>
    </row>
    <row r="6114">
      <c r="A6114" t="s" s="0">
        <v>42</v>
      </c>
      <c r="B6114" t="s" s="0">
        <v>18376</v>
      </c>
      <c r="C6114" t="s" s="0">
        <v>18377</v>
      </c>
      <c r="D6114" t="s" s="0">
        <v>18378</v>
      </c>
    </row>
    <row r="6115">
      <c r="A6115" t="s" s="0">
        <v>42</v>
      </c>
      <c r="B6115" t="s" s="0">
        <v>18379</v>
      </c>
      <c r="C6115" t="s" s="0">
        <v>18380</v>
      </c>
      <c r="D6115" t="s" s="0">
        <v>18381</v>
      </c>
    </row>
    <row r="6116">
      <c r="A6116" t="s" s="0">
        <v>42</v>
      </c>
      <c r="B6116" t="s" s="0">
        <v>18382</v>
      </c>
      <c r="C6116" t="s" s="0">
        <v>18383</v>
      </c>
      <c r="D6116" t="s" s="0">
        <v>18384</v>
      </c>
    </row>
    <row r="6117">
      <c r="A6117" t="s" s="0">
        <v>42</v>
      </c>
      <c r="B6117" t="s" s="0">
        <v>18385</v>
      </c>
      <c r="C6117" t="s" s="0">
        <v>18386</v>
      </c>
      <c r="D6117" t="s" s="0">
        <v>18387</v>
      </c>
    </row>
    <row r="6118">
      <c r="A6118" t="s" s="0">
        <v>42</v>
      </c>
      <c r="B6118" t="s" s="0">
        <v>18388</v>
      </c>
      <c r="C6118" t="s" s="0">
        <v>18389</v>
      </c>
      <c r="D6118" t="s" s="0">
        <v>18390</v>
      </c>
    </row>
    <row r="6119">
      <c r="A6119" t="s" s="0">
        <v>42</v>
      </c>
      <c r="B6119" t="s" s="0">
        <v>18391</v>
      </c>
      <c r="C6119" t="s" s="0">
        <v>18392</v>
      </c>
      <c r="D6119" t="s" s="0">
        <v>18393</v>
      </c>
    </row>
    <row r="6120">
      <c r="A6120" t="s" s="0">
        <v>42</v>
      </c>
      <c r="B6120" t="s" s="0">
        <v>18394</v>
      </c>
      <c r="C6120" t="s" s="0">
        <v>18395</v>
      </c>
      <c r="D6120" t="s" s="0">
        <v>18396</v>
      </c>
    </row>
    <row r="6121">
      <c r="A6121" t="s" s="0">
        <v>42</v>
      </c>
      <c r="B6121" t="s" s="0">
        <v>18397</v>
      </c>
      <c r="C6121" t="s" s="0">
        <v>18398</v>
      </c>
      <c r="D6121" t="s" s="0">
        <v>18399</v>
      </c>
    </row>
    <row r="6122">
      <c r="A6122" t="s" s="0">
        <v>42</v>
      </c>
      <c r="B6122" t="s" s="0">
        <v>18400</v>
      </c>
      <c r="C6122" t="s" s="0">
        <v>18401</v>
      </c>
      <c r="D6122" t="s" s="0">
        <v>18402</v>
      </c>
    </row>
    <row r="6123">
      <c r="A6123" t="s" s="0">
        <v>42</v>
      </c>
      <c r="B6123" t="s" s="0">
        <v>18403</v>
      </c>
      <c r="C6123" t="s" s="0">
        <v>18404</v>
      </c>
      <c r="D6123" t="s" s="0">
        <v>18405</v>
      </c>
    </row>
    <row r="6124">
      <c r="A6124" t="s" s="0">
        <v>42</v>
      </c>
      <c r="B6124" t="s" s="0">
        <v>18406</v>
      </c>
      <c r="C6124" t="s" s="0">
        <v>18407</v>
      </c>
      <c r="D6124" t="s" s="0">
        <v>18408</v>
      </c>
    </row>
    <row r="6125">
      <c r="A6125" t="s" s="0">
        <v>42</v>
      </c>
      <c r="B6125" t="s" s="0">
        <v>18409</v>
      </c>
      <c r="C6125" t="s" s="0">
        <v>18410</v>
      </c>
      <c r="D6125" t="s" s="0">
        <v>18411</v>
      </c>
    </row>
    <row r="6126">
      <c r="A6126" t="s" s="0">
        <v>42</v>
      </c>
      <c r="B6126" t="s" s="0">
        <v>18412</v>
      </c>
      <c r="C6126" t="s" s="0">
        <v>18413</v>
      </c>
      <c r="D6126" t="s" s="0">
        <v>18414</v>
      </c>
    </row>
    <row r="6127">
      <c r="A6127" t="s" s="0">
        <v>42</v>
      </c>
      <c r="B6127" t="s" s="0">
        <v>18415</v>
      </c>
      <c r="C6127" t="s" s="0">
        <v>18416</v>
      </c>
      <c r="D6127" t="s" s="0">
        <v>18417</v>
      </c>
    </row>
    <row r="6128">
      <c r="A6128" t="s" s="0">
        <v>42</v>
      </c>
      <c r="B6128" t="s" s="0">
        <v>18418</v>
      </c>
      <c r="C6128" t="s" s="0">
        <v>18419</v>
      </c>
      <c r="D6128" t="s" s="0">
        <v>18420</v>
      </c>
    </row>
    <row r="6129">
      <c r="A6129" t="s" s="0">
        <v>42</v>
      </c>
      <c r="B6129" t="s" s="0">
        <v>18421</v>
      </c>
      <c r="C6129" t="s" s="0">
        <v>18422</v>
      </c>
      <c r="D6129" t="s" s="0">
        <v>18423</v>
      </c>
    </row>
    <row r="6130">
      <c r="A6130" t="s" s="0">
        <v>42</v>
      </c>
      <c r="B6130" t="s" s="0">
        <v>18424</v>
      </c>
      <c r="C6130" t="s" s="0">
        <v>18425</v>
      </c>
      <c r="D6130" t="s" s="0">
        <v>18426</v>
      </c>
    </row>
    <row r="6131">
      <c r="A6131" t="s" s="0">
        <v>42</v>
      </c>
      <c r="B6131" t="s" s="0">
        <v>18427</v>
      </c>
      <c r="C6131" t="s" s="0">
        <v>18428</v>
      </c>
      <c r="D6131" t="s" s="0">
        <v>18429</v>
      </c>
    </row>
    <row r="6132">
      <c r="A6132" t="s" s="0">
        <v>42</v>
      </c>
      <c r="B6132" t="s" s="0">
        <v>18430</v>
      </c>
      <c r="C6132" t="s" s="0">
        <v>18431</v>
      </c>
      <c r="D6132" t="s" s="0">
        <v>18432</v>
      </c>
    </row>
    <row r="6133">
      <c r="A6133" t="s" s="0">
        <v>42</v>
      </c>
      <c r="B6133" t="s" s="0">
        <v>18433</v>
      </c>
      <c r="C6133" t="s" s="0">
        <v>18434</v>
      </c>
      <c r="D6133" t="s" s="0">
        <v>18435</v>
      </c>
    </row>
    <row r="6134">
      <c r="A6134" t="s" s="0">
        <v>42</v>
      </c>
      <c r="B6134" t="s" s="0">
        <v>18436</v>
      </c>
      <c r="C6134" t="s" s="0">
        <v>18437</v>
      </c>
      <c r="D6134" t="s" s="0">
        <v>18438</v>
      </c>
    </row>
    <row r="6135">
      <c r="A6135" t="s" s="0">
        <v>42</v>
      </c>
      <c r="B6135" t="s" s="0">
        <v>18439</v>
      </c>
      <c r="C6135" t="s" s="0">
        <v>18440</v>
      </c>
      <c r="D6135" t="s" s="0">
        <v>18441</v>
      </c>
    </row>
    <row r="6136">
      <c r="A6136" t="s" s="0">
        <v>42</v>
      </c>
      <c r="B6136" t="s" s="0">
        <v>18442</v>
      </c>
      <c r="C6136" t="s" s="0">
        <v>18443</v>
      </c>
      <c r="D6136" t="s" s="0">
        <v>18444</v>
      </c>
    </row>
    <row r="6137">
      <c r="A6137" t="s" s="0">
        <v>42</v>
      </c>
      <c r="B6137" t="s" s="0">
        <v>18445</v>
      </c>
      <c r="C6137" t="s" s="0">
        <v>18446</v>
      </c>
      <c r="D6137" t="s" s="0">
        <v>18447</v>
      </c>
    </row>
    <row r="6138">
      <c r="A6138" t="s" s="0">
        <v>42</v>
      </c>
      <c r="B6138" t="s" s="0">
        <v>18448</v>
      </c>
      <c r="C6138" t="s" s="0">
        <v>18449</v>
      </c>
      <c r="D6138" t="s" s="0">
        <v>18450</v>
      </c>
    </row>
    <row r="6139">
      <c r="A6139" t="s" s="0">
        <v>42</v>
      </c>
      <c r="B6139" t="s" s="0">
        <v>18451</v>
      </c>
      <c r="C6139" t="s" s="0">
        <v>18452</v>
      </c>
      <c r="D6139" t="s" s="0">
        <v>18453</v>
      </c>
    </row>
    <row r="6140">
      <c r="A6140" t="s" s="0">
        <v>42</v>
      </c>
      <c r="B6140" t="s" s="0">
        <v>18454</v>
      </c>
      <c r="C6140" t="s" s="0">
        <v>18455</v>
      </c>
      <c r="D6140" t="s" s="0">
        <v>18456</v>
      </c>
    </row>
    <row r="6141">
      <c r="A6141" t="s" s="0">
        <v>42</v>
      </c>
      <c r="B6141" t="s" s="0">
        <v>18457</v>
      </c>
      <c r="C6141" t="s" s="0">
        <v>18458</v>
      </c>
      <c r="D6141" t="s" s="0">
        <v>18459</v>
      </c>
    </row>
    <row r="6142">
      <c r="A6142" t="s" s="0">
        <v>42</v>
      </c>
      <c r="B6142" t="s" s="0">
        <v>18460</v>
      </c>
      <c r="C6142" t="s" s="0">
        <v>18461</v>
      </c>
      <c r="D6142" t="s" s="0">
        <v>18462</v>
      </c>
    </row>
    <row r="6143">
      <c r="A6143" t="s" s="0">
        <v>42</v>
      </c>
      <c r="B6143" t="s" s="0">
        <v>18463</v>
      </c>
      <c r="C6143" t="s" s="0">
        <v>18464</v>
      </c>
      <c r="D6143" t="s" s="0">
        <v>18465</v>
      </c>
    </row>
    <row r="6144">
      <c r="A6144" t="s" s="0">
        <v>42</v>
      </c>
      <c r="B6144" t="s" s="0">
        <v>18466</v>
      </c>
      <c r="C6144" t="s" s="0">
        <v>18467</v>
      </c>
      <c r="D6144" t="s" s="0">
        <v>18468</v>
      </c>
    </row>
    <row r="6145">
      <c r="A6145" t="s" s="0">
        <v>42</v>
      </c>
      <c r="B6145" t="s" s="0">
        <v>18469</v>
      </c>
      <c r="C6145" t="s" s="0">
        <v>18470</v>
      </c>
      <c r="D6145" t="s" s="0">
        <v>18471</v>
      </c>
    </row>
    <row r="6146">
      <c r="A6146" t="s" s="0">
        <v>42</v>
      </c>
      <c r="B6146" t="s" s="0">
        <v>18472</v>
      </c>
      <c r="C6146" t="s" s="0">
        <v>18473</v>
      </c>
      <c r="D6146" t="s" s="0">
        <v>18474</v>
      </c>
    </row>
    <row r="6147">
      <c r="A6147" t="s" s="0">
        <v>42</v>
      </c>
      <c r="B6147" t="s" s="0">
        <v>18475</v>
      </c>
      <c r="C6147" t="s" s="0">
        <v>18476</v>
      </c>
      <c r="D6147" t="s" s="0">
        <v>18477</v>
      </c>
    </row>
    <row r="6148">
      <c r="A6148" t="s" s="0">
        <v>42</v>
      </c>
      <c r="B6148" t="s" s="0">
        <v>18478</v>
      </c>
      <c r="C6148" t="s" s="0">
        <v>18479</v>
      </c>
      <c r="D6148" t="s" s="0">
        <v>18480</v>
      </c>
    </row>
    <row r="6149">
      <c r="A6149" t="s" s="0">
        <v>42</v>
      </c>
      <c r="B6149" t="s" s="0">
        <v>18481</v>
      </c>
      <c r="C6149" t="s" s="0">
        <v>18482</v>
      </c>
      <c r="D6149" t="s" s="0">
        <v>18483</v>
      </c>
    </row>
    <row r="6150">
      <c r="A6150" t="s" s="0">
        <v>42</v>
      </c>
      <c r="B6150" t="s" s="0">
        <v>18484</v>
      </c>
      <c r="C6150" t="s" s="0">
        <v>18485</v>
      </c>
      <c r="D6150" t="s" s="0">
        <v>18486</v>
      </c>
    </row>
    <row r="6151">
      <c r="A6151" t="s" s="0">
        <v>42</v>
      </c>
      <c r="B6151" t="s" s="0">
        <v>18487</v>
      </c>
      <c r="C6151" t="s" s="0">
        <v>18488</v>
      </c>
      <c r="D6151" t="s" s="0">
        <v>18489</v>
      </c>
    </row>
    <row r="6152">
      <c r="A6152" t="s" s="0">
        <v>42</v>
      </c>
      <c r="B6152" t="s" s="0">
        <v>18490</v>
      </c>
      <c r="C6152" t="s" s="0">
        <v>18491</v>
      </c>
      <c r="D6152" t="s" s="0">
        <v>18492</v>
      </c>
    </row>
    <row r="6153">
      <c r="A6153" t="s" s="0">
        <v>42</v>
      </c>
      <c r="B6153" t="s" s="0">
        <v>18493</v>
      </c>
      <c r="C6153" t="s" s="0">
        <v>18494</v>
      </c>
      <c r="D6153" t="s" s="0">
        <v>18495</v>
      </c>
    </row>
    <row r="6154">
      <c r="A6154" t="s" s="0">
        <v>42</v>
      </c>
      <c r="B6154" t="s" s="0">
        <v>18496</v>
      </c>
      <c r="C6154" t="s" s="0">
        <v>18497</v>
      </c>
      <c r="D6154" t="s" s="0">
        <v>18498</v>
      </c>
    </row>
    <row r="6155">
      <c r="A6155" t="s" s="0">
        <v>42</v>
      </c>
      <c r="B6155" t="s" s="0">
        <v>18499</v>
      </c>
      <c r="C6155" t="s" s="0">
        <v>18500</v>
      </c>
      <c r="D6155" t="s" s="0">
        <v>18501</v>
      </c>
    </row>
    <row r="6156">
      <c r="A6156" t="s" s="0">
        <v>42</v>
      </c>
      <c r="B6156" t="s" s="0">
        <v>18502</v>
      </c>
      <c r="C6156" t="s" s="0">
        <v>18503</v>
      </c>
      <c r="D6156" t="s" s="0">
        <v>18504</v>
      </c>
    </row>
    <row r="6157">
      <c r="A6157" t="s" s="0">
        <v>42</v>
      </c>
      <c r="B6157" t="s" s="0">
        <v>18505</v>
      </c>
      <c r="C6157" t="s" s="0">
        <v>18506</v>
      </c>
      <c r="D6157" t="s" s="0">
        <v>18507</v>
      </c>
    </row>
    <row r="6158">
      <c r="A6158" t="s" s="0">
        <v>42</v>
      </c>
      <c r="B6158" t="s" s="0">
        <v>18508</v>
      </c>
      <c r="C6158" t="s" s="0">
        <v>18509</v>
      </c>
      <c r="D6158" t="s" s="0">
        <v>18510</v>
      </c>
    </row>
    <row r="6159">
      <c r="A6159" t="s" s="0">
        <v>42</v>
      </c>
      <c r="B6159" t="s" s="0">
        <v>18511</v>
      </c>
      <c r="C6159" t="s" s="0">
        <v>18512</v>
      </c>
      <c r="D6159" t="s" s="0">
        <v>18513</v>
      </c>
    </row>
    <row r="6160">
      <c r="A6160" t="s" s="0">
        <v>42</v>
      </c>
      <c r="B6160" t="s" s="0">
        <v>18514</v>
      </c>
      <c r="C6160" t="s" s="0">
        <v>18515</v>
      </c>
      <c r="D6160" t="s" s="0">
        <v>18516</v>
      </c>
    </row>
    <row r="6161">
      <c r="A6161" t="s" s="0">
        <v>42</v>
      </c>
      <c r="B6161" t="s" s="0">
        <v>18517</v>
      </c>
      <c r="C6161" t="s" s="0">
        <v>18518</v>
      </c>
      <c r="D6161" t="s" s="0">
        <v>18519</v>
      </c>
    </row>
    <row r="6162">
      <c r="A6162" t="s" s="0">
        <v>42</v>
      </c>
      <c r="B6162" t="s" s="0">
        <v>18520</v>
      </c>
      <c r="C6162" t="s" s="0">
        <v>18521</v>
      </c>
      <c r="D6162" t="s" s="0">
        <v>18522</v>
      </c>
    </row>
    <row r="6163">
      <c r="A6163" t="s" s="0">
        <v>42</v>
      </c>
      <c r="B6163" t="s" s="0">
        <v>18523</v>
      </c>
      <c r="C6163" t="s" s="0">
        <v>18524</v>
      </c>
      <c r="D6163" t="s" s="0">
        <v>18525</v>
      </c>
    </row>
    <row r="6164">
      <c r="A6164" t="s" s="0">
        <v>42</v>
      </c>
      <c r="B6164" t="s" s="0">
        <v>18526</v>
      </c>
      <c r="C6164" t="s" s="0">
        <v>18527</v>
      </c>
      <c r="D6164" t="s" s="0">
        <v>18528</v>
      </c>
    </row>
    <row r="6165">
      <c r="A6165" t="s" s="0">
        <v>42</v>
      </c>
      <c r="B6165" t="s" s="0">
        <v>18529</v>
      </c>
      <c r="C6165" t="s" s="0">
        <v>18530</v>
      </c>
      <c r="D6165" t="s" s="0">
        <v>18531</v>
      </c>
    </row>
    <row r="6166">
      <c r="A6166" t="s" s="0">
        <v>42</v>
      </c>
      <c r="B6166" t="s" s="0">
        <v>18532</v>
      </c>
      <c r="C6166" t="s" s="0">
        <v>18533</v>
      </c>
      <c r="D6166" t="s" s="0">
        <v>18534</v>
      </c>
    </row>
    <row r="6167">
      <c r="A6167" t="s" s="0">
        <v>42</v>
      </c>
      <c r="B6167" t="s" s="0">
        <v>18535</v>
      </c>
      <c r="C6167" t="s" s="0">
        <v>18536</v>
      </c>
      <c r="D6167" t="s" s="0">
        <v>18537</v>
      </c>
    </row>
    <row r="6168">
      <c r="A6168" t="s" s="0">
        <v>42</v>
      </c>
      <c r="B6168" t="s" s="0">
        <v>18538</v>
      </c>
      <c r="C6168" t="s" s="0">
        <v>18539</v>
      </c>
      <c r="D6168" t="s" s="0">
        <v>18540</v>
      </c>
    </row>
    <row r="6169">
      <c r="A6169" t="s" s="0">
        <v>42</v>
      </c>
      <c r="B6169" t="s" s="0">
        <v>18541</v>
      </c>
      <c r="C6169" t="s" s="0">
        <v>18542</v>
      </c>
      <c r="D6169" t="s" s="0">
        <v>18543</v>
      </c>
    </row>
    <row r="6170">
      <c r="A6170" t="s" s="0">
        <v>42</v>
      </c>
      <c r="B6170" t="s" s="0">
        <v>18544</v>
      </c>
      <c r="C6170" t="s" s="0">
        <v>18545</v>
      </c>
      <c r="D6170" t="s" s="0">
        <v>18546</v>
      </c>
    </row>
    <row r="6171">
      <c r="A6171" t="s" s="0">
        <v>42</v>
      </c>
      <c r="B6171" t="s" s="0">
        <v>18547</v>
      </c>
      <c r="C6171" t="s" s="0">
        <v>18548</v>
      </c>
      <c r="D6171" t="s" s="0">
        <v>18549</v>
      </c>
    </row>
    <row r="6172">
      <c r="A6172" t="s" s="0">
        <v>42</v>
      </c>
      <c r="B6172" t="s" s="0">
        <v>18550</v>
      </c>
      <c r="C6172" t="s" s="0">
        <v>18551</v>
      </c>
      <c r="D6172" t="s" s="0">
        <v>18552</v>
      </c>
    </row>
    <row r="6173">
      <c r="A6173" t="s" s="0">
        <v>42</v>
      </c>
      <c r="B6173" t="s" s="0">
        <v>18553</v>
      </c>
      <c r="C6173" t="s" s="0">
        <v>18554</v>
      </c>
      <c r="D6173" t="s" s="0">
        <v>18555</v>
      </c>
    </row>
    <row r="6174">
      <c r="A6174" t="s" s="0">
        <v>42</v>
      </c>
      <c r="B6174" t="s" s="0">
        <v>18556</v>
      </c>
      <c r="C6174" t="s" s="0">
        <v>18557</v>
      </c>
      <c r="D6174" t="s" s="0">
        <v>18558</v>
      </c>
    </row>
    <row r="6175">
      <c r="A6175" t="s" s="0">
        <v>42</v>
      </c>
      <c r="B6175" t="s" s="0">
        <v>18559</v>
      </c>
      <c r="C6175" t="s" s="0">
        <v>18560</v>
      </c>
      <c r="D6175" t="s" s="0">
        <v>18561</v>
      </c>
    </row>
    <row r="6176">
      <c r="A6176" t="s" s="0">
        <v>42</v>
      </c>
      <c r="B6176" t="s" s="0">
        <v>18562</v>
      </c>
      <c r="C6176" t="s" s="0">
        <v>18563</v>
      </c>
      <c r="D6176" t="s" s="0">
        <v>18564</v>
      </c>
    </row>
    <row r="6177">
      <c r="A6177" t="s" s="0">
        <v>42</v>
      </c>
      <c r="B6177" t="s" s="0">
        <v>18565</v>
      </c>
      <c r="C6177" t="s" s="0">
        <v>18566</v>
      </c>
      <c r="D6177" t="s" s="0">
        <v>18567</v>
      </c>
    </row>
    <row r="6178">
      <c r="A6178" t="s" s="0">
        <v>42</v>
      </c>
      <c r="B6178" t="s" s="0">
        <v>18568</v>
      </c>
      <c r="C6178" t="s" s="0">
        <v>18569</v>
      </c>
      <c r="D6178" t="s" s="0">
        <v>18570</v>
      </c>
    </row>
    <row r="6179">
      <c r="A6179" t="s" s="0">
        <v>42</v>
      </c>
      <c r="B6179" t="s" s="0">
        <v>18571</v>
      </c>
      <c r="C6179" t="s" s="0">
        <v>18572</v>
      </c>
      <c r="D6179" t="s" s="0">
        <v>18573</v>
      </c>
    </row>
    <row r="6180">
      <c r="A6180" t="s" s="0">
        <v>42</v>
      </c>
      <c r="B6180" t="s" s="0">
        <v>18574</v>
      </c>
      <c r="C6180" t="s" s="0">
        <v>18575</v>
      </c>
      <c r="D6180" t="s" s="0">
        <v>18576</v>
      </c>
    </row>
    <row r="6181">
      <c r="A6181" t="s" s="0">
        <v>42</v>
      </c>
      <c r="B6181" t="s" s="0">
        <v>18577</v>
      </c>
      <c r="C6181" t="s" s="0">
        <v>18578</v>
      </c>
      <c r="D6181" t="s" s="0">
        <v>18579</v>
      </c>
    </row>
    <row r="6182">
      <c r="A6182" t="s" s="0">
        <v>42</v>
      </c>
      <c r="B6182" t="s" s="0">
        <v>18580</v>
      </c>
      <c r="C6182" t="s" s="0">
        <v>18581</v>
      </c>
      <c r="D6182" t="s" s="0">
        <v>18582</v>
      </c>
    </row>
    <row r="6183">
      <c r="A6183" t="s" s="0">
        <v>42</v>
      </c>
      <c r="B6183" t="s" s="0">
        <v>18583</v>
      </c>
      <c r="C6183" t="s" s="0">
        <v>18584</v>
      </c>
      <c r="D6183" t="s" s="0">
        <v>18585</v>
      </c>
    </row>
    <row r="6184">
      <c r="A6184" t="s" s="0">
        <v>42</v>
      </c>
      <c r="B6184" t="s" s="0">
        <v>18586</v>
      </c>
      <c r="C6184" t="s" s="0">
        <v>18587</v>
      </c>
      <c r="D6184" t="s" s="0">
        <v>18588</v>
      </c>
    </row>
    <row r="6185">
      <c r="A6185" t="s" s="0">
        <v>42</v>
      </c>
      <c r="B6185" t="s" s="0">
        <v>18589</v>
      </c>
      <c r="C6185" t="s" s="0">
        <v>18590</v>
      </c>
      <c r="D6185" t="s" s="0">
        <v>18591</v>
      </c>
    </row>
    <row r="6186">
      <c r="A6186" t="s" s="0">
        <v>42</v>
      </c>
      <c r="B6186" t="s" s="0">
        <v>18592</v>
      </c>
      <c r="C6186" t="s" s="0">
        <v>18593</v>
      </c>
      <c r="D6186" t="s" s="0">
        <v>18594</v>
      </c>
    </row>
    <row r="6187">
      <c r="A6187" t="s" s="0">
        <v>42</v>
      </c>
      <c r="B6187" t="s" s="0">
        <v>18595</v>
      </c>
      <c r="C6187" t="s" s="0">
        <v>18596</v>
      </c>
      <c r="D6187" t="s" s="0">
        <v>18597</v>
      </c>
    </row>
    <row r="6188">
      <c r="A6188" t="s" s="0">
        <v>42</v>
      </c>
      <c r="B6188" t="s" s="0">
        <v>18598</v>
      </c>
      <c r="C6188" t="s" s="0">
        <v>18599</v>
      </c>
      <c r="D6188" t="s" s="0">
        <v>18600</v>
      </c>
    </row>
    <row r="6189">
      <c r="A6189" t="s" s="0">
        <v>42</v>
      </c>
      <c r="B6189" t="s" s="0">
        <v>18601</v>
      </c>
      <c r="C6189" t="s" s="0">
        <v>18602</v>
      </c>
      <c r="D6189" t="s" s="0">
        <v>18603</v>
      </c>
    </row>
    <row r="6190">
      <c r="A6190" t="s" s="0">
        <v>42</v>
      </c>
      <c r="B6190" t="s" s="0">
        <v>18604</v>
      </c>
      <c r="C6190" t="s" s="0">
        <v>18605</v>
      </c>
      <c r="D6190" t="s" s="0">
        <v>18606</v>
      </c>
    </row>
    <row r="6191">
      <c r="A6191" t="s" s="0">
        <v>42</v>
      </c>
      <c r="B6191" t="s" s="0">
        <v>18607</v>
      </c>
      <c r="C6191" t="s" s="0">
        <v>18608</v>
      </c>
      <c r="D6191" t="s" s="0">
        <v>18609</v>
      </c>
    </row>
    <row r="6192">
      <c r="A6192" t="s" s="0">
        <v>42</v>
      </c>
      <c r="B6192" t="s" s="0">
        <v>18610</v>
      </c>
      <c r="C6192" t="s" s="0">
        <v>18611</v>
      </c>
      <c r="D6192" t="s" s="0">
        <v>18612</v>
      </c>
    </row>
    <row r="6193">
      <c r="A6193" t="s" s="0">
        <v>42</v>
      </c>
      <c r="B6193" t="s" s="0">
        <v>18613</v>
      </c>
      <c r="C6193" t="s" s="0">
        <v>18614</v>
      </c>
      <c r="D6193" t="s" s="0">
        <v>18615</v>
      </c>
    </row>
    <row r="6194">
      <c r="A6194" t="s" s="0">
        <v>42</v>
      </c>
      <c r="B6194" t="s" s="0">
        <v>18616</v>
      </c>
      <c r="C6194" t="s" s="0">
        <v>18617</v>
      </c>
      <c r="D6194" t="s" s="0">
        <v>18618</v>
      </c>
    </row>
    <row r="6195">
      <c r="A6195" t="s" s="0">
        <v>42</v>
      </c>
      <c r="B6195" t="s" s="0">
        <v>18619</v>
      </c>
      <c r="C6195" t="s" s="0">
        <v>18620</v>
      </c>
      <c r="D6195" t="s" s="0">
        <v>18621</v>
      </c>
    </row>
    <row r="6196">
      <c r="A6196" t="s" s="0">
        <v>42</v>
      </c>
      <c r="B6196" t="s" s="0">
        <v>18622</v>
      </c>
      <c r="C6196" t="s" s="0">
        <v>18623</v>
      </c>
      <c r="D6196" t="s" s="0">
        <v>18624</v>
      </c>
    </row>
    <row r="6197">
      <c r="A6197" t="s" s="0">
        <v>42</v>
      </c>
      <c r="B6197" t="s" s="0">
        <v>18625</v>
      </c>
      <c r="C6197" t="s" s="0">
        <v>18626</v>
      </c>
      <c r="D6197" t="s" s="0">
        <v>18627</v>
      </c>
    </row>
    <row r="6198">
      <c r="A6198" t="s" s="0">
        <v>42</v>
      </c>
      <c r="B6198" t="s" s="0">
        <v>18628</v>
      </c>
      <c r="C6198" t="s" s="0">
        <v>18629</v>
      </c>
      <c r="D6198" t="s" s="0">
        <v>18630</v>
      </c>
    </row>
    <row r="6199">
      <c r="A6199" t="s" s="0">
        <v>42</v>
      </c>
      <c r="B6199" t="s" s="0">
        <v>18631</v>
      </c>
      <c r="C6199" t="s" s="0">
        <v>18632</v>
      </c>
      <c r="D6199" t="s" s="0">
        <v>18633</v>
      </c>
    </row>
    <row r="6200">
      <c r="A6200" t="s" s="0">
        <v>42</v>
      </c>
      <c r="B6200" t="s" s="0">
        <v>18634</v>
      </c>
      <c r="C6200" t="s" s="0">
        <v>18635</v>
      </c>
      <c r="D6200" t="s" s="0">
        <v>18636</v>
      </c>
    </row>
    <row r="6201">
      <c r="A6201" t="s" s="0">
        <v>42</v>
      </c>
      <c r="B6201" t="s" s="0">
        <v>18637</v>
      </c>
      <c r="C6201" t="s" s="0">
        <v>18638</v>
      </c>
      <c r="D6201" t="s" s="0">
        <v>18639</v>
      </c>
    </row>
    <row r="6202">
      <c r="A6202" t="s" s="0">
        <v>42</v>
      </c>
      <c r="B6202" t="s" s="0">
        <v>18640</v>
      </c>
      <c r="C6202" t="s" s="0">
        <v>18641</v>
      </c>
      <c r="D6202" t="s" s="0">
        <v>18642</v>
      </c>
    </row>
    <row r="6203">
      <c r="A6203" t="s" s="0">
        <v>42</v>
      </c>
      <c r="B6203" t="s" s="0">
        <v>18643</v>
      </c>
      <c r="C6203" t="s" s="0">
        <v>18644</v>
      </c>
      <c r="D6203" t="s" s="0">
        <v>18645</v>
      </c>
    </row>
    <row r="6204">
      <c r="A6204" t="s" s="0">
        <v>42</v>
      </c>
      <c r="B6204" t="s" s="0">
        <v>18646</v>
      </c>
      <c r="C6204" t="s" s="0">
        <v>18647</v>
      </c>
      <c r="D6204" t="s" s="0">
        <v>18648</v>
      </c>
    </row>
    <row r="6205">
      <c r="A6205" t="s" s="0">
        <v>42</v>
      </c>
      <c r="B6205" t="s" s="0">
        <v>18649</v>
      </c>
      <c r="C6205" t="s" s="0">
        <v>18650</v>
      </c>
      <c r="D6205" t="s" s="0">
        <v>18651</v>
      </c>
    </row>
    <row r="6206">
      <c r="A6206" t="s" s="0">
        <v>42</v>
      </c>
      <c r="B6206" t="s" s="0">
        <v>18652</v>
      </c>
      <c r="C6206" t="s" s="0">
        <v>18653</v>
      </c>
      <c r="D6206" t="s" s="0">
        <v>18654</v>
      </c>
    </row>
    <row r="6207">
      <c r="A6207" t="s" s="0">
        <v>42</v>
      </c>
      <c r="B6207" t="s" s="0">
        <v>18655</v>
      </c>
      <c r="C6207" t="s" s="0">
        <v>18656</v>
      </c>
      <c r="D6207" t="s" s="0">
        <v>18657</v>
      </c>
    </row>
    <row r="6208">
      <c r="A6208" t="s" s="0">
        <v>42</v>
      </c>
      <c r="B6208" t="s" s="0">
        <v>18658</v>
      </c>
      <c r="C6208" t="s" s="0">
        <v>18659</v>
      </c>
      <c r="D6208" t="s" s="0">
        <v>18660</v>
      </c>
    </row>
    <row r="6209">
      <c r="A6209" t="s" s="0">
        <v>42</v>
      </c>
      <c r="B6209" t="s" s="0">
        <v>18661</v>
      </c>
      <c r="C6209" t="s" s="0">
        <v>18662</v>
      </c>
      <c r="D6209" t="s" s="0">
        <v>18663</v>
      </c>
    </row>
    <row r="6210">
      <c r="A6210" t="s" s="0">
        <v>42</v>
      </c>
      <c r="B6210" t="s" s="0">
        <v>18664</v>
      </c>
      <c r="C6210" t="s" s="0">
        <v>18665</v>
      </c>
      <c r="D6210" t="s" s="0">
        <v>18666</v>
      </c>
    </row>
    <row r="6211">
      <c r="A6211" t="s" s="0">
        <v>42</v>
      </c>
      <c r="B6211" t="s" s="0">
        <v>18667</v>
      </c>
      <c r="C6211" t="s" s="0">
        <v>18668</v>
      </c>
      <c r="D6211" t="s" s="0">
        <v>18669</v>
      </c>
    </row>
    <row r="6212">
      <c r="A6212" t="s" s="0">
        <v>42</v>
      </c>
      <c r="B6212" t="s" s="0">
        <v>18670</v>
      </c>
      <c r="C6212" t="s" s="0">
        <v>18671</v>
      </c>
      <c r="D6212" t="s" s="0">
        <v>18672</v>
      </c>
    </row>
    <row r="6213">
      <c r="A6213" t="s" s="0">
        <v>42</v>
      </c>
      <c r="B6213" t="s" s="0">
        <v>18673</v>
      </c>
      <c r="C6213" t="s" s="0">
        <v>18674</v>
      </c>
      <c r="D6213" t="s" s="0">
        <v>18675</v>
      </c>
    </row>
    <row r="6214">
      <c r="A6214" t="s" s="0">
        <v>42</v>
      </c>
      <c r="B6214" t="s" s="0">
        <v>18676</v>
      </c>
      <c r="C6214" t="s" s="0">
        <v>18677</v>
      </c>
      <c r="D6214" t="s" s="0">
        <v>18678</v>
      </c>
    </row>
    <row r="6215">
      <c r="A6215" t="s" s="0">
        <v>42</v>
      </c>
      <c r="B6215" t="s" s="0">
        <v>18679</v>
      </c>
      <c r="C6215" t="s" s="0">
        <v>18680</v>
      </c>
      <c r="D6215" t="s" s="0">
        <v>18681</v>
      </c>
    </row>
    <row r="6216">
      <c r="A6216" t="s" s="0">
        <v>42</v>
      </c>
      <c r="B6216" t="s" s="0">
        <v>18682</v>
      </c>
      <c r="C6216" t="s" s="0">
        <v>18683</v>
      </c>
      <c r="D6216" t="s" s="0">
        <v>18684</v>
      </c>
    </row>
    <row r="6217">
      <c r="A6217" t="s" s="0">
        <v>42</v>
      </c>
      <c r="B6217" t="s" s="0">
        <v>18685</v>
      </c>
      <c r="C6217" t="s" s="0">
        <v>18686</v>
      </c>
      <c r="D6217" t="s" s="0">
        <v>18687</v>
      </c>
    </row>
    <row r="6218">
      <c r="A6218" t="s" s="0">
        <v>42</v>
      </c>
      <c r="B6218" t="s" s="0">
        <v>18688</v>
      </c>
      <c r="C6218" t="s" s="0">
        <v>18689</v>
      </c>
      <c r="D6218" t="s" s="0">
        <v>18690</v>
      </c>
    </row>
    <row r="6219">
      <c r="A6219" t="s" s="0">
        <v>42</v>
      </c>
      <c r="B6219" t="s" s="0">
        <v>18691</v>
      </c>
      <c r="C6219" t="s" s="0">
        <v>18692</v>
      </c>
      <c r="D6219" t="s" s="0">
        <v>18693</v>
      </c>
    </row>
    <row r="6220">
      <c r="A6220" t="s" s="0">
        <v>42</v>
      </c>
      <c r="B6220" t="s" s="0">
        <v>18694</v>
      </c>
      <c r="C6220" t="s" s="0">
        <v>18695</v>
      </c>
      <c r="D6220" t="s" s="0">
        <v>18696</v>
      </c>
    </row>
    <row r="6221">
      <c r="A6221" t="s" s="0">
        <v>42</v>
      </c>
      <c r="B6221" t="s" s="0">
        <v>18697</v>
      </c>
      <c r="C6221" t="s" s="0">
        <v>18698</v>
      </c>
      <c r="D6221" t="s" s="0">
        <v>18699</v>
      </c>
    </row>
    <row r="6222">
      <c r="A6222" t="s" s="0">
        <v>42</v>
      </c>
      <c r="B6222" t="s" s="0">
        <v>18700</v>
      </c>
      <c r="C6222" t="s" s="0">
        <v>18701</v>
      </c>
      <c r="D6222" t="s" s="0">
        <v>18702</v>
      </c>
    </row>
    <row r="6223">
      <c r="A6223" t="s" s="0">
        <v>42</v>
      </c>
      <c r="B6223" t="s" s="0">
        <v>18703</v>
      </c>
      <c r="C6223" t="s" s="0">
        <v>18704</v>
      </c>
      <c r="D6223" t="s" s="0">
        <v>18705</v>
      </c>
    </row>
    <row r="6224">
      <c r="A6224" t="s" s="0">
        <v>42</v>
      </c>
      <c r="B6224" t="s" s="0">
        <v>18706</v>
      </c>
      <c r="C6224" t="s" s="0">
        <v>18707</v>
      </c>
      <c r="D6224" t="s" s="0">
        <v>18708</v>
      </c>
    </row>
    <row r="6225">
      <c r="A6225" t="s" s="0">
        <v>42</v>
      </c>
      <c r="B6225" t="s" s="0">
        <v>18709</v>
      </c>
      <c r="C6225" t="s" s="0">
        <v>18710</v>
      </c>
      <c r="D6225" t="s" s="0">
        <v>18711</v>
      </c>
    </row>
    <row r="6226">
      <c r="A6226" t="s" s="0">
        <v>42</v>
      </c>
      <c r="B6226" t="s" s="0">
        <v>18712</v>
      </c>
      <c r="C6226" t="s" s="0">
        <v>18713</v>
      </c>
      <c r="D6226" t="s" s="0">
        <v>18714</v>
      </c>
    </row>
    <row r="6227">
      <c r="A6227" t="s" s="0">
        <v>42</v>
      </c>
      <c r="B6227" t="s" s="0">
        <v>18715</v>
      </c>
      <c r="C6227" t="s" s="0">
        <v>18716</v>
      </c>
      <c r="D6227" t="s" s="0">
        <v>18717</v>
      </c>
    </row>
    <row r="6228">
      <c r="A6228" t="s" s="0">
        <v>42</v>
      </c>
      <c r="B6228" t="s" s="0">
        <v>18718</v>
      </c>
      <c r="C6228" t="s" s="0">
        <v>18719</v>
      </c>
      <c r="D6228" t="s" s="0">
        <v>18720</v>
      </c>
    </row>
    <row r="6229">
      <c r="A6229" t="s" s="0">
        <v>42</v>
      </c>
      <c r="B6229" t="s" s="0">
        <v>18721</v>
      </c>
      <c r="C6229" t="s" s="0">
        <v>18722</v>
      </c>
      <c r="D6229" t="s" s="0">
        <v>18723</v>
      </c>
    </row>
    <row r="6230">
      <c r="A6230" t="s" s="0">
        <v>42</v>
      </c>
      <c r="B6230" t="s" s="0">
        <v>18724</v>
      </c>
      <c r="C6230" t="s" s="0">
        <v>18725</v>
      </c>
      <c r="D6230" t="s" s="0">
        <v>18726</v>
      </c>
    </row>
    <row r="6231">
      <c r="A6231" t="s" s="0">
        <v>42</v>
      </c>
      <c r="B6231" t="s" s="0">
        <v>18727</v>
      </c>
      <c r="C6231" t="s" s="0">
        <v>18728</v>
      </c>
      <c r="D6231" t="s" s="0">
        <v>18729</v>
      </c>
    </row>
    <row r="6232">
      <c r="A6232" t="s" s="0">
        <v>42</v>
      </c>
      <c r="B6232" t="s" s="0">
        <v>18730</v>
      </c>
      <c r="C6232" t="s" s="0">
        <v>18731</v>
      </c>
      <c r="D6232" t="s" s="0">
        <v>18732</v>
      </c>
    </row>
    <row r="6233">
      <c r="A6233" t="s" s="0">
        <v>42</v>
      </c>
      <c r="B6233" t="s" s="0">
        <v>18733</v>
      </c>
      <c r="C6233" t="s" s="0">
        <v>18734</v>
      </c>
      <c r="D6233" t="s" s="0">
        <v>18735</v>
      </c>
    </row>
    <row r="6234">
      <c r="A6234" t="s" s="0">
        <v>42</v>
      </c>
      <c r="B6234" t="s" s="0">
        <v>18736</v>
      </c>
      <c r="C6234" t="s" s="0">
        <v>18737</v>
      </c>
      <c r="D6234" t="s" s="0">
        <v>18738</v>
      </c>
    </row>
    <row r="6235">
      <c r="A6235" t="s" s="0">
        <v>42</v>
      </c>
      <c r="B6235" t="s" s="0">
        <v>18739</v>
      </c>
      <c r="C6235" t="s" s="0">
        <v>18740</v>
      </c>
      <c r="D6235" t="s" s="0">
        <v>18741</v>
      </c>
    </row>
    <row r="6236">
      <c r="A6236" t="s" s="0">
        <v>42</v>
      </c>
      <c r="B6236" t="s" s="0">
        <v>18742</v>
      </c>
      <c r="C6236" t="s" s="0">
        <v>18743</v>
      </c>
      <c r="D6236" t="s" s="0">
        <v>18744</v>
      </c>
    </row>
    <row r="6237">
      <c r="A6237" t="s" s="0">
        <v>42</v>
      </c>
      <c r="B6237" t="s" s="0">
        <v>18745</v>
      </c>
      <c r="C6237" t="s" s="0">
        <v>18746</v>
      </c>
      <c r="D6237" t="s" s="0">
        <v>18747</v>
      </c>
    </row>
    <row r="6238">
      <c r="A6238" t="s" s="0">
        <v>42</v>
      </c>
      <c r="B6238" t="s" s="0">
        <v>18748</v>
      </c>
      <c r="C6238" t="s" s="0">
        <v>18749</v>
      </c>
      <c r="D6238" t="s" s="0">
        <v>18750</v>
      </c>
    </row>
    <row r="6239">
      <c r="A6239" t="s" s="0">
        <v>42</v>
      </c>
      <c r="B6239" t="s" s="0">
        <v>18751</v>
      </c>
      <c r="C6239" t="s" s="0">
        <v>18752</v>
      </c>
      <c r="D6239" t="s" s="0">
        <v>18753</v>
      </c>
    </row>
    <row r="6240">
      <c r="A6240" t="s" s="0">
        <v>42</v>
      </c>
      <c r="B6240" t="s" s="0">
        <v>18754</v>
      </c>
      <c r="C6240" t="s" s="0">
        <v>18755</v>
      </c>
      <c r="D6240" t="s" s="0">
        <v>18756</v>
      </c>
    </row>
    <row r="6241">
      <c r="A6241" t="s" s="0">
        <v>42</v>
      </c>
      <c r="B6241" t="s" s="0">
        <v>18757</v>
      </c>
      <c r="C6241" t="s" s="0">
        <v>18758</v>
      </c>
      <c r="D6241" t="s" s="0">
        <v>18759</v>
      </c>
    </row>
    <row r="6242">
      <c r="A6242" t="s" s="0">
        <v>42</v>
      </c>
      <c r="B6242" t="s" s="0">
        <v>18760</v>
      </c>
      <c r="C6242" t="s" s="0">
        <v>18761</v>
      </c>
      <c r="D6242" t="s" s="0">
        <v>18762</v>
      </c>
    </row>
    <row r="6243">
      <c r="A6243" t="s" s="0">
        <v>42</v>
      </c>
      <c r="B6243" t="s" s="0">
        <v>18763</v>
      </c>
      <c r="C6243" t="s" s="0">
        <v>18764</v>
      </c>
      <c r="D6243" t="s" s="0">
        <v>18765</v>
      </c>
    </row>
    <row r="6244">
      <c r="A6244" t="s" s="0">
        <v>42</v>
      </c>
      <c r="B6244" t="s" s="0">
        <v>18766</v>
      </c>
      <c r="C6244" t="s" s="0">
        <v>18767</v>
      </c>
      <c r="D6244" t="s" s="0">
        <v>18768</v>
      </c>
    </row>
    <row r="6245">
      <c r="A6245" t="s" s="0">
        <v>42</v>
      </c>
      <c r="B6245" t="s" s="0">
        <v>18769</v>
      </c>
      <c r="C6245" t="s" s="0">
        <v>18770</v>
      </c>
      <c r="D6245" t="s" s="0">
        <v>18771</v>
      </c>
    </row>
    <row r="6246">
      <c r="A6246" t="s" s="0">
        <v>42</v>
      </c>
      <c r="B6246" t="s" s="0">
        <v>18772</v>
      </c>
      <c r="C6246" t="s" s="0">
        <v>18773</v>
      </c>
      <c r="D6246" t="s" s="0">
        <v>18774</v>
      </c>
    </row>
    <row r="6247">
      <c r="A6247" t="s" s="0">
        <v>42</v>
      </c>
      <c r="B6247" t="s" s="0">
        <v>18775</v>
      </c>
      <c r="C6247" t="s" s="0">
        <v>18776</v>
      </c>
      <c r="D6247" t="s" s="0">
        <v>18777</v>
      </c>
    </row>
    <row r="6248">
      <c r="A6248" t="s" s="0">
        <v>42</v>
      </c>
      <c r="B6248" t="s" s="0">
        <v>18778</v>
      </c>
      <c r="C6248" t="s" s="0">
        <v>18779</v>
      </c>
      <c r="D6248" t="s" s="0">
        <v>18780</v>
      </c>
    </row>
    <row r="6249">
      <c r="A6249" t="s" s="0">
        <v>42</v>
      </c>
      <c r="B6249" t="s" s="0">
        <v>18781</v>
      </c>
      <c r="C6249" t="s" s="0">
        <v>18782</v>
      </c>
      <c r="D6249" t="s" s="0">
        <v>18783</v>
      </c>
    </row>
    <row r="6250">
      <c r="A6250" t="s" s="0">
        <v>42</v>
      </c>
      <c r="B6250" t="s" s="0">
        <v>18784</v>
      </c>
      <c r="C6250" t="s" s="0">
        <v>18785</v>
      </c>
      <c r="D6250" t="s" s="0">
        <v>18786</v>
      </c>
    </row>
    <row r="6251">
      <c r="A6251" t="s" s="0">
        <v>42</v>
      </c>
      <c r="B6251" t="s" s="0">
        <v>18787</v>
      </c>
      <c r="C6251" t="s" s="0">
        <v>18788</v>
      </c>
      <c r="D6251" t="s" s="0">
        <v>18789</v>
      </c>
    </row>
    <row r="6252">
      <c r="A6252" t="s" s="0">
        <v>42</v>
      </c>
      <c r="B6252" t="s" s="0">
        <v>18790</v>
      </c>
      <c r="C6252" t="s" s="0">
        <v>18791</v>
      </c>
      <c r="D6252" t="s" s="0">
        <v>18792</v>
      </c>
    </row>
    <row r="6253">
      <c r="A6253" t="s" s="0">
        <v>42</v>
      </c>
      <c r="B6253" t="s" s="0">
        <v>18793</v>
      </c>
      <c r="C6253" t="s" s="0">
        <v>18794</v>
      </c>
      <c r="D6253" t="s" s="0">
        <v>18795</v>
      </c>
    </row>
    <row r="6254">
      <c r="A6254" t="s" s="0">
        <v>42</v>
      </c>
      <c r="B6254" t="s" s="0">
        <v>18796</v>
      </c>
      <c r="C6254" t="s" s="0">
        <v>18797</v>
      </c>
      <c r="D6254" t="s" s="0">
        <v>18798</v>
      </c>
    </row>
    <row r="6255">
      <c r="A6255" t="s" s="0">
        <v>42</v>
      </c>
      <c r="B6255" t="s" s="0">
        <v>18799</v>
      </c>
      <c r="C6255" t="s" s="0">
        <v>18800</v>
      </c>
      <c r="D6255" t="s" s="0">
        <v>18801</v>
      </c>
    </row>
    <row r="6256">
      <c r="A6256" t="s" s="0">
        <v>42</v>
      </c>
      <c r="B6256" t="s" s="0">
        <v>18802</v>
      </c>
      <c r="C6256" t="s" s="0">
        <v>18803</v>
      </c>
      <c r="D6256" t="s" s="0">
        <v>18804</v>
      </c>
    </row>
    <row r="6257">
      <c r="A6257" t="s" s="0">
        <v>42</v>
      </c>
      <c r="B6257" t="s" s="0">
        <v>18805</v>
      </c>
      <c r="C6257" t="s" s="0">
        <v>18806</v>
      </c>
      <c r="D6257" t="s" s="0">
        <v>18807</v>
      </c>
    </row>
    <row r="6258">
      <c r="A6258" t="s" s="0">
        <v>42</v>
      </c>
      <c r="B6258" t="s" s="0">
        <v>18808</v>
      </c>
      <c r="C6258" t="s" s="0">
        <v>18809</v>
      </c>
      <c r="D6258" t="s" s="0">
        <v>18810</v>
      </c>
    </row>
    <row r="6259">
      <c r="A6259" t="s" s="0">
        <v>42</v>
      </c>
      <c r="B6259" t="s" s="0">
        <v>18811</v>
      </c>
      <c r="C6259" t="s" s="0">
        <v>18812</v>
      </c>
      <c r="D6259" t="s" s="0">
        <v>18813</v>
      </c>
    </row>
    <row r="6260">
      <c r="A6260" t="s" s="0">
        <v>42</v>
      </c>
      <c r="B6260" t="s" s="0">
        <v>18814</v>
      </c>
      <c r="C6260" t="s" s="0">
        <v>18815</v>
      </c>
      <c r="D6260" t="s" s="0">
        <v>18816</v>
      </c>
    </row>
    <row r="6261">
      <c r="A6261" t="s" s="0">
        <v>42</v>
      </c>
      <c r="B6261" t="s" s="0">
        <v>18817</v>
      </c>
      <c r="C6261" t="s" s="0">
        <v>18818</v>
      </c>
      <c r="D6261" t="s" s="0">
        <v>18819</v>
      </c>
    </row>
    <row r="6262">
      <c r="A6262" t="s" s="0">
        <v>42</v>
      </c>
      <c r="B6262" t="s" s="0">
        <v>18820</v>
      </c>
      <c r="C6262" t="s" s="0">
        <v>18821</v>
      </c>
      <c r="D6262" t="s" s="0">
        <v>18822</v>
      </c>
    </row>
    <row r="6263">
      <c r="A6263" t="s" s="0">
        <v>42</v>
      </c>
      <c r="B6263" t="s" s="0">
        <v>18823</v>
      </c>
      <c r="C6263" t="s" s="0">
        <v>18824</v>
      </c>
      <c r="D6263" t="s" s="0">
        <v>18825</v>
      </c>
    </row>
    <row r="6264">
      <c r="A6264" t="s" s="0">
        <v>42</v>
      </c>
      <c r="B6264" t="s" s="0">
        <v>18826</v>
      </c>
      <c r="C6264" t="s" s="0">
        <v>18827</v>
      </c>
      <c r="D6264" t="s" s="0">
        <v>18828</v>
      </c>
    </row>
    <row r="6265">
      <c r="A6265" t="s" s="0">
        <v>42</v>
      </c>
      <c r="B6265" t="s" s="0">
        <v>18829</v>
      </c>
      <c r="C6265" t="s" s="0">
        <v>18830</v>
      </c>
      <c r="D6265" t="s" s="0">
        <v>18831</v>
      </c>
    </row>
    <row r="6266">
      <c r="A6266" t="s" s="0">
        <v>42</v>
      </c>
      <c r="B6266" t="s" s="0">
        <v>18832</v>
      </c>
      <c r="C6266" t="s" s="0">
        <v>18833</v>
      </c>
      <c r="D6266" t="s" s="0">
        <v>18834</v>
      </c>
    </row>
    <row r="6267">
      <c r="A6267" t="s" s="0">
        <v>42</v>
      </c>
      <c r="B6267" t="s" s="0">
        <v>18835</v>
      </c>
      <c r="C6267" t="s" s="0">
        <v>18836</v>
      </c>
      <c r="D6267" t="s" s="0">
        <v>18837</v>
      </c>
    </row>
    <row r="6268">
      <c r="A6268" t="s" s="0">
        <v>42</v>
      </c>
      <c r="B6268" t="s" s="0">
        <v>18838</v>
      </c>
      <c r="C6268" t="s" s="0">
        <v>18839</v>
      </c>
      <c r="D6268" t="s" s="0">
        <v>18840</v>
      </c>
    </row>
    <row r="6269">
      <c r="A6269" t="s" s="0">
        <v>42</v>
      </c>
      <c r="B6269" t="s" s="0">
        <v>18841</v>
      </c>
      <c r="C6269" t="s" s="0">
        <v>18842</v>
      </c>
      <c r="D6269" t="s" s="0">
        <v>18843</v>
      </c>
    </row>
    <row r="6270">
      <c r="A6270" t="s" s="0">
        <v>42</v>
      </c>
      <c r="B6270" t="s" s="0">
        <v>18844</v>
      </c>
      <c r="C6270" t="s" s="0">
        <v>18845</v>
      </c>
      <c r="D6270" t="s" s="0">
        <v>18846</v>
      </c>
    </row>
    <row r="6271">
      <c r="A6271" t="s" s="0">
        <v>42</v>
      </c>
      <c r="B6271" t="s" s="0">
        <v>18847</v>
      </c>
      <c r="C6271" t="s" s="0">
        <v>18848</v>
      </c>
      <c r="D6271" t="s" s="0">
        <v>18849</v>
      </c>
    </row>
    <row r="6272">
      <c r="A6272" t="s" s="0">
        <v>42</v>
      </c>
      <c r="B6272" t="s" s="0">
        <v>18850</v>
      </c>
      <c r="C6272" t="s" s="0">
        <v>18851</v>
      </c>
      <c r="D6272" t="s" s="0">
        <v>18852</v>
      </c>
    </row>
    <row r="6273">
      <c r="A6273" t="s" s="0">
        <v>42</v>
      </c>
      <c r="B6273" t="s" s="0">
        <v>18853</v>
      </c>
      <c r="C6273" t="s" s="0">
        <v>18854</v>
      </c>
      <c r="D6273" t="s" s="0">
        <v>18855</v>
      </c>
    </row>
    <row r="6274">
      <c r="A6274" t="s" s="0">
        <v>42</v>
      </c>
      <c r="B6274" t="s" s="0">
        <v>18856</v>
      </c>
      <c r="C6274" t="s" s="0">
        <v>18857</v>
      </c>
      <c r="D6274" t="s" s="0">
        <v>18858</v>
      </c>
    </row>
    <row r="6275">
      <c r="A6275" t="s" s="0">
        <v>42</v>
      </c>
      <c r="B6275" t="s" s="0">
        <v>18859</v>
      </c>
      <c r="C6275" t="s" s="0">
        <v>18860</v>
      </c>
      <c r="D6275" t="s" s="0">
        <v>18861</v>
      </c>
    </row>
    <row r="6276">
      <c r="A6276" t="s" s="0">
        <v>42</v>
      </c>
      <c r="B6276" t="s" s="0">
        <v>18862</v>
      </c>
      <c r="C6276" t="s" s="0">
        <v>18863</v>
      </c>
      <c r="D6276" t="s" s="0">
        <v>18864</v>
      </c>
    </row>
    <row r="6277">
      <c r="A6277" t="s" s="0">
        <v>42</v>
      </c>
      <c r="B6277" t="s" s="0">
        <v>18865</v>
      </c>
      <c r="C6277" t="s" s="0">
        <v>18866</v>
      </c>
      <c r="D6277" t="s" s="0">
        <v>18867</v>
      </c>
    </row>
    <row r="6278">
      <c r="A6278" t="s" s="0">
        <v>42</v>
      </c>
      <c r="B6278" t="s" s="0">
        <v>18868</v>
      </c>
      <c r="C6278" t="s" s="0">
        <v>18869</v>
      </c>
      <c r="D6278" t="s" s="0">
        <v>18870</v>
      </c>
    </row>
    <row r="6279">
      <c r="A6279" t="s" s="0">
        <v>42</v>
      </c>
      <c r="B6279" t="s" s="0">
        <v>18871</v>
      </c>
      <c r="C6279" t="s" s="0">
        <v>18872</v>
      </c>
      <c r="D6279" t="s" s="0">
        <v>18873</v>
      </c>
    </row>
    <row r="6280">
      <c r="A6280" t="s" s="0">
        <v>42</v>
      </c>
      <c r="B6280" t="s" s="0">
        <v>18874</v>
      </c>
      <c r="C6280" t="s" s="0">
        <v>18875</v>
      </c>
      <c r="D6280" t="s" s="0">
        <v>18876</v>
      </c>
    </row>
    <row r="6281">
      <c r="A6281" t="s" s="0">
        <v>42</v>
      </c>
      <c r="B6281" t="s" s="0">
        <v>18877</v>
      </c>
      <c r="C6281" t="s" s="0">
        <v>18878</v>
      </c>
      <c r="D6281" t="s" s="0">
        <v>18879</v>
      </c>
    </row>
    <row r="6282">
      <c r="A6282" t="s" s="0">
        <v>42</v>
      </c>
      <c r="B6282" t="s" s="0">
        <v>18880</v>
      </c>
      <c r="C6282" t="s" s="0">
        <v>18881</v>
      </c>
      <c r="D6282" t="s" s="0">
        <v>18882</v>
      </c>
    </row>
    <row r="6283">
      <c r="A6283" t="s" s="0">
        <v>42</v>
      </c>
      <c r="B6283" t="s" s="0">
        <v>18883</v>
      </c>
      <c r="C6283" t="s" s="0">
        <v>18884</v>
      </c>
      <c r="D6283" t="s" s="0">
        <v>18885</v>
      </c>
    </row>
    <row r="6284">
      <c r="A6284" t="s" s="0">
        <v>42</v>
      </c>
      <c r="B6284" t="s" s="0">
        <v>18886</v>
      </c>
      <c r="C6284" t="s" s="0">
        <v>18887</v>
      </c>
      <c r="D6284" t="s" s="0">
        <v>18888</v>
      </c>
    </row>
    <row r="6285">
      <c r="A6285" t="s" s="0">
        <v>42</v>
      </c>
      <c r="B6285" t="s" s="0">
        <v>18889</v>
      </c>
      <c r="C6285" t="s" s="0">
        <v>18890</v>
      </c>
      <c r="D6285" t="s" s="0">
        <v>18891</v>
      </c>
    </row>
    <row r="6286">
      <c r="A6286" t="s" s="0">
        <v>42</v>
      </c>
      <c r="B6286" t="s" s="0">
        <v>18892</v>
      </c>
      <c r="C6286" t="s" s="0">
        <v>18893</v>
      </c>
      <c r="D6286" t="s" s="0">
        <v>18894</v>
      </c>
    </row>
    <row r="6287">
      <c r="A6287" t="s" s="0">
        <v>42</v>
      </c>
      <c r="B6287" t="s" s="0">
        <v>18895</v>
      </c>
      <c r="C6287" t="s" s="0">
        <v>18896</v>
      </c>
      <c r="D6287" t="s" s="0">
        <v>18897</v>
      </c>
    </row>
    <row r="6288">
      <c r="A6288" t="s" s="0">
        <v>42</v>
      </c>
      <c r="B6288" t="s" s="0">
        <v>18898</v>
      </c>
      <c r="C6288" t="s" s="0">
        <v>18899</v>
      </c>
      <c r="D6288" t="s" s="0">
        <v>18900</v>
      </c>
    </row>
    <row r="6289">
      <c r="A6289" t="s" s="0">
        <v>42</v>
      </c>
      <c r="B6289" t="s" s="0">
        <v>18901</v>
      </c>
      <c r="C6289" t="s" s="0">
        <v>18902</v>
      </c>
      <c r="D6289" t="s" s="0">
        <v>18903</v>
      </c>
    </row>
    <row r="6290">
      <c r="A6290" t="s" s="0">
        <v>42</v>
      </c>
      <c r="B6290" t="s" s="0">
        <v>18904</v>
      </c>
      <c r="C6290" t="s" s="0">
        <v>18905</v>
      </c>
      <c r="D6290" t="s" s="0">
        <v>18906</v>
      </c>
    </row>
    <row r="6291">
      <c r="A6291" t="s" s="0">
        <v>42</v>
      </c>
      <c r="B6291" t="s" s="0">
        <v>18907</v>
      </c>
      <c r="C6291" t="s" s="0">
        <v>18908</v>
      </c>
      <c r="D6291" t="s" s="0">
        <v>18909</v>
      </c>
    </row>
    <row r="6292">
      <c r="A6292" t="s" s="0">
        <v>42</v>
      </c>
      <c r="B6292" t="s" s="0">
        <v>18910</v>
      </c>
      <c r="C6292" t="s" s="0">
        <v>18911</v>
      </c>
      <c r="D6292" t="s" s="0">
        <v>18912</v>
      </c>
    </row>
    <row r="6293">
      <c r="A6293" t="s" s="0">
        <v>42</v>
      </c>
      <c r="B6293" t="s" s="0">
        <v>18913</v>
      </c>
      <c r="C6293" t="s" s="0">
        <v>18914</v>
      </c>
      <c r="D6293" t="s" s="0">
        <v>18915</v>
      </c>
    </row>
    <row r="6294">
      <c r="A6294" t="s" s="0">
        <v>42</v>
      </c>
      <c r="B6294" t="s" s="0">
        <v>18916</v>
      </c>
      <c r="C6294" t="s" s="0">
        <v>18917</v>
      </c>
      <c r="D6294" t="s" s="0">
        <v>18918</v>
      </c>
    </row>
    <row r="6295">
      <c r="A6295" t="s" s="0">
        <v>42</v>
      </c>
      <c r="B6295" t="s" s="0">
        <v>18919</v>
      </c>
      <c r="C6295" t="s" s="0">
        <v>18920</v>
      </c>
      <c r="D6295" t="s" s="0">
        <v>18921</v>
      </c>
    </row>
    <row r="6296">
      <c r="A6296" t="s" s="0">
        <v>42</v>
      </c>
      <c r="B6296" t="s" s="0">
        <v>18922</v>
      </c>
      <c r="C6296" t="s" s="0">
        <v>18923</v>
      </c>
      <c r="D6296" t="s" s="0">
        <v>18924</v>
      </c>
    </row>
    <row r="6297">
      <c r="A6297" t="s" s="0">
        <v>42</v>
      </c>
      <c r="B6297" t="s" s="0">
        <v>18925</v>
      </c>
      <c r="C6297" t="s" s="0">
        <v>18926</v>
      </c>
      <c r="D6297" t="s" s="0">
        <v>18927</v>
      </c>
    </row>
    <row r="6298">
      <c r="A6298" t="s" s="0">
        <v>42</v>
      </c>
      <c r="B6298" t="s" s="0">
        <v>18928</v>
      </c>
      <c r="C6298" t="s" s="0">
        <v>18929</v>
      </c>
      <c r="D6298" t="s" s="0">
        <v>18930</v>
      </c>
    </row>
    <row r="6299">
      <c r="A6299" t="s" s="0">
        <v>42</v>
      </c>
      <c r="B6299" t="s" s="0">
        <v>18931</v>
      </c>
      <c r="C6299" t="s" s="0">
        <v>18932</v>
      </c>
      <c r="D6299" t="s" s="0">
        <v>18933</v>
      </c>
    </row>
    <row r="6300">
      <c r="A6300" t="s" s="0">
        <v>42</v>
      </c>
      <c r="B6300" t="s" s="0">
        <v>18934</v>
      </c>
      <c r="C6300" t="s" s="0">
        <v>18935</v>
      </c>
      <c r="D6300" t="s" s="0">
        <v>18936</v>
      </c>
    </row>
    <row r="6301">
      <c r="A6301" t="s" s="0">
        <v>42</v>
      </c>
      <c r="B6301" t="s" s="0">
        <v>18937</v>
      </c>
      <c r="C6301" t="s" s="0">
        <v>18938</v>
      </c>
      <c r="D6301" t="s" s="0">
        <v>18939</v>
      </c>
    </row>
    <row r="6302">
      <c r="A6302" t="s" s="0">
        <v>42</v>
      </c>
      <c r="B6302" t="s" s="0">
        <v>18940</v>
      </c>
      <c r="C6302" t="s" s="0">
        <v>18941</v>
      </c>
      <c r="D6302" t="s" s="0">
        <v>18942</v>
      </c>
    </row>
    <row r="6303">
      <c r="A6303" t="s" s="0">
        <v>42</v>
      </c>
      <c r="B6303" t="s" s="0">
        <v>18943</v>
      </c>
      <c r="C6303" t="s" s="0">
        <v>18944</v>
      </c>
      <c r="D6303" t="s" s="0">
        <v>18945</v>
      </c>
    </row>
    <row r="6304">
      <c r="A6304" t="s" s="0">
        <v>42</v>
      </c>
      <c r="B6304" t="s" s="0">
        <v>18946</v>
      </c>
      <c r="C6304" t="s" s="0">
        <v>18947</v>
      </c>
      <c r="D6304" t="s" s="0">
        <v>18948</v>
      </c>
    </row>
    <row r="6305">
      <c r="A6305" t="s" s="0">
        <v>42</v>
      </c>
      <c r="B6305" t="s" s="0">
        <v>18949</v>
      </c>
      <c r="C6305" t="s" s="0">
        <v>18950</v>
      </c>
      <c r="D6305" t="s" s="0">
        <v>18951</v>
      </c>
    </row>
    <row r="6306">
      <c r="A6306" t="s" s="0">
        <v>42</v>
      </c>
      <c r="B6306" t="s" s="0">
        <v>18952</v>
      </c>
      <c r="C6306" t="s" s="0">
        <v>18953</v>
      </c>
      <c r="D6306" t="s" s="0">
        <v>18954</v>
      </c>
    </row>
    <row r="6307">
      <c r="A6307" t="s" s="0">
        <v>42</v>
      </c>
      <c r="B6307" t="s" s="0">
        <v>18955</v>
      </c>
      <c r="C6307" t="s" s="0">
        <v>18956</v>
      </c>
      <c r="D6307" t="s" s="0">
        <v>18957</v>
      </c>
    </row>
    <row r="6308">
      <c r="A6308" t="s" s="0">
        <v>42</v>
      </c>
      <c r="B6308" t="s" s="0">
        <v>18958</v>
      </c>
      <c r="C6308" t="s" s="0">
        <v>18959</v>
      </c>
      <c r="D6308" t="s" s="0">
        <v>18960</v>
      </c>
    </row>
    <row r="6309">
      <c r="A6309" t="s" s="0">
        <v>42</v>
      </c>
      <c r="B6309" t="s" s="0">
        <v>18961</v>
      </c>
      <c r="C6309" t="s" s="0">
        <v>18962</v>
      </c>
      <c r="D6309" t="s" s="0">
        <v>18963</v>
      </c>
    </row>
    <row r="6310">
      <c r="A6310" t="s" s="0">
        <v>42</v>
      </c>
      <c r="B6310" t="s" s="0">
        <v>18964</v>
      </c>
      <c r="C6310" t="s" s="0">
        <v>18965</v>
      </c>
      <c r="D6310" t="s" s="0">
        <v>18966</v>
      </c>
    </row>
    <row r="6311">
      <c r="A6311" t="s" s="0">
        <v>42</v>
      </c>
      <c r="B6311" t="s" s="0">
        <v>18967</v>
      </c>
      <c r="C6311" t="s" s="0">
        <v>18968</v>
      </c>
      <c r="D6311" t="s" s="0">
        <v>18969</v>
      </c>
    </row>
    <row r="6312">
      <c r="A6312" t="s" s="0">
        <v>42</v>
      </c>
      <c r="B6312" t="s" s="0">
        <v>18970</v>
      </c>
      <c r="C6312" t="s" s="0">
        <v>18971</v>
      </c>
      <c r="D6312" t="s" s="0">
        <v>18972</v>
      </c>
    </row>
    <row r="6313">
      <c r="A6313" t="s" s="0">
        <v>42</v>
      </c>
      <c r="B6313" t="s" s="0">
        <v>18973</v>
      </c>
      <c r="C6313" t="s" s="0">
        <v>18974</v>
      </c>
      <c r="D6313" t="s" s="0">
        <v>18975</v>
      </c>
    </row>
    <row r="6314">
      <c r="A6314" t="s" s="0">
        <v>42</v>
      </c>
      <c r="B6314" t="s" s="0">
        <v>18976</v>
      </c>
      <c r="C6314" t="s" s="0">
        <v>18977</v>
      </c>
      <c r="D6314" t="s" s="0">
        <v>18978</v>
      </c>
    </row>
    <row r="6315">
      <c r="A6315" t="s" s="0">
        <v>42</v>
      </c>
      <c r="B6315" t="s" s="0">
        <v>18979</v>
      </c>
      <c r="C6315" t="s" s="0">
        <v>18980</v>
      </c>
      <c r="D6315" t="s" s="0">
        <v>18981</v>
      </c>
    </row>
    <row r="6316">
      <c r="A6316" t="s" s="0">
        <v>42</v>
      </c>
      <c r="B6316" t="s" s="0">
        <v>18982</v>
      </c>
      <c r="C6316" t="s" s="0">
        <v>18983</v>
      </c>
      <c r="D6316" t="s" s="0">
        <v>18984</v>
      </c>
    </row>
    <row r="6317">
      <c r="A6317" t="s" s="0">
        <v>42</v>
      </c>
      <c r="B6317" t="s" s="0">
        <v>18985</v>
      </c>
      <c r="C6317" t="s" s="0">
        <v>18986</v>
      </c>
      <c r="D6317" t="s" s="0">
        <v>18987</v>
      </c>
    </row>
    <row r="6318">
      <c r="A6318" t="s" s="0">
        <v>42</v>
      </c>
      <c r="B6318" t="s" s="0">
        <v>18988</v>
      </c>
      <c r="C6318" t="s" s="0">
        <v>18989</v>
      </c>
      <c r="D6318" t="s" s="0">
        <v>18990</v>
      </c>
    </row>
    <row r="6319">
      <c r="A6319" t="s" s="0">
        <v>42</v>
      </c>
      <c r="B6319" t="s" s="0">
        <v>18991</v>
      </c>
      <c r="C6319" t="s" s="0">
        <v>18992</v>
      </c>
      <c r="D6319" t="s" s="0">
        <v>18993</v>
      </c>
    </row>
    <row r="6320">
      <c r="A6320" t="s" s="0">
        <v>42</v>
      </c>
      <c r="B6320" t="s" s="0">
        <v>18994</v>
      </c>
      <c r="C6320" t="s" s="0">
        <v>18995</v>
      </c>
      <c r="D6320" t="s" s="0">
        <v>18996</v>
      </c>
    </row>
    <row r="6321">
      <c r="A6321" t="s" s="0">
        <v>42</v>
      </c>
      <c r="B6321" t="s" s="0">
        <v>18997</v>
      </c>
      <c r="C6321" t="s" s="0">
        <v>18998</v>
      </c>
      <c r="D6321" t="s" s="0">
        <v>18999</v>
      </c>
    </row>
    <row r="6322">
      <c r="A6322" t="s" s="0">
        <v>42</v>
      </c>
      <c r="B6322" t="s" s="0">
        <v>19000</v>
      </c>
      <c r="C6322" t="s" s="0">
        <v>19001</v>
      </c>
      <c r="D6322" t="s" s="0">
        <v>19002</v>
      </c>
    </row>
    <row r="6323">
      <c r="A6323" t="s" s="0">
        <v>42</v>
      </c>
      <c r="B6323" t="s" s="0">
        <v>19003</v>
      </c>
      <c r="C6323" t="s" s="0">
        <v>19004</v>
      </c>
      <c r="D6323" t="s" s="0">
        <v>19005</v>
      </c>
    </row>
    <row r="6324">
      <c r="A6324" t="s" s="0">
        <v>42</v>
      </c>
      <c r="B6324" t="s" s="0">
        <v>19006</v>
      </c>
      <c r="C6324" t="s" s="0">
        <v>19007</v>
      </c>
      <c r="D6324" t="s" s="0">
        <v>19008</v>
      </c>
    </row>
    <row r="6325">
      <c r="A6325" t="s" s="0">
        <v>42</v>
      </c>
      <c r="B6325" t="s" s="0">
        <v>19009</v>
      </c>
      <c r="C6325" t="s" s="0">
        <v>19010</v>
      </c>
      <c r="D6325" t="s" s="0">
        <v>19011</v>
      </c>
    </row>
    <row r="6326">
      <c r="A6326" t="s" s="0">
        <v>42</v>
      </c>
      <c r="B6326" t="s" s="0">
        <v>19012</v>
      </c>
      <c r="C6326" t="s" s="0">
        <v>19013</v>
      </c>
      <c r="D6326" t="s" s="0">
        <v>19014</v>
      </c>
    </row>
    <row r="6327">
      <c r="A6327" t="s" s="0">
        <v>42</v>
      </c>
      <c r="B6327" t="s" s="0">
        <v>19015</v>
      </c>
      <c r="C6327" t="s" s="0">
        <v>19016</v>
      </c>
      <c r="D6327" t="s" s="0">
        <v>19017</v>
      </c>
    </row>
    <row r="6328">
      <c r="A6328" t="s" s="0">
        <v>42</v>
      </c>
      <c r="B6328" t="s" s="0">
        <v>19018</v>
      </c>
      <c r="C6328" t="s" s="0">
        <v>19019</v>
      </c>
      <c r="D6328" t="s" s="0">
        <v>19020</v>
      </c>
    </row>
    <row r="6329">
      <c r="A6329" t="s" s="0">
        <v>42</v>
      </c>
      <c r="B6329" t="s" s="0">
        <v>19021</v>
      </c>
      <c r="C6329" t="s" s="0">
        <v>19022</v>
      </c>
      <c r="D6329" t="s" s="0">
        <v>19023</v>
      </c>
    </row>
    <row r="6330">
      <c r="A6330" t="s" s="0">
        <v>42</v>
      </c>
      <c r="B6330" t="s" s="0">
        <v>19024</v>
      </c>
      <c r="C6330" t="s" s="0">
        <v>19025</v>
      </c>
      <c r="D6330" t="s" s="0">
        <v>19026</v>
      </c>
    </row>
    <row r="6331">
      <c r="A6331" t="s" s="0">
        <v>42</v>
      </c>
      <c r="B6331" t="s" s="0">
        <v>19027</v>
      </c>
      <c r="C6331" t="s" s="0">
        <v>19028</v>
      </c>
      <c r="D6331" t="s" s="0">
        <v>19029</v>
      </c>
    </row>
    <row r="6332">
      <c r="A6332" t="s" s="0">
        <v>42</v>
      </c>
      <c r="B6332" t="s" s="0">
        <v>19030</v>
      </c>
      <c r="C6332" t="s" s="0">
        <v>19031</v>
      </c>
      <c r="D6332" t="s" s="0">
        <v>19032</v>
      </c>
    </row>
    <row r="6333">
      <c r="A6333" t="s" s="0">
        <v>42</v>
      </c>
      <c r="B6333" t="s" s="0">
        <v>19033</v>
      </c>
      <c r="C6333" t="s" s="0">
        <v>19034</v>
      </c>
      <c r="D6333" t="s" s="0">
        <v>19035</v>
      </c>
    </row>
    <row r="6334">
      <c r="A6334" t="s" s="0">
        <v>42</v>
      </c>
      <c r="B6334" t="s" s="0">
        <v>19036</v>
      </c>
      <c r="C6334" t="s" s="0">
        <v>19037</v>
      </c>
      <c r="D6334" t="s" s="0">
        <v>19038</v>
      </c>
    </row>
    <row r="6335">
      <c r="A6335" t="s" s="0">
        <v>42</v>
      </c>
      <c r="B6335" t="s" s="0">
        <v>19039</v>
      </c>
      <c r="C6335" t="s" s="0">
        <v>19040</v>
      </c>
      <c r="D6335" t="s" s="0">
        <v>19041</v>
      </c>
    </row>
    <row r="6336">
      <c r="A6336" t="s" s="0">
        <v>42</v>
      </c>
      <c r="B6336" t="s" s="0">
        <v>19042</v>
      </c>
      <c r="C6336" t="s" s="0">
        <v>19043</v>
      </c>
      <c r="D6336" t="s" s="0">
        <v>19044</v>
      </c>
    </row>
    <row r="6337">
      <c r="A6337" t="s" s="0">
        <v>42</v>
      </c>
      <c r="B6337" t="s" s="0">
        <v>19045</v>
      </c>
      <c r="C6337" t="s" s="0">
        <v>19046</v>
      </c>
      <c r="D6337" t="s" s="0">
        <v>19047</v>
      </c>
    </row>
    <row r="6338">
      <c r="A6338" t="s" s="0">
        <v>42</v>
      </c>
      <c r="B6338" t="s" s="0">
        <v>19048</v>
      </c>
      <c r="C6338" t="s" s="0">
        <v>19049</v>
      </c>
      <c r="D6338" t="s" s="0">
        <v>19050</v>
      </c>
    </row>
    <row r="6339">
      <c r="A6339" t="s" s="0">
        <v>42</v>
      </c>
      <c r="B6339" t="s" s="0">
        <v>19051</v>
      </c>
      <c r="C6339" t="s" s="0">
        <v>19052</v>
      </c>
      <c r="D6339" t="s" s="0">
        <v>19053</v>
      </c>
    </row>
    <row r="6340">
      <c r="A6340" t="s" s="0">
        <v>42</v>
      </c>
      <c r="B6340" t="s" s="0">
        <v>19054</v>
      </c>
      <c r="C6340" t="s" s="0">
        <v>19055</v>
      </c>
      <c r="D6340" t="s" s="0">
        <v>19056</v>
      </c>
    </row>
    <row r="6341">
      <c r="A6341" t="s" s="0">
        <v>42</v>
      </c>
      <c r="B6341" t="s" s="0">
        <v>19057</v>
      </c>
      <c r="C6341" t="s" s="0">
        <v>19058</v>
      </c>
      <c r="D6341" t="s" s="0">
        <v>19059</v>
      </c>
    </row>
    <row r="6342">
      <c r="A6342" t="s" s="0">
        <v>42</v>
      </c>
      <c r="B6342" t="s" s="0">
        <v>19060</v>
      </c>
      <c r="C6342" t="s" s="0">
        <v>19061</v>
      </c>
      <c r="D6342" t="s" s="0">
        <v>19062</v>
      </c>
    </row>
    <row r="6343">
      <c r="A6343" t="s" s="0">
        <v>42</v>
      </c>
      <c r="B6343" t="s" s="0">
        <v>19063</v>
      </c>
      <c r="C6343" t="s" s="0">
        <v>19064</v>
      </c>
      <c r="D6343" t="s" s="0">
        <v>19065</v>
      </c>
    </row>
    <row r="6344">
      <c r="A6344" t="s" s="0">
        <v>42</v>
      </c>
      <c r="B6344" t="s" s="0">
        <v>19066</v>
      </c>
      <c r="C6344" t="s" s="0">
        <v>19067</v>
      </c>
      <c r="D6344" t="s" s="0">
        <v>19068</v>
      </c>
    </row>
    <row r="6345">
      <c r="A6345" t="s" s="0">
        <v>42</v>
      </c>
      <c r="B6345" t="s" s="0">
        <v>19069</v>
      </c>
      <c r="C6345" t="s" s="0">
        <v>19070</v>
      </c>
      <c r="D6345" t="s" s="0">
        <v>19071</v>
      </c>
    </row>
    <row r="6346">
      <c r="A6346" t="s" s="0">
        <v>42</v>
      </c>
      <c r="B6346" t="s" s="0">
        <v>19072</v>
      </c>
      <c r="C6346" t="s" s="0">
        <v>19073</v>
      </c>
      <c r="D6346" t="s" s="0">
        <v>19074</v>
      </c>
    </row>
    <row r="6347">
      <c r="A6347" t="s" s="0">
        <v>42</v>
      </c>
      <c r="B6347" t="s" s="0">
        <v>19075</v>
      </c>
      <c r="C6347" t="s" s="0">
        <v>19076</v>
      </c>
      <c r="D6347" t="s" s="0">
        <v>19077</v>
      </c>
    </row>
    <row r="6348">
      <c r="A6348" t="s" s="0">
        <v>42</v>
      </c>
      <c r="B6348" t="s" s="0">
        <v>19078</v>
      </c>
      <c r="C6348" t="s" s="0">
        <v>19079</v>
      </c>
      <c r="D6348" t="s" s="0">
        <v>19080</v>
      </c>
    </row>
    <row r="6349">
      <c r="A6349" t="s" s="0">
        <v>42</v>
      </c>
      <c r="B6349" t="s" s="0">
        <v>19081</v>
      </c>
      <c r="C6349" t="s" s="0">
        <v>19082</v>
      </c>
      <c r="D6349" t="s" s="0">
        <v>19083</v>
      </c>
    </row>
    <row r="6350">
      <c r="A6350" t="s" s="0">
        <v>42</v>
      </c>
      <c r="B6350" t="s" s="0">
        <v>19084</v>
      </c>
      <c r="C6350" t="s" s="0">
        <v>19085</v>
      </c>
      <c r="D6350" t="s" s="0">
        <v>19086</v>
      </c>
    </row>
    <row r="6351">
      <c r="A6351" t="s" s="0">
        <v>42</v>
      </c>
      <c r="B6351" t="s" s="0">
        <v>19087</v>
      </c>
      <c r="C6351" t="s" s="0">
        <v>19088</v>
      </c>
      <c r="D6351" t="s" s="0">
        <v>19089</v>
      </c>
    </row>
    <row r="6352">
      <c r="A6352" t="s" s="0">
        <v>42</v>
      </c>
      <c r="B6352" t="s" s="0">
        <v>19090</v>
      </c>
      <c r="C6352" t="s" s="0">
        <v>19091</v>
      </c>
      <c r="D6352" t="s" s="0">
        <v>19092</v>
      </c>
    </row>
    <row r="6353">
      <c r="A6353" t="s" s="0">
        <v>42</v>
      </c>
      <c r="B6353" t="s" s="0">
        <v>19093</v>
      </c>
      <c r="C6353" t="s" s="0">
        <v>19094</v>
      </c>
      <c r="D6353" t="s" s="0">
        <v>19095</v>
      </c>
    </row>
    <row r="6354">
      <c r="A6354" t="s" s="0">
        <v>42</v>
      </c>
      <c r="B6354" t="s" s="0">
        <v>19096</v>
      </c>
      <c r="C6354" t="s" s="0">
        <v>19097</v>
      </c>
      <c r="D6354" t="s" s="0">
        <v>19098</v>
      </c>
    </row>
    <row r="6355">
      <c r="A6355" t="s" s="0">
        <v>42</v>
      </c>
      <c r="B6355" t="s" s="0">
        <v>19099</v>
      </c>
      <c r="C6355" t="s" s="0">
        <v>19100</v>
      </c>
      <c r="D6355" t="s" s="0">
        <v>19101</v>
      </c>
    </row>
    <row r="6356">
      <c r="A6356" t="s" s="0">
        <v>42</v>
      </c>
      <c r="B6356" t="s" s="0">
        <v>19102</v>
      </c>
      <c r="C6356" t="s" s="0">
        <v>19103</v>
      </c>
      <c r="D6356" t="s" s="0">
        <v>19104</v>
      </c>
    </row>
    <row r="6357">
      <c r="A6357" t="s" s="0">
        <v>42</v>
      </c>
      <c r="B6357" t="s" s="0">
        <v>19105</v>
      </c>
      <c r="C6357" t="s" s="0">
        <v>19106</v>
      </c>
      <c r="D6357" t="s" s="0">
        <v>19107</v>
      </c>
    </row>
    <row r="6358">
      <c r="A6358" t="s" s="0">
        <v>42</v>
      </c>
      <c r="B6358" t="s" s="0">
        <v>19108</v>
      </c>
      <c r="C6358" t="s" s="0">
        <v>19109</v>
      </c>
      <c r="D6358" t="s" s="0">
        <v>19110</v>
      </c>
    </row>
    <row r="6359">
      <c r="A6359" t="s" s="0">
        <v>42</v>
      </c>
      <c r="B6359" t="s" s="0">
        <v>19111</v>
      </c>
      <c r="C6359" t="s" s="0">
        <v>19112</v>
      </c>
      <c r="D6359" t="s" s="0">
        <v>19113</v>
      </c>
    </row>
    <row r="6360">
      <c r="A6360" t="s" s="0">
        <v>42</v>
      </c>
      <c r="B6360" t="s" s="0">
        <v>19114</v>
      </c>
      <c r="C6360" t="s" s="0">
        <v>19115</v>
      </c>
      <c r="D6360" t="s" s="0">
        <v>19116</v>
      </c>
    </row>
    <row r="6361">
      <c r="A6361" t="s" s="0">
        <v>42</v>
      </c>
      <c r="B6361" t="s" s="0">
        <v>19117</v>
      </c>
      <c r="C6361" t="s" s="0">
        <v>19118</v>
      </c>
      <c r="D6361" t="s" s="0">
        <v>19119</v>
      </c>
    </row>
    <row r="6362">
      <c r="A6362" t="s" s="0">
        <v>42</v>
      </c>
      <c r="B6362" t="s" s="0">
        <v>19120</v>
      </c>
      <c r="C6362" t="s" s="0">
        <v>19121</v>
      </c>
      <c r="D6362" t="s" s="0">
        <v>19122</v>
      </c>
    </row>
    <row r="6363">
      <c r="A6363" t="s" s="0">
        <v>42</v>
      </c>
      <c r="B6363" t="s" s="0">
        <v>19123</v>
      </c>
      <c r="C6363" t="s" s="0">
        <v>19124</v>
      </c>
      <c r="D6363" t="s" s="0">
        <v>19125</v>
      </c>
    </row>
    <row r="6364">
      <c r="A6364" t="s" s="0">
        <v>42</v>
      </c>
      <c r="B6364" t="s" s="0">
        <v>19126</v>
      </c>
      <c r="C6364" t="s" s="0">
        <v>19127</v>
      </c>
      <c r="D6364" t="s" s="0">
        <v>19128</v>
      </c>
    </row>
    <row r="6365">
      <c r="A6365" t="s" s="0">
        <v>42</v>
      </c>
      <c r="B6365" t="s" s="0">
        <v>19129</v>
      </c>
      <c r="C6365" t="s" s="0">
        <v>19130</v>
      </c>
      <c r="D6365" t="s" s="0">
        <v>19131</v>
      </c>
    </row>
    <row r="6366">
      <c r="A6366" t="s" s="0">
        <v>42</v>
      </c>
      <c r="B6366" t="s" s="0">
        <v>19132</v>
      </c>
      <c r="C6366" t="s" s="0">
        <v>19133</v>
      </c>
      <c r="D6366" t="s" s="0">
        <v>19134</v>
      </c>
    </row>
    <row r="6367">
      <c r="A6367" t="s" s="0">
        <v>42</v>
      </c>
      <c r="B6367" t="s" s="0">
        <v>19135</v>
      </c>
      <c r="C6367" t="s" s="0">
        <v>19136</v>
      </c>
      <c r="D6367" t="s" s="0">
        <v>19137</v>
      </c>
    </row>
    <row r="6368">
      <c r="A6368" t="s" s="0">
        <v>42</v>
      </c>
      <c r="B6368" t="s" s="0">
        <v>19138</v>
      </c>
      <c r="C6368" t="s" s="0">
        <v>19139</v>
      </c>
      <c r="D6368" t="s" s="0">
        <v>19140</v>
      </c>
    </row>
    <row r="6369">
      <c r="A6369" t="s" s="0">
        <v>42</v>
      </c>
      <c r="B6369" t="s" s="0">
        <v>19141</v>
      </c>
      <c r="C6369" t="s" s="0">
        <v>19142</v>
      </c>
      <c r="D6369" t="s" s="0">
        <v>19143</v>
      </c>
    </row>
    <row r="6370">
      <c r="A6370" t="s" s="0">
        <v>42</v>
      </c>
      <c r="B6370" t="s" s="0">
        <v>19144</v>
      </c>
      <c r="C6370" t="s" s="0">
        <v>19145</v>
      </c>
      <c r="D6370" t="s" s="0">
        <v>19146</v>
      </c>
    </row>
    <row r="6371">
      <c r="A6371" t="s" s="0">
        <v>42</v>
      </c>
      <c r="B6371" t="s" s="0">
        <v>19147</v>
      </c>
      <c r="C6371" t="s" s="0">
        <v>19148</v>
      </c>
      <c r="D6371" t="s" s="0">
        <v>19149</v>
      </c>
    </row>
    <row r="6372">
      <c r="A6372" t="s" s="0">
        <v>42</v>
      </c>
      <c r="B6372" t="s" s="0">
        <v>19150</v>
      </c>
      <c r="C6372" t="s" s="0">
        <v>19151</v>
      </c>
      <c r="D6372" t="s" s="0">
        <v>19152</v>
      </c>
    </row>
    <row r="6373">
      <c r="A6373" t="s" s="0">
        <v>42</v>
      </c>
      <c r="B6373" t="s" s="0">
        <v>19153</v>
      </c>
      <c r="C6373" t="s" s="0">
        <v>19154</v>
      </c>
      <c r="D6373" t="s" s="0">
        <v>19155</v>
      </c>
    </row>
    <row r="6374">
      <c r="A6374" t="s" s="0">
        <v>42</v>
      </c>
      <c r="B6374" t="s" s="0">
        <v>19156</v>
      </c>
      <c r="C6374" t="s" s="0">
        <v>19157</v>
      </c>
      <c r="D6374" t="s" s="0">
        <v>19158</v>
      </c>
    </row>
    <row r="6375">
      <c r="A6375" t="s" s="0">
        <v>42</v>
      </c>
      <c r="B6375" t="s" s="0">
        <v>19159</v>
      </c>
      <c r="C6375" t="s" s="0">
        <v>19160</v>
      </c>
      <c r="D6375" t="s" s="0">
        <v>19161</v>
      </c>
    </row>
    <row r="6376">
      <c r="A6376" t="s" s="0">
        <v>42</v>
      </c>
      <c r="B6376" t="s" s="0">
        <v>19162</v>
      </c>
      <c r="C6376" t="s" s="0">
        <v>19163</v>
      </c>
      <c r="D6376" t="s" s="0">
        <v>19164</v>
      </c>
    </row>
    <row r="6377">
      <c r="A6377" t="s" s="0">
        <v>42</v>
      </c>
      <c r="B6377" t="s" s="0">
        <v>19165</v>
      </c>
      <c r="C6377" t="s" s="0">
        <v>19166</v>
      </c>
      <c r="D6377" t="s" s="0">
        <v>19167</v>
      </c>
    </row>
    <row r="6378">
      <c r="A6378" t="s" s="0">
        <v>42</v>
      </c>
      <c r="B6378" t="s" s="0">
        <v>19168</v>
      </c>
      <c r="C6378" t="s" s="0">
        <v>19169</v>
      </c>
      <c r="D6378" t="s" s="0">
        <v>19170</v>
      </c>
    </row>
    <row r="6379">
      <c r="A6379" t="s" s="0">
        <v>42</v>
      </c>
      <c r="B6379" t="s" s="0">
        <v>19171</v>
      </c>
      <c r="C6379" t="s" s="0">
        <v>19172</v>
      </c>
      <c r="D6379" t="s" s="0">
        <v>19173</v>
      </c>
    </row>
    <row r="6380">
      <c r="A6380" t="s" s="0">
        <v>42</v>
      </c>
      <c r="B6380" t="s" s="0">
        <v>19174</v>
      </c>
      <c r="C6380" t="s" s="0">
        <v>19175</v>
      </c>
      <c r="D6380" t="s" s="0">
        <v>19176</v>
      </c>
    </row>
    <row r="6381">
      <c r="A6381" t="s" s="0">
        <v>42</v>
      </c>
      <c r="B6381" t="s" s="0">
        <v>19177</v>
      </c>
      <c r="C6381" t="s" s="0">
        <v>19178</v>
      </c>
      <c r="D6381" t="s" s="0">
        <v>19179</v>
      </c>
    </row>
    <row r="6382">
      <c r="A6382" t="s" s="0">
        <v>42</v>
      </c>
      <c r="B6382" t="s" s="0">
        <v>19180</v>
      </c>
      <c r="C6382" t="s" s="0">
        <v>19181</v>
      </c>
      <c r="D6382" t="s" s="0">
        <v>19182</v>
      </c>
    </row>
    <row r="6383">
      <c r="A6383" t="s" s="0">
        <v>42</v>
      </c>
      <c r="B6383" t="s" s="0">
        <v>19183</v>
      </c>
      <c r="C6383" t="s" s="0">
        <v>19184</v>
      </c>
      <c r="D6383" t="s" s="0">
        <v>19185</v>
      </c>
    </row>
    <row r="6384">
      <c r="A6384" t="s" s="0">
        <v>42</v>
      </c>
      <c r="B6384" t="s" s="0">
        <v>19186</v>
      </c>
      <c r="C6384" t="s" s="0">
        <v>19187</v>
      </c>
      <c r="D6384" t="s" s="0">
        <v>19188</v>
      </c>
    </row>
    <row r="6385">
      <c r="A6385" t="s" s="0">
        <v>42</v>
      </c>
      <c r="B6385" t="s" s="0">
        <v>19189</v>
      </c>
      <c r="C6385" t="s" s="0">
        <v>19190</v>
      </c>
      <c r="D6385" t="s" s="0">
        <v>19191</v>
      </c>
    </row>
    <row r="6386">
      <c r="A6386" t="s" s="0">
        <v>42</v>
      </c>
      <c r="B6386" t="s" s="0">
        <v>19192</v>
      </c>
      <c r="C6386" t="s" s="0">
        <v>19193</v>
      </c>
      <c r="D6386" t="s" s="0">
        <v>19194</v>
      </c>
    </row>
    <row r="6387">
      <c r="A6387" t="s" s="0">
        <v>42</v>
      </c>
      <c r="B6387" t="s" s="0">
        <v>19195</v>
      </c>
      <c r="C6387" t="s" s="0">
        <v>19196</v>
      </c>
      <c r="D6387" t="s" s="0">
        <v>19197</v>
      </c>
    </row>
    <row r="6388">
      <c r="A6388" t="s" s="0">
        <v>42</v>
      </c>
      <c r="B6388" t="s" s="0">
        <v>19198</v>
      </c>
      <c r="C6388" t="s" s="0">
        <v>19199</v>
      </c>
      <c r="D6388" t="s" s="0">
        <v>19200</v>
      </c>
    </row>
    <row r="6389">
      <c r="A6389" t="s" s="0">
        <v>42</v>
      </c>
      <c r="B6389" t="s" s="0">
        <v>19201</v>
      </c>
      <c r="C6389" t="s" s="0">
        <v>19202</v>
      </c>
      <c r="D6389" t="s" s="0">
        <v>19203</v>
      </c>
    </row>
    <row r="6390">
      <c r="A6390" t="s" s="0">
        <v>42</v>
      </c>
      <c r="B6390" t="s" s="0">
        <v>19204</v>
      </c>
      <c r="C6390" t="s" s="0">
        <v>19205</v>
      </c>
      <c r="D6390" t="s" s="0">
        <v>19206</v>
      </c>
    </row>
    <row r="6391">
      <c r="A6391" t="s" s="0">
        <v>42</v>
      </c>
      <c r="B6391" t="s" s="0">
        <v>19207</v>
      </c>
      <c r="C6391" t="s" s="0">
        <v>19208</v>
      </c>
      <c r="D6391" t="s" s="0">
        <v>19209</v>
      </c>
    </row>
    <row r="6392">
      <c r="A6392" t="s" s="0">
        <v>42</v>
      </c>
      <c r="B6392" t="s" s="0">
        <v>19210</v>
      </c>
      <c r="C6392" t="s" s="0">
        <v>19211</v>
      </c>
      <c r="D6392" t="s" s="0">
        <v>19212</v>
      </c>
    </row>
    <row r="6393">
      <c r="A6393" t="s" s="0">
        <v>42</v>
      </c>
      <c r="B6393" t="s" s="0">
        <v>19213</v>
      </c>
      <c r="C6393" t="s" s="0">
        <v>19214</v>
      </c>
      <c r="D6393" t="s" s="0">
        <v>19215</v>
      </c>
    </row>
    <row r="6394">
      <c r="A6394" t="s" s="0">
        <v>42</v>
      </c>
      <c r="B6394" t="s" s="0">
        <v>19216</v>
      </c>
      <c r="C6394" t="s" s="0">
        <v>19217</v>
      </c>
      <c r="D6394" t="s" s="0">
        <v>19218</v>
      </c>
    </row>
    <row r="6395">
      <c r="A6395" t="s" s="0">
        <v>42</v>
      </c>
      <c r="B6395" t="s" s="0">
        <v>19219</v>
      </c>
      <c r="C6395" t="s" s="0">
        <v>19220</v>
      </c>
      <c r="D6395" t="s" s="0">
        <v>19221</v>
      </c>
    </row>
    <row r="6396">
      <c r="A6396" t="s" s="0">
        <v>42</v>
      </c>
      <c r="B6396" t="s" s="0">
        <v>19222</v>
      </c>
      <c r="C6396" t="s" s="0">
        <v>19223</v>
      </c>
      <c r="D6396" t="s" s="0">
        <v>19224</v>
      </c>
    </row>
    <row r="6397">
      <c r="A6397" t="s" s="0">
        <v>42</v>
      </c>
      <c r="B6397" t="s" s="0">
        <v>19225</v>
      </c>
      <c r="C6397" t="s" s="0">
        <v>19226</v>
      </c>
      <c r="D6397" t="s" s="0">
        <v>19227</v>
      </c>
    </row>
    <row r="6398">
      <c r="A6398" t="s" s="0">
        <v>42</v>
      </c>
      <c r="B6398" t="s" s="0">
        <v>19228</v>
      </c>
      <c r="C6398" t="s" s="0">
        <v>19229</v>
      </c>
      <c r="D6398" t="s" s="0">
        <v>19230</v>
      </c>
    </row>
    <row r="6399">
      <c r="A6399" t="s" s="0">
        <v>42</v>
      </c>
      <c r="B6399" t="s" s="0">
        <v>19231</v>
      </c>
      <c r="C6399" t="s" s="0">
        <v>19232</v>
      </c>
      <c r="D6399" t="s" s="0">
        <v>19233</v>
      </c>
    </row>
    <row r="6400">
      <c r="A6400" t="s" s="0">
        <v>42</v>
      </c>
      <c r="B6400" t="s" s="0">
        <v>19234</v>
      </c>
      <c r="C6400" t="s" s="0">
        <v>19235</v>
      </c>
      <c r="D6400" t="s" s="0">
        <v>19236</v>
      </c>
    </row>
    <row r="6401">
      <c r="A6401" t="s" s="0">
        <v>42</v>
      </c>
      <c r="B6401" t="s" s="0">
        <v>19237</v>
      </c>
      <c r="C6401" t="s" s="0">
        <v>19238</v>
      </c>
      <c r="D6401" t="s" s="0">
        <v>19239</v>
      </c>
    </row>
    <row r="6402">
      <c r="A6402" t="s" s="0">
        <v>42</v>
      </c>
      <c r="B6402" t="s" s="0">
        <v>19240</v>
      </c>
      <c r="C6402" t="s" s="0">
        <v>19241</v>
      </c>
      <c r="D6402" t="s" s="0">
        <v>19242</v>
      </c>
    </row>
    <row r="6403">
      <c r="A6403" t="s" s="0">
        <v>42</v>
      </c>
      <c r="B6403" t="s" s="0">
        <v>19243</v>
      </c>
      <c r="C6403" t="s" s="0">
        <v>19244</v>
      </c>
      <c r="D6403" t="s" s="0">
        <v>19245</v>
      </c>
    </row>
    <row r="6404">
      <c r="A6404" t="s" s="0">
        <v>42</v>
      </c>
      <c r="B6404" t="s" s="0">
        <v>19246</v>
      </c>
      <c r="C6404" t="s" s="0">
        <v>19247</v>
      </c>
      <c r="D6404" t="s" s="0">
        <v>19248</v>
      </c>
    </row>
    <row r="6405">
      <c r="A6405" t="s" s="0">
        <v>42</v>
      </c>
      <c r="B6405" t="s" s="0">
        <v>19249</v>
      </c>
      <c r="C6405" t="s" s="0">
        <v>19250</v>
      </c>
      <c r="D6405" t="s" s="0">
        <v>19251</v>
      </c>
    </row>
    <row r="6406">
      <c r="A6406" t="s" s="0">
        <v>42</v>
      </c>
      <c r="B6406" t="s" s="0">
        <v>19252</v>
      </c>
      <c r="C6406" t="s" s="0">
        <v>19253</v>
      </c>
      <c r="D6406" t="s" s="0">
        <v>19254</v>
      </c>
    </row>
    <row r="6407">
      <c r="A6407" t="s" s="0">
        <v>42</v>
      </c>
      <c r="B6407" t="s" s="0">
        <v>19255</v>
      </c>
      <c r="C6407" t="s" s="0">
        <v>19256</v>
      </c>
      <c r="D6407" t="s" s="0">
        <v>19257</v>
      </c>
    </row>
    <row r="6408">
      <c r="A6408" t="s" s="0">
        <v>42</v>
      </c>
      <c r="B6408" t="s" s="0">
        <v>19258</v>
      </c>
      <c r="C6408" t="s" s="0">
        <v>19259</v>
      </c>
      <c r="D6408" t="s" s="0">
        <v>19260</v>
      </c>
    </row>
    <row r="6409">
      <c r="A6409" t="s" s="0">
        <v>42</v>
      </c>
      <c r="B6409" t="s" s="0">
        <v>19261</v>
      </c>
      <c r="C6409" t="s" s="0">
        <v>19262</v>
      </c>
      <c r="D6409" t="s" s="0">
        <v>19263</v>
      </c>
    </row>
    <row r="6410">
      <c r="A6410" t="s" s="0">
        <v>42</v>
      </c>
      <c r="B6410" t="s" s="0">
        <v>19264</v>
      </c>
      <c r="C6410" t="s" s="0">
        <v>19265</v>
      </c>
      <c r="D6410" t="s" s="0">
        <v>19266</v>
      </c>
    </row>
    <row r="6411">
      <c r="A6411" t="s" s="0">
        <v>42</v>
      </c>
      <c r="B6411" t="s" s="0">
        <v>19267</v>
      </c>
      <c r="C6411" t="s" s="0">
        <v>19268</v>
      </c>
      <c r="D6411" t="s" s="0">
        <v>19269</v>
      </c>
    </row>
    <row r="6412">
      <c r="A6412" t="s" s="0">
        <v>42</v>
      </c>
      <c r="B6412" t="s" s="0">
        <v>19270</v>
      </c>
      <c r="C6412" t="s" s="0">
        <v>19271</v>
      </c>
      <c r="D6412" t="s" s="0">
        <v>19272</v>
      </c>
    </row>
    <row r="6413">
      <c r="A6413" t="s" s="0">
        <v>42</v>
      </c>
      <c r="B6413" t="s" s="0">
        <v>19273</v>
      </c>
      <c r="C6413" t="s" s="0">
        <v>19274</v>
      </c>
      <c r="D6413" t="s" s="0">
        <v>19275</v>
      </c>
    </row>
    <row r="6414">
      <c r="A6414" t="s" s="0">
        <v>42</v>
      </c>
      <c r="B6414" t="s" s="0">
        <v>19276</v>
      </c>
      <c r="C6414" t="s" s="0">
        <v>19277</v>
      </c>
      <c r="D6414" t="s" s="0">
        <v>19278</v>
      </c>
    </row>
    <row r="6415">
      <c r="A6415" t="s" s="0">
        <v>42</v>
      </c>
      <c r="B6415" t="s" s="0">
        <v>19279</v>
      </c>
      <c r="C6415" t="s" s="0">
        <v>19280</v>
      </c>
      <c r="D6415" t="s" s="0">
        <v>19281</v>
      </c>
    </row>
    <row r="6416">
      <c r="A6416" t="s" s="0">
        <v>42</v>
      </c>
      <c r="B6416" t="s" s="0">
        <v>19282</v>
      </c>
      <c r="C6416" t="s" s="0">
        <v>19283</v>
      </c>
      <c r="D6416" t="s" s="0">
        <v>19284</v>
      </c>
    </row>
    <row r="6417">
      <c r="A6417" t="s" s="0">
        <v>42</v>
      </c>
      <c r="B6417" t="s" s="0">
        <v>19285</v>
      </c>
      <c r="C6417" t="s" s="0">
        <v>19286</v>
      </c>
      <c r="D6417" t="s" s="0">
        <v>19287</v>
      </c>
    </row>
    <row r="6418">
      <c r="A6418" t="s" s="0">
        <v>42</v>
      </c>
      <c r="B6418" t="s" s="0">
        <v>19288</v>
      </c>
      <c r="C6418" t="s" s="0">
        <v>19289</v>
      </c>
      <c r="D6418" t="s" s="0">
        <v>19290</v>
      </c>
    </row>
    <row r="6419">
      <c r="A6419" t="s" s="0">
        <v>42</v>
      </c>
      <c r="B6419" t="s" s="0">
        <v>19291</v>
      </c>
      <c r="C6419" t="s" s="0">
        <v>19292</v>
      </c>
      <c r="D6419" t="s" s="0">
        <v>19293</v>
      </c>
    </row>
    <row r="6420">
      <c r="A6420" t="s" s="0">
        <v>42</v>
      </c>
      <c r="B6420" t="s" s="0">
        <v>19294</v>
      </c>
      <c r="C6420" t="s" s="0">
        <v>19295</v>
      </c>
      <c r="D6420" t="s" s="0">
        <v>19296</v>
      </c>
    </row>
    <row r="6421">
      <c r="A6421" t="s" s="0">
        <v>42</v>
      </c>
      <c r="B6421" t="s" s="0">
        <v>19297</v>
      </c>
      <c r="C6421" t="s" s="0">
        <v>19298</v>
      </c>
      <c r="D6421" t="s" s="0">
        <v>19299</v>
      </c>
    </row>
    <row r="6422">
      <c r="A6422" t="s" s="0">
        <v>42</v>
      </c>
      <c r="B6422" t="s" s="0">
        <v>19300</v>
      </c>
      <c r="C6422" t="s" s="0">
        <v>19301</v>
      </c>
      <c r="D6422" t="s" s="0">
        <v>19302</v>
      </c>
    </row>
    <row r="6423">
      <c r="A6423" t="s" s="0">
        <v>42</v>
      </c>
      <c r="B6423" t="s" s="0">
        <v>19303</v>
      </c>
      <c r="C6423" t="s" s="0">
        <v>19304</v>
      </c>
      <c r="D6423" t="s" s="0">
        <v>19305</v>
      </c>
    </row>
    <row r="6424">
      <c r="A6424" t="s" s="0">
        <v>42</v>
      </c>
      <c r="B6424" t="s" s="0">
        <v>19306</v>
      </c>
      <c r="C6424" t="s" s="0">
        <v>19307</v>
      </c>
      <c r="D6424" t="s" s="0">
        <v>19308</v>
      </c>
    </row>
    <row r="6425">
      <c r="A6425" t="s" s="0">
        <v>42</v>
      </c>
      <c r="B6425" t="s" s="0">
        <v>19309</v>
      </c>
      <c r="C6425" t="s" s="0">
        <v>19310</v>
      </c>
      <c r="D6425" t="s" s="0">
        <v>19311</v>
      </c>
    </row>
    <row r="6426">
      <c r="A6426" t="s" s="0">
        <v>42</v>
      </c>
      <c r="B6426" t="s" s="0">
        <v>19312</v>
      </c>
      <c r="C6426" t="s" s="0">
        <v>19313</v>
      </c>
      <c r="D6426" t="s" s="0">
        <v>19314</v>
      </c>
    </row>
    <row r="6427">
      <c r="A6427" t="s" s="0">
        <v>42</v>
      </c>
      <c r="B6427" t="s" s="0">
        <v>19315</v>
      </c>
      <c r="C6427" t="s" s="0">
        <v>19316</v>
      </c>
      <c r="D6427" t="s" s="0">
        <v>19317</v>
      </c>
    </row>
    <row r="6428">
      <c r="A6428" t="s" s="0">
        <v>42</v>
      </c>
      <c r="B6428" t="s" s="0">
        <v>19318</v>
      </c>
      <c r="C6428" t="s" s="0">
        <v>19319</v>
      </c>
      <c r="D6428" t="s" s="0">
        <v>19320</v>
      </c>
    </row>
    <row r="6429">
      <c r="A6429" t="s" s="0">
        <v>42</v>
      </c>
      <c r="B6429" t="s" s="0">
        <v>19321</v>
      </c>
      <c r="C6429" t="s" s="0">
        <v>19322</v>
      </c>
      <c r="D6429" t="s" s="0">
        <v>19323</v>
      </c>
    </row>
    <row r="6430">
      <c r="A6430" t="s" s="0">
        <v>42</v>
      </c>
      <c r="B6430" t="s" s="0">
        <v>19324</v>
      </c>
      <c r="C6430" t="s" s="0">
        <v>19325</v>
      </c>
      <c r="D6430" t="s" s="0">
        <v>19326</v>
      </c>
    </row>
    <row r="6431">
      <c r="A6431" t="s" s="0">
        <v>42</v>
      </c>
      <c r="B6431" t="s" s="0">
        <v>19327</v>
      </c>
      <c r="C6431" t="s" s="0">
        <v>19328</v>
      </c>
      <c r="D6431" t="s" s="0">
        <v>19329</v>
      </c>
    </row>
    <row r="6432">
      <c r="A6432" t="s" s="0">
        <v>42</v>
      </c>
      <c r="B6432" t="s" s="0">
        <v>19330</v>
      </c>
      <c r="C6432" t="s" s="0">
        <v>19331</v>
      </c>
      <c r="D6432" t="s" s="0">
        <v>19332</v>
      </c>
    </row>
    <row r="6433">
      <c r="A6433" t="s" s="0">
        <v>42</v>
      </c>
      <c r="B6433" t="s" s="0">
        <v>19333</v>
      </c>
      <c r="C6433" t="s" s="0">
        <v>19334</v>
      </c>
      <c r="D6433" t="s" s="0">
        <v>19335</v>
      </c>
    </row>
    <row r="6434">
      <c r="A6434" t="s" s="0">
        <v>42</v>
      </c>
      <c r="B6434" t="s" s="0">
        <v>19336</v>
      </c>
      <c r="C6434" t="s" s="0">
        <v>19337</v>
      </c>
      <c r="D6434" t="s" s="0">
        <v>19338</v>
      </c>
    </row>
    <row r="6435">
      <c r="A6435" t="s" s="0">
        <v>42</v>
      </c>
      <c r="B6435" t="s" s="0">
        <v>19339</v>
      </c>
      <c r="C6435" t="s" s="0">
        <v>19340</v>
      </c>
      <c r="D6435" t="s" s="0">
        <v>19341</v>
      </c>
    </row>
    <row r="6436">
      <c r="A6436" t="s" s="0">
        <v>42</v>
      </c>
      <c r="B6436" t="s" s="0">
        <v>19342</v>
      </c>
      <c r="C6436" t="s" s="0">
        <v>19343</v>
      </c>
      <c r="D6436" t="s" s="0">
        <v>19344</v>
      </c>
    </row>
    <row r="6437">
      <c r="A6437" t="s" s="0">
        <v>42</v>
      </c>
      <c r="B6437" t="s" s="0">
        <v>19345</v>
      </c>
      <c r="C6437" t="s" s="0">
        <v>19346</v>
      </c>
      <c r="D6437" t="s" s="0">
        <v>19347</v>
      </c>
    </row>
    <row r="6438">
      <c r="A6438" t="s" s="0">
        <v>42</v>
      </c>
      <c r="B6438" t="s" s="0">
        <v>19348</v>
      </c>
      <c r="C6438" t="s" s="0">
        <v>19349</v>
      </c>
      <c r="D6438" t="s" s="0">
        <v>19350</v>
      </c>
    </row>
    <row r="6439">
      <c r="A6439" t="s" s="0">
        <v>42</v>
      </c>
      <c r="B6439" t="s" s="0">
        <v>19351</v>
      </c>
      <c r="C6439" t="s" s="0">
        <v>19352</v>
      </c>
      <c r="D6439" t="s" s="0">
        <v>19353</v>
      </c>
    </row>
    <row r="6440">
      <c r="A6440" t="s" s="0">
        <v>42</v>
      </c>
      <c r="B6440" t="s" s="0">
        <v>19354</v>
      </c>
      <c r="C6440" t="s" s="0">
        <v>19355</v>
      </c>
      <c r="D6440" t="s" s="0">
        <v>19356</v>
      </c>
    </row>
    <row r="6441">
      <c r="A6441" t="s" s="0">
        <v>42</v>
      </c>
      <c r="B6441" t="s" s="0">
        <v>19357</v>
      </c>
      <c r="C6441" t="s" s="0">
        <v>19358</v>
      </c>
      <c r="D6441" t="s" s="0">
        <v>19359</v>
      </c>
    </row>
    <row r="6442">
      <c r="A6442" t="s" s="0">
        <v>42</v>
      </c>
      <c r="B6442" t="s" s="0">
        <v>19360</v>
      </c>
      <c r="C6442" t="s" s="0">
        <v>19361</v>
      </c>
      <c r="D6442" t="s" s="0">
        <v>19362</v>
      </c>
    </row>
    <row r="6443">
      <c r="A6443" t="s" s="0">
        <v>42</v>
      </c>
      <c r="B6443" t="s" s="0">
        <v>19363</v>
      </c>
      <c r="C6443" t="s" s="0">
        <v>19364</v>
      </c>
      <c r="D6443" t="s" s="0">
        <v>19365</v>
      </c>
    </row>
    <row r="6444">
      <c r="A6444" t="s" s="0">
        <v>42</v>
      </c>
      <c r="B6444" t="s" s="0">
        <v>19366</v>
      </c>
      <c r="C6444" t="s" s="0">
        <v>19367</v>
      </c>
      <c r="D6444" t="s" s="0">
        <v>19368</v>
      </c>
    </row>
    <row r="6445">
      <c r="A6445" t="s" s="0">
        <v>42</v>
      </c>
      <c r="B6445" t="s" s="0">
        <v>19369</v>
      </c>
      <c r="C6445" t="s" s="0">
        <v>19370</v>
      </c>
      <c r="D6445" t="s" s="0">
        <v>19371</v>
      </c>
    </row>
    <row r="6446">
      <c r="A6446" t="s" s="0">
        <v>42</v>
      </c>
      <c r="B6446" t="s" s="0">
        <v>19372</v>
      </c>
      <c r="C6446" t="s" s="0">
        <v>19373</v>
      </c>
      <c r="D6446" t="s" s="0">
        <v>19374</v>
      </c>
    </row>
    <row r="6447">
      <c r="A6447" t="s" s="0">
        <v>42</v>
      </c>
      <c r="B6447" t="s" s="0">
        <v>19375</v>
      </c>
      <c r="C6447" t="s" s="0">
        <v>19376</v>
      </c>
      <c r="D6447" t="s" s="0">
        <v>19377</v>
      </c>
    </row>
    <row r="6448">
      <c r="A6448" t="s" s="0">
        <v>42</v>
      </c>
      <c r="B6448" t="s" s="0">
        <v>19378</v>
      </c>
      <c r="C6448" t="s" s="0">
        <v>19379</v>
      </c>
      <c r="D6448" t="s" s="0">
        <v>19380</v>
      </c>
    </row>
    <row r="6449">
      <c r="A6449" t="s" s="0">
        <v>42</v>
      </c>
      <c r="B6449" t="s" s="0">
        <v>19381</v>
      </c>
      <c r="C6449" t="s" s="0">
        <v>19382</v>
      </c>
      <c r="D6449" t="s" s="0">
        <v>19383</v>
      </c>
    </row>
    <row r="6450">
      <c r="A6450" t="s" s="0">
        <v>42</v>
      </c>
      <c r="B6450" t="s" s="0">
        <v>19384</v>
      </c>
      <c r="C6450" t="s" s="0">
        <v>19385</v>
      </c>
      <c r="D6450" t="s" s="0">
        <v>19386</v>
      </c>
    </row>
    <row r="6451">
      <c r="A6451" t="s" s="0">
        <v>42</v>
      </c>
      <c r="B6451" t="s" s="0">
        <v>19387</v>
      </c>
      <c r="C6451" t="s" s="0">
        <v>19388</v>
      </c>
      <c r="D6451" t="s" s="0">
        <v>19389</v>
      </c>
    </row>
    <row r="6452">
      <c r="A6452" t="s" s="0">
        <v>42</v>
      </c>
      <c r="B6452" t="s" s="0">
        <v>19390</v>
      </c>
      <c r="C6452" t="s" s="0">
        <v>19391</v>
      </c>
      <c r="D6452" t="s" s="0">
        <v>19392</v>
      </c>
    </row>
    <row r="6453">
      <c r="A6453" t="s" s="0">
        <v>42</v>
      </c>
      <c r="B6453" t="s" s="0">
        <v>19393</v>
      </c>
      <c r="C6453" t="s" s="0">
        <v>19394</v>
      </c>
      <c r="D6453" t="s" s="0">
        <v>19395</v>
      </c>
    </row>
    <row r="6454">
      <c r="A6454" t="s" s="0">
        <v>42</v>
      </c>
      <c r="B6454" t="s" s="0">
        <v>19396</v>
      </c>
      <c r="C6454" t="s" s="0">
        <v>19397</v>
      </c>
      <c r="D6454" t="s" s="0">
        <v>19398</v>
      </c>
    </row>
    <row r="6455">
      <c r="A6455" t="s" s="0">
        <v>42</v>
      </c>
      <c r="B6455" t="s" s="0">
        <v>19399</v>
      </c>
      <c r="C6455" t="s" s="0">
        <v>19400</v>
      </c>
      <c r="D6455" t="s" s="0">
        <v>19401</v>
      </c>
    </row>
    <row r="6456">
      <c r="A6456" t="s" s="0">
        <v>42</v>
      </c>
      <c r="B6456" t="s" s="0">
        <v>19402</v>
      </c>
      <c r="C6456" t="s" s="0">
        <v>19403</v>
      </c>
      <c r="D6456" t="s" s="0">
        <v>19404</v>
      </c>
    </row>
    <row r="6457">
      <c r="A6457" t="s" s="0">
        <v>42</v>
      </c>
      <c r="B6457" t="s" s="0">
        <v>19405</v>
      </c>
      <c r="C6457" t="s" s="0">
        <v>19406</v>
      </c>
      <c r="D6457" t="s" s="0">
        <v>19407</v>
      </c>
    </row>
    <row r="6458">
      <c r="A6458" t="s" s="0">
        <v>42</v>
      </c>
      <c r="B6458" t="s" s="0">
        <v>19408</v>
      </c>
      <c r="C6458" t="s" s="0">
        <v>19409</v>
      </c>
      <c r="D6458" t="s" s="0">
        <v>19410</v>
      </c>
    </row>
    <row r="6459">
      <c r="A6459" t="s" s="0">
        <v>42</v>
      </c>
      <c r="B6459" t="s" s="0">
        <v>19411</v>
      </c>
      <c r="C6459" t="s" s="0">
        <v>19412</v>
      </c>
      <c r="D6459" t="s" s="0">
        <v>19413</v>
      </c>
    </row>
    <row r="6460">
      <c r="A6460" t="s" s="0">
        <v>42</v>
      </c>
      <c r="B6460" t="s" s="0">
        <v>19414</v>
      </c>
      <c r="C6460" t="s" s="0">
        <v>19415</v>
      </c>
      <c r="D6460" t="s" s="0">
        <v>19416</v>
      </c>
    </row>
    <row r="6461">
      <c r="A6461" t="s" s="0">
        <v>42</v>
      </c>
      <c r="B6461" t="s" s="0">
        <v>19417</v>
      </c>
      <c r="C6461" t="s" s="0">
        <v>19418</v>
      </c>
      <c r="D6461" t="s" s="0">
        <v>19419</v>
      </c>
    </row>
    <row r="6462">
      <c r="A6462" t="s" s="0">
        <v>42</v>
      </c>
      <c r="B6462" t="s" s="0">
        <v>19420</v>
      </c>
      <c r="C6462" t="s" s="0">
        <v>19421</v>
      </c>
      <c r="D6462" t="s" s="0">
        <v>19422</v>
      </c>
    </row>
    <row r="6463">
      <c r="A6463" t="s" s="0">
        <v>42</v>
      </c>
      <c r="B6463" t="s" s="0">
        <v>19423</v>
      </c>
      <c r="C6463" t="s" s="0">
        <v>19424</v>
      </c>
      <c r="D6463" t="s" s="0">
        <v>19425</v>
      </c>
    </row>
    <row r="6464">
      <c r="A6464" t="s" s="0">
        <v>42</v>
      </c>
      <c r="B6464" t="s" s="0">
        <v>19426</v>
      </c>
      <c r="C6464" t="s" s="0">
        <v>19427</v>
      </c>
      <c r="D6464" t="s" s="0">
        <v>19428</v>
      </c>
    </row>
    <row r="6465">
      <c r="A6465" t="s" s="0">
        <v>42</v>
      </c>
      <c r="B6465" t="s" s="0">
        <v>19429</v>
      </c>
      <c r="C6465" t="s" s="0">
        <v>19430</v>
      </c>
      <c r="D6465" t="s" s="0">
        <v>19431</v>
      </c>
    </row>
    <row r="6466">
      <c r="A6466" t="s" s="0">
        <v>42</v>
      </c>
      <c r="B6466" t="s" s="0">
        <v>19432</v>
      </c>
      <c r="C6466" t="s" s="0">
        <v>19433</v>
      </c>
      <c r="D6466" t="s" s="0">
        <v>19434</v>
      </c>
    </row>
    <row r="6467">
      <c r="A6467" t="s" s="0">
        <v>42</v>
      </c>
      <c r="B6467" t="s" s="0">
        <v>19435</v>
      </c>
      <c r="C6467" t="s" s="0">
        <v>19436</v>
      </c>
      <c r="D6467" t="s" s="0">
        <v>19437</v>
      </c>
    </row>
    <row r="6468">
      <c r="A6468" t="s" s="0">
        <v>42</v>
      </c>
      <c r="B6468" t="s" s="0">
        <v>19438</v>
      </c>
      <c r="C6468" t="s" s="0">
        <v>19439</v>
      </c>
      <c r="D6468" t="s" s="0">
        <v>19440</v>
      </c>
    </row>
    <row r="6469">
      <c r="A6469" t="s" s="0">
        <v>42</v>
      </c>
      <c r="B6469" t="s" s="0">
        <v>19441</v>
      </c>
      <c r="C6469" t="s" s="0">
        <v>19442</v>
      </c>
      <c r="D6469" t="s" s="0">
        <v>19443</v>
      </c>
    </row>
    <row r="6470">
      <c r="A6470" t="s" s="0">
        <v>42</v>
      </c>
      <c r="B6470" t="s" s="0">
        <v>19444</v>
      </c>
      <c r="C6470" t="s" s="0">
        <v>19445</v>
      </c>
      <c r="D6470" t="s" s="0">
        <v>19446</v>
      </c>
    </row>
    <row r="6471">
      <c r="A6471" t="s" s="0">
        <v>42</v>
      </c>
      <c r="B6471" t="s" s="0">
        <v>19447</v>
      </c>
      <c r="C6471" t="s" s="0">
        <v>19448</v>
      </c>
      <c r="D6471" t="s" s="0">
        <v>19449</v>
      </c>
    </row>
    <row r="6472">
      <c r="A6472" t="s" s="0">
        <v>42</v>
      </c>
      <c r="B6472" t="s" s="0">
        <v>19450</v>
      </c>
      <c r="C6472" t="s" s="0">
        <v>19451</v>
      </c>
      <c r="D6472" t="s" s="0">
        <v>19452</v>
      </c>
    </row>
    <row r="6473">
      <c r="A6473" t="s" s="0">
        <v>42</v>
      </c>
      <c r="B6473" t="s" s="0">
        <v>19453</v>
      </c>
      <c r="C6473" t="s" s="0">
        <v>19454</v>
      </c>
      <c r="D6473" t="s" s="0">
        <v>19455</v>
      </c>
    </row>
    <row r="6474">
      <c r="A6474" t="s" s="0">
        <v>42</v>
      </c>
      <c r="B6474" t="s" s="0">
        <v>19456</v>
      </c>
      <c r="C6474" t="s" s="0">
        <v>19457</v>
      </c>
      <c r="D6474" t="s" s="0">
        <v>19458</v>
      </c>
    </row>
    <row r="6475">
      <c r="A6475" t="s" s="0">
        <v>42</v>
      </c>
      <c r="B6475" t="s" s="0">
        <v>19459</v>
      </c>
      <c r="C6475" t="s" s="0">
        <v>19460</v>
      </c>
      <c r="D6475" t="s" s="0">
        <v>19461</v>
      </c>
    </row>
    <row r="6476">
      <c r="A6476" t="s" s="0">
        <v>42</v>
      </c>
      <c r="B6476" t="s" s="0">
        <v>19462</v>
      </c>
      <c r="C6476" t="s" s="0">
        <v>19463</v>
      </c>
      <c r="D6476" t="s" s="0">
        <v>19464</v>
      </c>
    </row>
    <row r="6477">
      <c r="A6477" t="s" s="0">
        <v>42</v>
      </c>
      <c r="B6477" t="s" s="0">
        <v>19465</v>
      </c>
      <c r="C6477" t="s" s="0">
        <v>19466</v>
      </c>
      <c r="D6477" t="s" s="0">
        <v>19467</v>
      </c>
    </row>
    <row r="6478">
      <c r="A6478" t="s" s="0">
        <v>42</v>
      </c>
      <c r="B6478" t="s" s="0">
        <v>19468</v>
      </c>
      <c r="C6478" t="s" s="0">
        <v>19469</v>
      </c>
      <c r="D6478" t="s" s="0">
        <v>19470</v>
      </c>
    </row>
    <row r="6479">
      <c r="A6479" t="s" s="0">
        <v>42</v>
      </c>
      <c r="B6479" t="s" s="0">
        <v>19471</v>
      </c>
      <c r="C6479" t="s" s="0">
        <v>19472</v>
      </c>
      <c r="D6479" t="s" s="0">
        <v>19473</v>
      </c>
    </row>
    <row r="6480">
      <c r="A6480" t="s" s="0">
        <v>42</v>
      </c>
      <c r="B6480" t="s" s="0">
        <v>19474</v>
      </c>
      <c r="C6480" t="s" s="0">
        <v>19475</v>
      </c>
      <c r="D6480" t="s" s="0">
        <v>19476</v>
      </c>
    </row>
    <row r="6481">
      <c r="A6481" t="s" s="0">
        <v>42</v>
      </c>
      <c r="B6481" t="s" s="0">
        <v>19477</v>
      </c>
      <c r="C6481" t="s" s="0">
        <v>19478</v>
      </c>
      <c r="D6481" t="s" s="0">
        <v>19479</v>
      </c>
    </row>
    <row r="6482">
      <c r="A6482" t="s" s="0">
        <v>42</v>
      </c>
      <c r="B6482" t="s" s="0">
        <v>19480</v>
      </c>
      <c r="C6482" t="s" s="0">
        <v>19481</v>
      </c>
      <c r="D6482" t="s" s="0">
        <v>19482</v>
      </c>
    </row>
    <row r="6483">
      <c r="A6483" t="s" s="0">
        <v>42</v>
      </c>
      <c r="B6483" t="s" s="0">
        <v>19483</v>
      </c>
      <c r="C6483" t="s" s="0">
        <v>19484</v>
      </c>
      <c r="D6483" t="s" s="0">
        <v>19485</v>
      </c>
    </row>
    <row r="6484">
      <c r="A6484" t="s" s="0">
        <v>42</v>
      </c>
      <c r="B6484" t="s" s="0">
        <v>19486</v>
      </c>
      <c r="C6484" t="s" s="0">
        <v>19487</v>
      </c>
      <c r="D6484" t="s" s="0">
        <v>19488</v>
      </c>
    </row>
    <row r="6485">
      <c r="A6485" t="s" s="0">
        <v>42</v>
      </c>
      <c r="B6485" t="s" s="0">
        <v>19489</v>
      </c>
      <c r="C6485" t="s" s="0">
        <v>19490</v>
      </c>
      <c r="D6485" t="s" s="0">
        <v>19491</v>
      </c>
    </row>
    <row r="6486">
      <c r="A6486" t="s" s="0">
        <v>42</v>
      </c>
      <c r="B6486" t="s" s="0">
        <v>19492</v>
      </c>
      <c r="C6486" t="s" s="0">
        <v>19493</v>
      </c>
      <c r="D6486" t="s" s="0">
        <v>19494</v>
      </c>
    </row>
    <row r="6487">
      <c r="A6487" t="s" s="0">
        <v>42</v>
      </c>
      <c r="B6487" t="s" s="0">
        <v>19495</v>
      </c>
      <c r="C6487" t="s" s="0">
        <v>19496</v>
      </c>
      <c r="D6487" t="s" s="0">
        <v>19497</v>
      </c>
    </row>
    <row r="6488">
      <c r="A6488" t="s" s="0">
        <v>42</v>
      </c>
      <c r="B6488" t="s" s="0">
        <v>19498</v>
      </c>
      <c r="C6488" t="s" s="0">
        <v>19499</v>
      </c>
      <c r="D6488" t="s" s="0">
        <v>19500</v>
      </c>
    </row>
    <row r="6489">
      <c r="A6489" t="s" s="0">
        <v>42</v>
      </c>
      <c r="B6489" t="s" s="0">
        <v>19501</v>
      </c>
      <c r="C6489" t="s" s="0">
        <v>19502</v>
      </c>
      <c r="D6489" t="s" s="0">
        <v>19503</v>
      </c>
    </row>
    <row r="6490">
      <c r="A6490" t="s" s="0">
        <v>42</v>
      </c>
      <c r="B6490" t="s" s="0">
        <v>19504</v>
      </c>
      <c r="C6490" t="s" s="0">
        <v>19505</v>
      </c>
      <c r="D6490" t="s" s="0">
        <v>19506</v>
      </c>
    </row>
    <row r="6491">
      <c r="A6491" t="s" s="0">
        <v>42</v>
      </c>
      <c r="B6491" t="s" s="0">
        <v>19507</v>
      </c>
      <c r="C6491" t="s" s="0">
        <v>19508</v>
      </c>
      <c r="D6491" t="s" s="0">
        <v>19509</v>
      </c>
    </row>
    <row r="6492">
      <c r="A6492" t="s" s="0">
        <v>42</v>
      </c>
      <c r="B6492" t="s" s="0">
        <v>19510</v>
      </c>
      <c r="C6492" t="s" s="0">
        <v>19511</v>
      </c>
      <c r="D6492" t="s" s="0">
        <v>19512</v>
      </c>
    </row>
    <row r="6493">
      <c r="A6493" t="s" s="0">
        <v>42</v>
      </c>
      <c r="B6493" t="s" s="0">
        <v>19513</v>
      </c>
      <c r="C6493" t="s" s="0">
        <v>19514</v>
      </c>
      <c r="D6493" t="s" s="0">
        <v>19515</v>
      </c>
    </row>
    <row r="6494">
      <c r="A6494" t="s" s="0">
        <v>42</v>
      </c>
      <c r="B6494" t="s" s="0">
        <v>19516</v>
      </c>
      <c r="C6494" t="s" s="0">
        <v>19517</v>
      </c>
      <c r="D6494" t="s" s="0">
        <v>19518</v>
      </c>
    </row>
    <row r="6495">
      <c r="A6495" t="s" s="0">
        <v>42</v>
      </c>
      <c r="B6495" t="s" s="0">
        <v>19519</v>
      </c>
      <c r="C6495" t="s" s="0">
        <v>19520</v>
      </c>
      <c r="D6495" t="s" s="0">
        <v>19521</v>
      </c>
    </row>
    <row r="6496">
      <c r="A6496" t="s" s="0">
        <v>42</v>
      </c>
      <c r="B6496" t="s" s="0">
        <v>19522</v>
      </c>
      <c r="C6496" t="s" s="0">
        <v>19523</v>
      </c>
      <c r="D6496" t="s" s="0">
        <v>19524</v>
      </c>
    </row>
    <row r="6497">
      <c r="A6497" t="s" s="0">
        <v>42</v>
      </c>
      <c r="B6497" t="s" s="0">
        <v>19525</v>
      </c>
      <c r="C6497" t="s" s="0">
        <v>19526</v>
      </c>
      <c r="D6497" t="s" s="0">
        <v>19527</v>
      </c>
    </row>
    <row r="6498">
      <c r="A6498" t="s" s="0">
        <v>42</v>
      </c>
      <c r="B6498" t="s" s="0">
        <v>19528</v>
      </c>
      <c r="C6498" t="s" s="0">
        <v>19529</v>
      </c>
      <c r="D6498" t="s" s="0">
        <v>19530</v>
      </c>
    </row>
    <row r="6499">
      <c r="A6499" t="s" s="0">
        <v>42</v>
      </c>
      <c r="B6499" t="s" s="0">
        <v>19531</v>
      </c>
      <c r="C6499" t="s" s="0">
        <v>19532</v>
      </c>
      <c r="D6499" t="s" s="0">
        <v>19533</v>
      </c>
    </row>
    <row r="6500">
      <c r="A6500" t="s" s="0">
        <v>42</v>
      </c>
      <c r="B6500" t="s" s="0">
        <v>19534</v>
      </c>
      <c r="C6500" t="s" s="0">
        <v>19535</v>
      </c>
      <c r="D6500" t="s" s="0">
        <v>19536</v>
      </c>
    </row>
    <row r="6501">
      <c r="A6501" t="s" s="0">
        <v>42</v>
      </c>
      <c r="B6501" t="s" s="0">
        <v>19537</v>
      </c>
      <c r="C6501" t="s" s="0">
        <v>19538</v>
      </c>
      <c r="D6501" t="s" s="0">
        <v>19539</v>
      </c>
    </row>
    <row r="6502">
      <c r="A6502" t="s" s="0">
        <v>42</v>
      </c>
      <c r="B6502" t="s" s="0">
        <v>19540</v>
      </c>
      <c r="C6502" t="s" s="0">
        <v>19541</v>
      </c>
      <c r="D6502" t="s" s="0">
        <v>19542</v>
      </c>
    </row>
    <row r="6503">
      <c r="A6503" t="s" s="0">
        <v>42</v>
      </c>
      <c r="B6503" t="s" s="0">
        <v>19543</v>
      </c>
      <c r="C6503" t="s" s="0">
        <v>19544</v>
      </c>
      <c r="D6503" t="s" s="0">
        <v>19545</v>
      </c>
    </row>
    <row r="6504">
      <c r="A6504" t="s" s="0">
        <v>42</v>
      </c>
      <c r="B6504" t="s" s="0">
        <v>19546</v>
      </c>
      <c r="C6504" t="s" s="0">
        <v>19547</v>
      </c>
      <c r="D6504" t="s" s="0">
        <v>19548</v>
      </c>
    </row>
    <row r="6505">
      <c r="A6505" t="s" s="0">
        <v>42</v>
      </c>
      <c r="B6505" t="s" s="0">
        <v>19549</v>
      </c>
      <c r="C6505" t="s" s="0">
        <v>19550</v>
      </c>
      <c r="D6505" t="s" s="0">
        <v>19551</v>
      </c>
    </row>
    <row r="6506">
      <c r="A6506" t="s" s="0">
        <v>42</v>
      </c>
      <c r="B6506" t="s" s="0">
        <v>19552</v>
      </c>
      <c r="C6506" t="s" s="0">
        <v>19553</v>
      </c>
      <c r="D6506" t="s" s="0">
        <v>19554</v>
      </c>
    </row>
    <row r="6507">
      <c r="A6507" t="s" s="0">
        <v>42</v>
      </c>
      <c r="B6507" t="s" s="0">
        <v>19555</v>
      </c>
      <c r="C6507" t="s" s="0">
        <v>19556</v>
      </c>
      <c r="D6507" t="s" s="0">
        <v>19557</v>
      </c>
    </row>
    <row r="6508">
      <c r="A6508" t="s" s="0">
        <v>42</v>
      </c>
      <c r="B6508" t="s" s="0">
        <v>19558</v>
      </c>
      <c r="C6508" t="s" s="0">
        <v>19559</v>
      </c>
      <c r="D6508" t="s" s="0">
        <v>19560</v>
      </c>
    </row>
    <row r="6509">
      <c r="A6509" t="s" s="0">
        <v>42</v>
      </c>
      <c r="B6509" t="s" s="0">
        <v>19561</v>
      </c>
      <c r="C6509" t="s" s="0">
        <v>19562</v>
      </c>
      <c r="D6509" t="s" s="0">
        <v>19563</v>
      </c>
    </row>
    <row r="6510">
      <c r="A6510" t="s" s="0">
        <v>42</v>
      </c>
      <c r="B6510" t="s" s="0">
        <v>19564</v>
      </c>
      <c r="C6510" t="s" s="0">
        <v>19565</v>
      </c>
      <c r="D6510" t="s" s="0">
        <v>19566</v>
      </c>
    </row>
    <row r="6511">
      <c r="A6511" t="s" s="0">
        <v>42</v>
      </c>
      <c r="B6511" t="s" s="0">
        <v>19567</v>
      </c>
      <c r="C6511" t="s" s="0">
        <v>19568</v>
      </c>
      <c r="D6511" t="s" s="0">
        <v>19569</v>
      </c>
    </row>
    <row r="6512">
      <c r="A6512" t="s" s="0">
        <v>42</v>
      </c>
      <c r="B6512" t="s" s="0">
        <v>19570</v>
      </c>
      <c r="C6512" t="s" s="0">
        <v>19571</v>
      </c>
      <c r="D6512" t="s" s="0">
        <v>19572</v>
      </c>
    </row>
    <row r="6513">
      <c r="A6513" t="s" s="0">
        <v>42</v>
      </c>
      <c r="B6513" t="s" s="0">
        <v>19573</v>
      </c>
      <c r="C6513" t="s" s="0">
        <v>19574</v>
      </c>
      <c r="D6513" t="s" s="0">
        <v>19575</v>
      </c>
    </row>
    <row r="6514">
      <c r="A6514" t="s" s="0">
        <v>42</v>
      </c>
      <c r="B6514" t="s" s="0">
        <v>19576</v>
      </c>
      <c r="C6514" t="s" s="0">
        <v>19577</v>
      </c>
      <c r="D6514" t="s" s="0">
        <v>19578</v>
      </c>
    </row>
    <row r="6515">
      <c r="A6515" t="s" s="0">
        <v>42</v>
      </c>
      <c r="B6515" t="s" s="0">
        <v>19579</v>
      </c>
      <c r="C6515" t="s" s="0">
        <v>19580</v>
      </c>
      <c r="D6515" t="s" s="0">
        <v>19581</v>
      </c>
    </row>
    <row r="6516">
      <c r="A6516" t="s" s="0">
        <v>42</v>
      </c>
      <c r="B6516" t="s" s="0">
        <v>19582</v>
      </c>
      <c r="C6516" t="s" s="0">
        <v>19583</v>
      </c>
      <c r="D6516" t="s" s="0">
        <v>19584</v>
      </c>
    </row>
    <row r="6517">
      <c r="A6517" t="s" s="0">
        <v>42</v>
      </c>
      <c r="B6517" t="s" s="0">
        <v>19585</v>
      </c>
      <c r="C6517" t="s" s="0">
        <v>19586</v>
      </c>
      <c r="D6517" t="s" s="0">
        <v>19587</v>
      </c>
    </row>
    <row r="6518">
      <c r="A6518" t="s" s="0">
        <v>42</v>
      </c>
      <c r="B6518" t="s" s="0">
        <v>19588</v>
      </c>
      <c r="C6518" t="s" s="0">
        <v>19589</v>
      </c>
      <c r="D6518" t="s" s="0">
        <v>19590</v>
      </c>
    </row>
    <row r="6519">
      <c r="A6519" t="s" s="0">
        <v>42</v>
      </c>
      <c r="B6519" t="s" s="0">
        <v>19591</v>
      </c>
      <c r="C6519" t="s" s="0">
        <v>19592</v>
      </c>
      <c r="D6519" t="s" s="0">
        <v>19593</v>
      </c>
    </row>
    <row r="6520">
      <c r="A6520" t="s" s="0">
        <v>42</v>
      </c>
      <c r="B6520" t="s" s="0">
        <v>19594</v>
      </c>
      <c r="C6520" t="s" s="0">
        <v>19595</v>
      </c>
      <c r="D6520" t="s" s="0">
        <v>19596</v>
      </c>
    </row>
    <row r="6521">
      <c r="A6521" t="s" s="0">
        <v>42</v>
      </c>
      <c r="B6521" t="s" s="0">
        <v>19597</v>
      </c>
      <c r="C6521" t="s" s="0">
        <v>19598</v>
      </c>
      <c r="D6521" t="s" s="0">
        <v>19599</v>
      </c>
    </row>
    <row r="6522">
      <c r="A6522" t="s" s="0">
        <v>42</v>
      </c>
      <c r="B6522" t="s" s="0">
        <v>19600</v>
      </c>
      <c r="C6522" t="s" s="0">
        <v>19601</v>
      </c>
      <c r="D6522" t="s" s="0">
        <v>19602</v>
      </c>
    </row>
    <row r="6523">
      <c r="A6523" t="s" s="0">
        <v>42</v>
      </c>
      <c r="B6523" t="s" s="0">
        <v>19603</v>
      </c>
      <c r="C6523" t="s" s="0">
        <v>19604</v>
      </c>
      <c r="D6523" t="s" s="0">
        <v>19605</v>
      </c>
    </row>
    <row r="6524">
      <c r="A6524" t="s" s="0">
        <v>42</v>
      </c>
      <c r="B6524" t="s" s="0">
        <v>19606</v>
      </c>
      <c r="C6524" t="s" s="0">
        <v>19607</v>
      </c>
      <c r="D6524" t="s" s="0">
        <v>19608</v>
      </c>
    </row>
    <row r="6525">
      <c r="A6525" t="s" s="0">
        <v>42</v>
      </c>
      <c r="B6525" t="s" s="0">
        <v>19609</v>
      </c>
      <c r="C6525" t="s" s="0">
        <v>19610</v>
      </c>
      <c r="D6525" t="s" s="0">
        <v>19611</v>
      </c>
    </row>
    <row r="6526">
      <c r="A6526" t="s" s="0">
        <v>42</v>
      </c>
      <c r="B6526" t="s" s="0">
        <v>19612</v>
      </c>
      <c r="C6526" t="s" s="0">
        <v>19613</v>
      </c>
      <c r="D6526" t="s" s="0">
        <v>19614</v>
      </c>
    </row>
    <row r="6527">
      <c r="A6527" t="s" s="0">
        <v>42</v>
      </c>
      <c r="B6527" t="s" s="0">
        <v>19615</v>
      </c>
      <c r="C6527" t="s" s="0">
        <v>19616</v>
      </c>
      <c r="D6527" t="s" s="0">
        <v>19617</v>
      </c>
    </row>
    <row r="6528">
      <c r="A6528" t="s" s="0">
        <v>42</v>
      </c>
      <c r="B6528" t="s" s="0">
        <v>19618</v>
      </c>
      <c r="C6528" t="s" s="0">
        <v>19619</v>
      </c>
      <c r="D6528" t="s" s="0">
        <v>19620</v>
      </c>
    </row>
    <row r="6529">
      <c r="A6529" t="s" s="0">
        <v>42</v>
      </c>
      <c r="B6529" t="s" s="0">
        <v>19621</v>
      </c>
      <c r="C6529" t="s" s="0">
        <v>19622</v>
      </c>
      <c r="D6529" t="s" s="0">
        <v>19623</v>
      </c>
    </row>
    <row r="6530">
      <c r="A6530" t="s" s="0">
        <v>42</v>
      </c>
      <c r="B6530" t="s" s="0">
        <v>19624</v>
      </c>
      <c r="C6530" t="s" s="0">
        <v>19625</v>
      </c>
      <c r="D6530" t="s" s="0">
        <v>19626</v>
      </c>
    </row>
    <row r="6531">
      <c r="A6531" t="s" s="0">
        <v>42</v>
      </c>
      <c r="B6531" t="s" s="0">
        <v>19627</v>
      </c>
      <c r="C6531" t="s" s="0">
        <v>19628</v>
      </c>
      <c r="D6531" t="s" s="0">
        <v>19629</v>
      </c>
    </row>
    <row r="6532">
      <c r="A6532" t="s" s="0">
        <v>42</v>
      </c>
      <c r="B6532" t="s" s="0">
        <v>19630</v>
      </c>
      <c r="C6532" t="s" s="0">
        <v>19631</v>
      </c>
      <c r="D6532" t="s" s="0">
        <v>19632</v>
      </c>
    </row>
    <row r="6533">
      <c r="A6533" t="s" s="0">
        <v>42</v>
      </c>
      <c r="B6533" t="s" s="0">
        <v>19633</v>
      </c>
      <c r="C6533" t="s" s="0">
        <v>19634</v>
      </c>
      <c r="D6533" t="s" s="0">
        <v>19635</v>
      </c>
    </row>
    <row r="6534">
      <c r="A6534" t="s" s="0">
        <v>42</v>
      </c>
      <c r="B6534" t="s" s="0">
        <v>19636</v>
      </c>
      <c r="C6534" t="s" s="0">
        <v>19637</v>
      </c>
      <c r="D6534" t="s" s="0">
        <v>19638</v>
      </c>
    </row>
    <row r="6535">
      <c r="A6535" t="s" s="0">
        <v>42</v>
      </c>
      <c r="B6535" t="s" s="0">
        <v>19639</v>
      </c>
      <c r="C6535" t="s" s="0">
        <v>19640</v>
      </c>
      <c r="D6535" t="s" s="0">
        <v>19641</v>
      </c>
    </row>
    <row r="6536">
      <c r="A6536" t="s" s="0">
        <v>42</v>
      </c>
      <c r="B6536" t="s" s="0">
        <v>19642</v>
      </c>
      <c r="C6536" t="s" s="0">
        <v>19643</v>
      </c>
      <c r="D6536" t="s" s="0">
        <v>19644</v>
      </c>
    </row>
    <row r="6537">
      <c r="A6537" t="s" s="0">
        <v>42</v>
      </c>
      <c r="B6537" t="s" s="0">
        <v>19645</v>
      </c>
      <c r="C6537" t="s" s="0">
        <v>19646</v>
      </c>
      <c r="D6537" t="s" s="0">
        <v>19647</v>
      </c>
    </row>
    <row r="6538">
      <c r="A6538" t="s" s="0">
        <v>42</v>
      </c>
      <c r="B6538" t="s" s="0">
        <v>19648</v>
      </c>
      <c r="C6538" t="s" s="0">
        <v>19649</v>
      </c>
      <c r="D6538" t="s" s="0">
        <v>19650</v>
      </c>
    </row>
    <row r="6539">
      <c r="A6539" t="s" s="0">
        <v>42</v>
      </c>
      <c r="B6539" t="s" s="0">
        <v>19651</v>
      </c>
      <c r="C6539" t="s" s="0">
        <v>19652</v>
      </c>
      <c r="D6539" t="s" s="0">
        <v>19653</v>
      </c>
    </row>
    <row r="6540">
      <c r="A6540" t="s" s="0">
        <v>42</v>
      </c>
      <c r="B6540" t="s" s="0">
        <v>19654</v>
      </c>
      <c r="C6540" t="s" s="0">
        <v>19655</v>
      </c>
      <c r="D6540" t="s" s="0">
        <v>19656</v>
      </c>
    </row>
    <row r="6541">
      <c r="A6541" t="s" s="0">
        <v>42</v>
      </c>
      <c r="B6541" t="s" s="0">
        <v>19657</v>
      </c>
      <c r="C6541" t="s" s="0">
        <v>19658</v>
      </c>
      <c r="D6541" t="s" s="0">
        <v>19659</v>
      </c>
    </row>
    <row r="6542">
      <c r="A6542" t="s" s="0">
        <v>42</v>
      </c>
      <c r="B6542" t="s" s="0">
        <v>19660</v>
      </c>
      <c r="C6542" t="s" s="0">
        <v>19661</v>
      </c>
      <c r="D6542" t="s" s="0">
        <v>19662</v>
      </c>
    </row>
    <row r="6543">
      <c r="A6543" t="s" s="0">
        <v>42</v>
      </c>
      <c r="B6543" t="s" s="0">
        <v>19663</v>
      </c>
      <c r="C6543" t="s" s="0">
        <v>19664</v>
      </c>
      <c r="D6543" t="s" s="0">
        <v>19665</v>
      </c>
    </row>
    <row r="6544">
      <c r="A6544" t="s" s="0">
        <v>42</v>
      </c>
      <c r="B6544" t="s" s="0">
        <v>19666</v>
      </c>
      <c r="C6544" t="s" s="0">
        <v>19667</v>
      </c>
      <c r="D6544" t="s" s="0">
        <v>19668</v>
      </c>
    </row>
    <row r="6545">
      <c r="A6545" t="s" s="0">
        <v>42</v>
      </c>
      <c r="B6545" t="s" s="0">
        <v>19669</v>
      </c>
      <c r="C6545" t="s" s="0">
        <v>19670</v>
      </c>
      <c r="D6545" t="s" s="0">
        <v>19671</v>
      </c>
    </row>
    <row r="6546">
      <c r="A6546" t="s" s="0">
        <v>42</v>
      </c>
      <c r="B6546" t="s" s="0">
        <v>19672</v>
      </c>
      <c r="C6546" t="s" s="0">
        <v>19673</v>
      </c>
      <c r="D6546" t="s" s="0">
        <v>19674</v>
      </c>
    </row>
    <row r="6547">
      <c r="A6547" t="s" s="0">
        <v>42</v>
      </c>
      <c r="B6547" t="s" s="0">
        <v>19675</v>
      </c>
      <c r="C6547" t="s" s="0">
        <v>19676</v>
      </c>
      <c r="D6547" t="s" s="0">
        <v>19677</v>
      </c>
    </row>
    <row r="6548">
      <c r="A6548" t="s" s="0">
        <v>42</v>
      </c>
      <c r="B6548" t="s" s="0">
        <v>19678</v>
      </c>
      <c r="C6548" t="s" s="0">
        <v>19679</v>
      </c>
      <c r="D6548" t="s" s="0">
        <v>19680</v>
      </c>
    </row>
    <row r="6549">
      <c r="A6549" t="s" s="0">
        <v>42</v>
      </c>
      <c r="B6549" t="s" s="0">
        <v>19681</v>
      </c>
      <c r="C6549" t="s" s="0">
        <v>19682</v>
      </c>
      <c r="D6549" t="s" s="0">
        <v>19683</v>
      </c>
    </row>
    <row r="6550">
      <c r="A6550" t="s" s="0">
        <v>42</v>
      </c>
      <c r="B6550" t="s" s="0">
        <v>19684</v>
      </c>
      <c r="C6550" t="s" s="0">
        <v>19685</v>
      </c>
      <c r="D6550" t="s" s="0">
        <v>19686</v>
      </c>
    </row>
    <row r="6551">
      <c r="A6551" t="s" s="0">
        <v>42</v>
      </c>
      <c r="B6551" t="s" s="0">
        <v>19687</v>
      </c>
      <c r="C6551" t="s" s="0">
        <v>19688</v>
      </c>
      <c r="D6551" t="s" s="0">
        <v>19689</v>
      </c>
    </row>
    <row r="6552">
      <c r="A6552" t="s" s="0">
        <v>42</v>
      </c>
      <c r="B6552" t="s" s="0">
        <v>19690</v>
      </c>
      <c r="C6552" t="s" s="0">
        <v>19691</v>
      </c>
      <c r="D6552" t="s" s="0">
        <v>19692</v>
      </c>
    </row>
    <row r="6553">
      <c r="A6553" t="s" s="0">
        <v>42</v>
      </c>
      <c r="B6553" t="s" s="0">
        <v>19693</v>
      </c>
      <c r="C6553" t="s" s="0">
        <v>19694</v>
      </c>
      <c r="D6553" t="s" s="0">
        <v>19695</v>
      </c>
    </row>
    <row r="6554">
      <c r="A6554" t="s" s="0">
        <v>42</v>
      </c>
      <c r="B6554" t="s" s="0">
        <v>19696</v>
      </c>
      <c r="C6554" t="s" s="0">
        <v>19697</v>
      </c>
      <c r="D6554" t="s" s="0">
        <v>19698</v>
      </c>
    </row>
    <row r="6555">
      <c r="A6555" t="s" s="0">
        <v>42</v>
      </c>
      <c r="B6555" t="s" s="0">
        <v>19699</v>
      </c>
      <c r="C6555" t="s" s="0">
        <v>19700</v>
      </c>
      <c r="D6555" t="s" s="0">
        <v>19701</v>
      </c>
    </row>
    <row r="6556">
      <c r="A6556" t="s" s="0">
        <v>42</v>
      </c>
      <c r="B6556" t="s" s="0">
        <v>19702</v>
      </c>
      <c r="C6556" t="s" s="0">
        <v>19703</v>
      </c>
      <c r="D6556" t="s" s="0">
        <v>19704</v>
      </c>
    </row>
    <row r="6557">
      <c r="A6557" t="s" s="0">
        <v>42</v>
      </c>
      <c r="B6557" t="s" s="0">
        <v>19705</v>
      </c>
      <c r="C6557" t="s" s="0">
        <v>19706</v>
      </c>
      <c r="D6557" t="s" s="0">
        <v>19707</v>
      </c>
    </row>
    <row r="6558">
      <c r="A6558" t="s" s="0">
        <v>42</v>
      </c>
      <c r="B6558" t="s" s="0">
        <v>19708</v>
      </c>
      <c r="C6558" t="s" s="0">
        <v>19709</v>
      </c>
      <c r="D6558" t="s" s="0">
        <v>19710</v>
      </c>
    </row>
    <row r="6559">
      <c r="A6559" t="s" s="0">
        <v>42</v>
      </c>
      <c r="B6559" t="s" s="0">
        <v>19711</v>
      </c>
      <c r="C6559" t="s" s="0">
        <v>19712</v>
      </c>
      <c r="D6559" t="s" s="0">
        <v>19713</v>
      </c>
    </row>
    <row r="6560">
      <c r="A6560" t="s" s="0">
        <v>42</v>
      </c>
      <c r="B6560" t="s" s="0">
        <v>19714</v>
      </c>
      <c r="C6560" t="s" s="0">
        <v>19715</v>
      </c>
      <c r="D6560" t="s" s="0">
        <v>19716</v>
      </c>
    </row>
    <row r="6561">
      <c r="A6561" t="s" s="0">
        <v>42</v>
      </c>
      <c r="B6561" t="s" s="0">
        <v>19717</v>
      </c>
      <c r="C6561" t="s" s="0">
        <v>19718</v>
      </c>
      <c r="D6561" t="s" s="0">
        <v>19719</v>
      </c>
    </row>
    <row r="6562">
      <c r="A6562" t="s" s="0">
        <v>42</v>
      </c>
      <c r="B6562" t="s" s="0">
        <v>19720</v>
      </c>
      <c r="C6562" t="s" s="0">
        <v>19721</v>
      </c>
      <c r="D6562" t="s" s="0">
        <v>19722</v>
      </c>
    </row>
    <row r="6563">
      <c r="A6563" t="s" s="0">
        <v>42</v>
      </c>
      <c r="B6563" t="s" s="0">
        <v>19723</v>
      </c>
      <c r="C6563" t="s" s="0">
        <v>19724</v>
      </c>
      <c r="D6563" t="s" s="0">
        <v>19725</v>
      </c>
    </row>
    <row r="6564">
      <c r="A6564" t="s" s="0">
        <v>42</v>
      </c>
      <c r="B6564" t="s" s="0">
        <v>19726</v>
      </c>
      <c r="C6564" t="s" s="0">
        <v>19727</v>
      </c>
      <c r="D6564" t="s" s="0">
        <v>19728</v>
      </c>
    </row>
    <row r="6565">
      <c r="A6565" t="s" s="0">
        <v>42</v>
      </c>
      <c r="B6565" t="s" s="0">
        <v>19729</v>
      </c>
      <c r="C6565" t="s" s="0">
        <v>19730</v>
      </c>
      <c r="D6565" t="s" s="0">
        <v>19731</v>
      </c>
    </row>
    <row r="6566">
      <c r="A6566" t="s" s="0">
        <v>42</v>
      </c>
      <c r="B6566" t="s" s="0">
        <v>19732</v>
      </c>
      <c r="C6566" t="s" s="0">
        <v>19733</v>
      </c>
      <c r="D6566" t="s" s="0">
        <v>19734</v>
      </c>
    </row>
    <row r="6567">
      <c r="A6567" t="s" s="0">
        <v>42</v>
      </c>
      <c r="B6567" t="s" s="0">
        <v>19735</v>
      </c>
      <c r="C6567" t="s" s="0">
        <v>19736</v>
      </c>
      <c r="D6567" t="s" s="0">
        <v>19737</v>
      </c>
    </row>
    <row r="6568">
      <c r="A6568" t="s" s="0">
        <v>42</v>
      </c>
      <c r="B6568" t="s" s="0">
        <v>19738</v>
      </c>
      <c r="C6568" t="s" s="0">
        <v>19739</v>
      </c>
      <c r="D6568" t="s" s="0">
        <v>19740</v>
      </c>
    </row>
    <row r="6569">
      <c r="A6569" t="s" s="0">
        <v>42</v>
      </c>
      <c r="B6569" t="s" s="0">
        <v>19741</v>
      </c>
      <c r="C6569" t="s" s="0">
        <v>19742</v>
      </c>
      <c r="D6569" t="s" s="0">
        <v>19743</v>
      </c>
    </row>
    <row r="6570">
      <c r="A6570" t="s" s="0">
        <v>42</v>
      </c>
      <c r="B6570" t="s" s="0">
        <v>19744</v>
      </c>
      <c r="C6570" t="s" s="0">
        <v>19745</v>
      </c>
      <c r="D6570" t="s" s="0">
        <v>19746</v>
      </c>
    </row>
    <row r="6571">
      <c r="A6571" t="s" s="0">
        <v>42</v>
      </c>
      <c r="B6571" t="s" s="0">
        <v>19747</v>
      </c>
      <c r="C6571" t="s" s="0">
        <v>19748</v>
      </c>
      <c r="D6571" t="s" s="0">
        <v>19749</v>
      </c>
    </row>
    <row r="6572">
      <c r="A6572" t="s" s="0">
        <v>42</v>
      </c>
      <c r="B6572" t="s" s="0">
        <v>19750</v>
      </c>
      <c r="C6572" t="s" s="0">
        <v>19751</v>
      </c>
      <c r="D6572" t="s" s="0">
        <v>19752</v>
      </c>
    </row>
    <row r="6573">
      <c r="A6573" t="s" s="0">
        <v>42</v>
      </c>
      <c r="B6573" t="s" s="0">
        <v>19753</v>
      </c>
      <c r="C6573" t="s" s="0">
        <v>19754</v>
      </c>
      <c r="D6573" t="s" s="0">
        <v>19755</v>
      </c>
    </row>
    <row r="6574">
      <c r="A6574" t="s" s="0">
        <v>42</v>
      </c>
      <c r="B6574" t="s" s="0">
        <v>19756</v>
      </c>
      <c r="C6574" t="s" s="0">
        <v>19757</v>
      </c>
      <c r="D6574" t="s" s="0">
        <v>19758</v>
      </c>
    </row>
    <row r="6575">
      <c r="A6575" t="s" s="0">
        <v>42</v>
      </c>
      <c r="B6575" t="s" s="0">
        <v>19759</v>
      </c>
      <c r="C6575" t="s" s="0">
        <v>19760</v>
      </c>
      <c r="D6575" t="s" s="0">
        <v>19761</v>
      </c>
    </row>
    <row r="6576">
      <c r="A6576" t="s" s="0">
        <v>42</v>
      </c>
      <c r="B6576" t="s" s="0">
        <v>19762</v>
      </c>
      <c r="C6576" t="s" s="0">
        <v>19763</v>
      </c>
      <c r="D6576" t="s" s="0">
        <v>19764</v>
      </c>
    </row>
    <row r="6577">
      <c r="A6577" t="s" s="0">
        <v>42</v>
      </c>
      <c r="B6577" t="s" s="0">
        <v>19765</v>
      </c>
      <c r="C6577" t="s" s="0">
        <v>19766</v>
      </c>
      <c r="D6577" t="s" s="0">
        <v>19767</v>
      </c>
    </row>
    <row r="6578">
      <c r="A6578" t="s" s="0">
        <v>42</v>
      </c>
      <c r="B6578" t="s" s="0">
        <v>19768</v>
      </c>
      <c r="C6578" t="s" s="0">
        <v>19769</v>
      </c>
      <c r="D6578" t="s" s="0">
        <v>19770</v>
      </c>
    </row>
    <row r="6579">
      <c r="A6579" t="s" s="0">
        <v>42</v>
      </c>
      <c r="B6579" t="s" s="0">
        <v>19771</v>
      </c>
      <c r="C6579" t="s" s="0">
        <v>19772</v>
      </c>
      <c r="D6579" t="s" s="0">
        <v>19773</v>
      </c>
    </row>
    <row r="6580">
      <c r="A6580" t="s" s="0">
        <v>42</v>
      </c>
      <c r="B6580" t="s" s="0">
        <v>19774</v>
      </c>
      <c r="C6580" t="s" s="0">
        <v>19775</v>
      </c>
      <c r="D6580" t="s" s="0">
        <v>19776</v>
      </c>
    </row>
    <row r="6581">
      <c r="A6581" t="s" s="0">
        <v>42</v>
      </c>
      <c r="B6581" t="s" s="0">
        <v>19777</v>
      </c>
      <c r="C6581" t="s" s="0">
        <v>19778</v>
      </c>
      <c r="D6581" t="s" s="0">
        <v>19779</v>
      </c>
    </row>
    <row r="6582">
      <c r="A6582" t="s" s="0">
        <v>42</v>
      </c>
      <c r="B6582" t="s" s="0">
        <v>19780</v>
      </c>
      <c r="C6582" t="s" s="0">
        <v>19781</v>
      </c>
      <c r="D6582" t="s" s="0">
        <v>19782</v>
      </c>
    </row>
    <row r="6583">
      <c r="A6583" t="s" s="0">
        <v>42</v>
      </c>
      <c r="B6583" t="s" s="0">
        <v>19783</v>
      </c>
      <c r="C6583" t="s" s="0">
        <v>19784</v>
      </c>
      <c r="D6583" t="s" s="0">
        <v>19785</v>
      </c>
    </row>
    <row r="6584">
      <c r="A6584" t="s" s="0">
        <v>42</v>
      </c>
      <c r="B6584" t="s" s="0">
        <v>19786</v>
      </c>
      <c r="C6584" t="s" s="0">
        <v>19787</v>
      </c>
      <c r="D6584" t="s" s="0">
        <v>19788</v>
      </c>
    </row>
    <row r="6585">
      <c r="A6585" t="s" s="0">
        <v>42</v>
      </c>
      <c r="B6585" t="s" s="0">
        <v>19789</v>
      </c>
      <c r="C6585" t="s" s="0">
        <v>19790</v>
      </c>
      <c r="D6585" t="s" s="0">
        <v>19791</v>
      </c>
    </row>
    <row r="6586">
      <c r="A6586" t="s" s="0">
        <v>42</v>
      </c>
      <c r="B6586" t="s" s="0">
        <v>19792</v>
      </c>
      <c r="C6586" t="s" s="0">
        <v>19793</v>
      </c>
      <c r="D6586" t="s" s="0">
        <v>19794</v>
      </c>
    </row>
    <row r="6587">
      <c r="A6587" t="s" s="0">
        <v>42</v>
      </c>
      <c r="B6587" t="s" s="0">
        <v>19795</v>
      </c>
      <c r="C6587" t="s" s="0">
        <v>19796</v>
      </c>
      <c r="D6587" t="s" s="0">
        <v>19797</v>
      </c>
    </row>
    <row r="6588">
      <c r="A6588" t="s" s="0">
        <v>42</v>
      </c>
      <c r="B6588" t="s" s="0">
        <v>19798</v>
      </c>
      <c r="C6588" t="s" s="0">
        <v>19799</v>
      </c>
      <c r="D6588" t="s" s="0">
        <v>19800</v>
      </c>
    </row>
    <row r="6589">
      <c r="A6589" t="s" s="0">
        <v>42</v>
      </c>
      <c r="B6589" t="s" s="0">
        <v>19801</v>
      </c>
      <c r="C6589" t="s" s="0">
        <v>19802</v>
      </c>
      <c r="D6589" t="s" s="0">
        <v>19803</v>
      </c>
    </row>
    <row r="6590">
      <c r="A6590" t="s" s="0">
        <v>42</v>
      </c>
      <c r="B6590" t="s" s="0">
        <v>19804</v>
      </c>
      <c r="C6590" t="s" s="0">
        <v>19805</v>
      </c>
      <c r="D6590" t="s" s="0">
        <v>19806</v>
      </c>
    </row>
    <row r="6591">
      <c r="A6591" t="s" s="0">
        <v>42</v>
      </c>
      <c r="B6591" t="s" s="0">
        <v>19807</v>
      </c>
      <c r="C6591" t="s" s="0">
        <v>19808</v>
      </c>
      <c r="D6591" t="s" s="0">
        <v>19809</v>
      </c>
    </row>
    <row r="6592">
      <c r="A6592" t="s" s="0">
        <v>35</v>
      </c>
      <c r="B6592" t="s" s="0">
        <v>19810</v>
      </c>
    </row>
    <row r="6593">
      <c r="A6593" t="s" s="0">
        <v>42</v>
      </c>
      <c r="B6593" t="s" s="0">
        <v>19811</v>
      </c>
    </row>
    <row r="6594">
      <c r="A6594" t="s" s="0">
        <v>42</v>
      </c>
      <c r="B6594" t="s" s="0">
        <v>19812</v>
      </c>
    </row>
    <row r="6595">
      <c r="A6595" t="s" s="0">
        <v>35</v>
      </c>
      <c r="B6595" t="s" s="0">
        <v>19813</v>
      </c>
    </row>
    <row r="6596">
      <c r="A6596" t="s" s="0">
        <v>42</v>
      </c>
      <c r="B6596" t="s" s="0">
        <v>19811</v>
      </c>
    </row>
    <row r="6597">
      <c r="A6597" t="s" s="0">
        <v>35</v>
      </c>
      <c r="B6597" t="s" s="0">
        <v>19814</v>
      </c>
    </row>
    <row r="6598">
      <c r="A6598" t="s" s="0">
        <v>42</v>
      </c>
      <c r="B6598" t="s" s="0">
        <v>19815</v>
      </c>
    </row>
    <row r="6599">
      <c r="A6599" t="s" s="0">
        <v>42</v>
      </c>
      <c r="B6599" t="s" s="0">
        <v>19816</v>
      </c>
    </row>
    <row r="6600">
      <c r="A6600" t="s" s="0">
        <v>42</v>
      </c>
      <c r="B6600" t="s" s="0">
        <v>19817</v>
      </c>
    </row>
    <row r="6601">
      <c r="A6601" t="s" s="0">
        <v>42</v>
      </c>
      <c r="B6601" t="s" s="0">
        <v>19818</v>
      </c>
    </row>
    <row r="6602">
      <c r="A6602" t="s" s="0">
        <v>42</v>
      </c>
      <c r="B6602" t="s" s="0">
        <v>19819</v>
      </c>
    </row>
    <row r="6603">
      <c r="A6603" t="s" s="0">
        <v>35</v>
      </c>
      <c r="B6603" t="s" s="0">
        <v>19820</v>
      </c>
    </row>
    <row r="6604">
      <c r="A6604" t="s" s="0">
        <v>42</v>
      </c>
      <c r="B6604" t="s" s="0">
        <v>19821</v>
      </c>
    </row>
    <row r="6605">
      <c r="A6605" t="s" s="0">
        <v>42</v>
      </c>
      <c r="B6605" t="s" s="0">
        <v>19822</v>
      </c>
    </row>
    <row r="6606">
      <c r="A6606" t="s" s="0">
        <v>42</v>
      </c>
      <c r="B6606" t="s" s="0">
        <v>19823</v>
      </c>
    </row>
    <row r="6607">
      <c r="A6607" t="s" s="0">
        <v>35</v>
      </c>
      <c r="B6607" t="s" s="0">
        <v>19824</v>
      </c>
    </row>
    <row r="6608">
      <c r="A6608" t="s" s="0">
        <v>42</v>
      </c>
      <c r="B6608" t="s" s="0">
        <v>5499</v>
      </c>
    </row>
    <row r="6609">
      <c r="A6609" t="s" s="0">
        <v>42</v>
      </c>
      <c r="B6609" t="s" s="0">
        <v>19825</v>
      </c>
    </row>
    <row r="6610">
      <c r="A6610" t="s" s="0">
        <v>42</v>
      </c>
      <c r="B6610" t="s" s="0">
        <v>19826</v>
      </c>
    </row>
    <row r="6611">
      <c r="A6611" t="s" s="0">
        <v>42</v>
      </c>
      <c r="B6611" t="s" s="0">
        <v>19827</v>
      </c>
    </row>
    <row r="6612">
      <c r="A6612" t="s" s="0">
        <v>42</v>
      </c>
      <c r="B6612" t="s" s="0">
        <v>19828</v>
      </c>
    </row>
    <row r="6613">
      <c r="A6613" t="s" s="0">
        <v>35</v>
      </c>
      <c r="B6613" t="s" s="0">
        <v>19829</v>
      </c>
    </row>
    <row r="6614">
      <c r="A6614" t="s" s="0">
        <v>42</v>
      </c>
      <c r="B6614" t="s" s="0">
        <v>19811</v>
      </c>
    </row>
    <row r="6615">
      <c r="A6615" t="s" s="0">
        <v>42</v>
      </c>
      <c r="B6615" t="s" s="0">
        <v>19812</v>
      </c>
    </row>
    <row r="6616">
      <c r="A6616" t="s" s="0">
        <v>35</v>
      </c>
      <c r="B6616" t="s" s="0">
        <v>19830</v>
      </c>
    </row>
    <row r="6617">
      <c r="A6617" t="s" s="0">
        <v>42</v>
      </c>
      <c r="B6617" t="s" s="0">
        <v>19811</v>
      </c>
    </row>
    <row r="6618">
      <c r="A6618" t="s" s="0">
        <v>42</v>
      </c>
      <c r="B6618" t="s" s="0">
        <v>19812</v>
      </c>
    </row>
    <row r="6619">
      <c r="A6619" t="s" s="0">
        <v>35</v>
      </c>
      <c r="B6619" t="s" s="0">
        <v>19831</v>
      </c>
    </row>
    <row r="6620">
      <c r="A6620" t="s" s="0">
        <v>42</v>
      </c>
      <c r="B6620" t="s" s="0">
        <v>19811</v>
      </c>
    </row>
    <row r="6621">
      <c r="A6621" t="s" s="0">
        <v>42</v>
      </c>
      <c r="B6621" t="s" s="0">
        <v>19812</v>
      </c>
    </row>
  </sheetData>
  <sheetProtection sheet="true" algorithmName="SHA-256" hashValue="Xnbgb0Qmmg4nOhsWT6G3YHprfR7H7FuMfhs7FyvK5iY=" saltValue="nRfkt/52FDUkU12Liy7eCw==" spinCount="100000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23.4375" customWidth="true" style="21"/>
    <col min="2" max="2" width="23.4375" customWidth="true" style="27"/>
    <col min="3" max="3" width="23.4375" customWidth="true" style="33"/>
    <col min="4" max="4" width="23.4375" customWidth="true" style="40"/>
    <col min="5" max="5" width="33.203125" customWidth="true" style="46"/>
    <col min="6" max="6" width="33.203125" customWidth="true" style="52"/>
    <col min="7" max="7" width="33.203125" customWidth="true" style="58"/>
    <col min="8" max="8" width="23.4375" customWidth="true" style="64"/>
    <col min="9" max="9" width="23.4375" customWidth="true" style="70"/>
    <col min="10" max="10" width="23.4375" customWidth="true" style="76"/>
    <col min="11" max="11" width="23.4375" customWidth="true" style="82"/>
    <col min="12" max="12" width="33.203125" customWidth="true" style="88"/>
    <col min="13" max="13" width="23.4375" customWidth="true" style="94"/>
    <col min="14" max="14" width="23.4375" customWidth="true" style="100"/>
    <col min="15" max="15" width="23.4375" customWidth="true" style="106"/>
    <col min="16" max="16" width="23.4375" customWidth="true" style="112"/>
    <col min="17" max="17" width="23.4375" customWidth="true" style="119"/>
    <col min="18" max="18" width="23.4375" customWidth="true" style="125"/>
    <col min="19" max="19" width="23.4375" customWidth="true" style="131"/>
    <col min="20" max="20" width="23.4375" customWidth="true" style="138"/>
    <col min="21" max="21" width="23.4375" customWidth="true" style="144"/>
    <col min="22" max="22" width="23.4375" customWidth="true" style="150"/>
    <col min="23" max="23" width="23.4375" customWidth="true" style="156"/>
    <col min="24" max="24" width="23.4375" customWidth="true" style="163"/>
    <col min="25" max="25" width="23.4375" customWidth="true" style="169"/>
    <col min="26" max="26" width="23.4375" customWidth="true" style="175"/>
    <col min="27" max="27" width="23.4375" customWidth="true" style="181"/>
    <col min="28" max="28" width="23.4375" customWidth="true" style="188"/>
    <col min="29" max="29" width="23.4375" customWidth="true" style="194"/>
    <col min="30" max="30" width="23.4375" customWidth="true" style="201"/>
    <col min="31" max="31" width="23.4375" customWidth="true" style="207"/>
    <col min="32" max="32" width="23.4375" customWidth="true" style="213"/>
    <col min="33" max="33" width="23.4375" customWidth="true" style="220"/>
    <col min="34" max="34" width="23.4375" customWidth="true" style="226"/>
    <col min="35" max="35" width="23.4375" customWidth="true" style="232"/>
    <col min="36" max="36" width="23.4375" customWidth="true" style="239"/>
    <col min="37" max="37" width="23.4375" customWidth="true" style="245"/>
    <col min="38" max="38" width="23.4375" customWidth="true" style="251"/>
    <col min="39" max="39" width="23.4375" customWidth="true" style="257"/>
    <col min="40" max="40" width="23.4375" customWidth="true" style="263"/>
    <col min="41" max="41" width="23.4375" customWidth="true" style="269"/>
    <col min="42" max="42" width="23.4375" customWidth="true" style="275"/>
    <col min="43" max="43" width="25.390625" customWidth="true" style="282"/>
    <col min="44" max="44" width="23.4375" customWidth="true" style="289"/>
  </cols>
  <sheetData>
    <row r="1" ht="38.0" customHeight="true">
      <c r="A1" s="39" t="s">
        <v>19839</v>
      </c>
      <c r="B1" s="27"/>
      <c r="C1" s="33"/>
      <c r="D1" s="118" t="s">
        <v>19879</v>
      </c>
      <c r="E1" s="46"/>
      <c r="F1" s="52"/>
      <c r="G1" s="58"/>
      <c r="H1" s="64"/>
      <c r="I1" s="70"/>
      <c r="J1" s="76"/>
      <c r="K1" s="82"/>
      <c r="L1" s="88"/>
      <c r="M1" s="94"/>
      <c r="N1" s="100"/>
      <c r="O1" s="106"/>
      <c r="P1" s="112"/>
      <c r="Q1" s="137" t="s">
        <v>19889</v>
      </c>
      <c r="R1" s="125"/>
      <c r="S1" s="131"/>
      <c r="T1" s="162" t="s">
        <v>19899</v>
      </c>
      <c r="U1" s="144"/>
      <c r="V1" s="150"/>
      <c r="W1" s="156"/>
      <c r="X1" s="187" t="s">
        <v>19912</v>
      </c>
      <c r="Y1" s="169"/>
      <c r="Z1" s="175"/>
      <c r="AA1" s="181"/>
      <c r="AB1" s="200" t="s">
        <v>19918</v>
      </c>
      <c r="AC1" s="194"/>
      <c r="AD1" s="219" t="s">
        <v>19927</v>
      </c>
      <c r="AE1" s="207"/>
      <c r="AF1" s="213"/>
      <c r="AG1" s="238" t="s">
        <v>19937</v>
      </c>
      <c r="AH1" s="226"/>
      <c r="AI1" s="232"/>
      <c r="AJ1" s="281" t="s">
        <v>19957</v>
      </c>
      <c r="AK1" s="245"/>
      <c r="AL1" s="251"/>
      <c r="AM1" s="257"/>
      <c r="AN1" s="263"/>
      <c r="AO1" s="269"/>
      <c r="AP1" s="275"/>
      <c r="AQ1" s="288" t="s">
        <v>19839</v>
      </c>
      <c r="AR1" s="295" t="s">
        <v>19839</v>
      </c>
    </row>
    <row r="2" ht="38.0" customHeight="true">
      <c r="A2" s="23" t="s">
        <v>19832</v>
      </c>
      <c r="B2" s="29" t="s">
        <v>19835</v>
      </c>
      <c r="C2" s="35" t="s">
        <v>19837</v>
      </c>
      <c r="D2" s="42" t="s">
        <v>19840</v>
      </c>
      <c r="E2" s="48" t="s">
        <v>19843</v>
      </c>
      <c r="F2" s="54" t="s">
        <v>19846</v>
      </c>
      <c r="G2" s="60" t="s">
        <v>19849</v>
      </c>
      <c r="H2" s="66" t="s">
        <v>19852</v>
      </c>
      <c r="I2" s="72" t="s">
        <v>19855</v>
      </c>
      <c r="J2" s="78" t="s">
        <v>19858</v>
      </c>
      <c r="K2" s="84" t="s">
        <v>19861</v>
      </c>
      <c r="L2" s="90" t="s">
        <v>19864</v>
      </c>
      <c r="M2" s="96" t="s">
        <v>19867</v>
      </c>
      <c r="N2" s="102" t="s">
        <v>19870</v>
      </c>
      <c r="O2" s="108" t="s">
        <v>19873</v>
      </c>
      <c r="P2" s="114" t="s">
        <v>19876</v>
      </c>
      <c r="Q2" s="121" t="s">
        <v>19880</v>
      </c>
      <c r="R2" s="127" t="s">
        <v>19883</v>
      </c>
      <c r="S2" s="133" t="s">
        <v>19886</v>
      </c>
      <c r="T2" s="140" t="s">
        <v>19890</v>
      </c>
      <c r="U2" s="146" t="s">
        <v>19893</v>
      </c>
      <c r="V2" s="152" t="s">
        <v>19895</v>
      </c>
      <c r="W2" s="158" t="s">
        <v>19897</v>
      </c>
      <c r="X2" s="165" t="s">
        <v>19900</v>
      </c>
      <c r="Y2" s="171" t="s">
        <v>19903</v>
      </c>
      <c r="Z2" s="177" t="s">
        <v>19906</v>
      </c>
      <c r="AA2" s="183" t="s">
        <v>19909</v>
      </c>
      <c r="AB2" s="190" t="s">
        <v>19913</v>
      </c>
      <c r="AC2" s="196" t="s">
        <v>19915</v>
      </c>
      <c r="AD2" s="203" t="s">
        <v>19919</v>
      </c>
      <c r="AE2" s="209" t="s">
        <v>19921</v>
      </c>
      <c r="AF2" s="215" t="s">
        <v>19924</v>
      </c>
      <c r="AG2" s="222" t="s">
        <v>19928</v>
      </c>
      <c r="AH2" s="228" t="s">
        <v>19931</v>
      </c>
      <c r="AI2" s="234" t="s">
        <v>19934</v>
      </c>
      <c r="AJ2" s="241" t="s">
        <v>19938</v>
      </c>
      <c r="AK2" s="247" t="s">
        <v>19941</v>
      </c>
      <c r="AL2" s="253" t="s">
        <v>19944</v>
      </c>
      <c r="AM2" s="259" t="s">
        <v>19946</v>
      </c>
      <c r="AN2" s="265" t="s">
        <v>19948</v>
      </c>
      <c r="AO2" s="271" t="s">
        <v>19951</v>
      </c>
      <c r="AP2" s="277" t="s">
        <v>19954</v>
      </c>
      <c r="AQ2" s="284" t="s">
        <v>19958</v>
      </c>
      <c r="AR2" s="291" t="s">
        <v>19961</v>
      </c>
    </row>
    <row r="3" ht="65.0" customHeight="true">
      <c r="A3" s="25" t="s">
        <v>19833</v>
      </c>
      <c r="B3" s="31" t="s">
        <v>19836</v>
      </c>
      <c r="C3" s="37" t="s">
        <v>19838</v>
      </c>
      <c r="D3" s="44" t="s">
        <v>19841</v>
      </c>
      <c r="E3" s="50" t="s">
        <v>19844</v>
      </c>
      <c r="F3" s="56" t="s">
        <v>19847</v>
      </c>
      <c r="G3" s="62" t="s">
        <v>19850</v>
      </c>
      <c r="H3" s="68" t="s">
        <v>19853</v>
      </c>
      <c r="I3" s="74" t="s">
        <v>19856</v>
      </c>
      <c r="J3" s="80" t="s">
        <v>19859</v>
      </c>
      <c r="K3" s="86" t="s">
        <v>19862</v>
      </c>
      <c r="L3" s="92" t="s">
        <v>19865</v>
      </c>
      <c r="M3" s="98" t="s">
        <v>19868</v>
      </c>
      <c r="N3" s="104" t="s">
        <v>19871</v>
      </c>
      <c r="O3" s="110" t="s">
        <v>19874</v>
      </c>
      <c r="P3" s="116" t="s">
        <v>19877</v>
      </c>
      <c r="Q3" s="123" t="s">
        <v>19881</v>
      </c>
      <c r="R3" s="129" t="s">
        <v>19884</v>
      </c>
      <c r="S3" s="135" t="s">
        <v>19887</v>
      </c>
      <c r="T3" s="142" t="s">
        <v>19891</v>
      </c>
      <c r="U3" s="148" t="s">
        <v>19894</v>
      </c>
      <c r="V3" s="154" t="s">
        <v>19896</v>
      </c>
      <c r="W3" s="160" t="s">
        <v>19898</v>
      </c>
      <c r="X3" s="167" t="s">
        <v>19901</v>
      </c>
      <c r="Y3" s="173" t="s">
        <v>19904</v>
      </c>
      <c r="Z3" s="179" t="s">
        <v>19907</v>
      </c>
      <c r="AA3" s="185" t="s">
        <v>19910</v>
      </c>
      <c r="AB3" s="192" t="s">
        <v>19901</v>
      </c>
      <c r="AC3" s="198" t="s">
        <v>19916</v>
      </c>
      <c r="AD3" s="205" t="s">
        <v>19920</v>
      </c>
      <c r="AE3" s="211" t="s">
        <v>19922</v>
      </c>
      <c r="AF3" s="217" t="s">
        <v>19925</v>
      </c>
      <c r="AG3" s="224" t="s">
        <v>19929</v>
      </c>
      <c r="AH3" s="230" t="s">
        <v>19932</v>
      </c>
      <c r="AI3" s="236" t="s">
        <v>19935</v>
      </c>
      <c r="AJ3" s="243" t="s">
        <v>19939</v>
      </c>
      <c r="AK3" s="249" t="s">
        <v>19942</v>
      </c>
      <c r="AL3" s="255" t="s">
        <v>19945</v>
      </c>
      <c r="AM3" s="261" t="s">
        <v>19947</v>
      </c>
      <c r="AN3" s="267" t="s">
        <v>19949</v>
      </c>
      <c r="AO3" s="273" t="s">
        <v>19952</v>
      </c>
      <c r="AP3" s="279" t="s">
        <v>19955</v>
      </c>
      <c r="AQ3" s="286" t="s">
        <v>19959</v>
      </c>
      <c r="AR3" s="293" t="s">
        <v>19962</v>
      </c>
    </row>
    <row r="4" ht="58.0" customHeight="true">
      <c r="A4" s="26" t="s">
        <v>19834</v>
      </c>
      <c r="B4" s="32" t="s">
        <v>19834</v>
      </c>
      <c r="C4" s="38" t="s">
        <v>19834</v>
      </c>
      <c r="D4" s="45" t="s">
        <v>19842</v>
      </c>
      <c r="E4" s="51" t="s">
        <v>19963</v>
      </c>
      <c r="F4" s="57" t="s">
        <v>19848</v>
      </c>
      <c r="G4" s="63" t="s">
        <v>19851</v>
      </c>
      <c r="H4" s="69" t="s">
        <v>19854</v>
      </c>
      <c r="I4" s="75" t="s">
        <v>19857</v>
      </c>
      <c r="J4" s="81" t="s">
        <v>19860</v>
      </c>
      <c r="K4" s="87" t="s">
        <v>19863</v>
      </c>
      <c r="L4" s="93" t="s">
        <v>19866</v>
      </c>
      <c r="M4" s="99" t="s">
        <v>19869</v>
      </c>
      <c r="N4" s="105" t="s">
        <v>19872</v>
      </c>
      <c r="O4" s="111" t="s">
        <v>19875</v>
      </c>
      <c r="P4" s="117" t="s">
        <v>19878</v>
      </c>
      <c r="Q4" s="124" t="s">
        <v>19882</v>
      </c>
      <c r="R4" s="130" t="s">
        <v>19885</v>
      </c>
      <c r="S4" s="136" t="s">
        <v>19888</v>
      </c>
      <c r="T4" s="143" t="s">
        <v>19892</v>
      </c>
      <c r="U4" s="149" t="s">
        <v>19892</v>
      </c>
      <c r="V4" s="155" t="s">
        <v>19892</v>
      </c>
      <c r="W4" s="161" t="s">
        <v>19892</v>
      </c>
      <c r="X4" s="168" t="s">
        <v>19902</v>
      </c>
      <c r="Y4" s="174" t="s">
        <v>19905</v>
      </c>
      <c r="Z4" s="180" t="s">
        <v>19908</v>
      </c>
      <c r="AA4" s="186" t="s">
        <v>19911</v>
      </c>
      <c r="AB4" s="193" t="s">
        <v>19914</v>
      </c>
      <c r="AC4" s="199" t="s">
        <v>19917</v>
      </c>
      <c r="AD4" s="206" t="s">
        <v>19869</v>
      </c>
      <c r="AE4" s="212" t="s">
        <v>19923</v>
      </c>
      <c r="AF4" s="218" t="s">
        <v>19926</v>
      </c>
      <c r="AG4" s="225" t="s">
        <v>19930</v>
      </c>
      <c r="AH4" s="231" t="s">
        <v>19933</v>
      </c>
      <c r="AI4" s="237" t="s">
        <v>19936</v>
      </c>
      <c r="AJ4" s="244" t="s">
        <v>19940</v>
      </c>
      <c r="AK4" s="250" t="s">
        <v>19943</v>
      </c>
      <c r="AL4" s="256" t="s">
        <v>19869</v>
      </c>
      <c r="AM4" s="262" t="s">
        <v>19869</v>
      </c>
      <c r="AN4" s="268" t="s">
        <v>19950</v>
      </c>
      <c r="AO4" s="274" t="s">
        <v>19953</v>
      </c>
      <c r="AP4" s="280" t="s">
        <v>19956</v>
      </c>
      <c r="AQ4" s="287" t="s">
        <v>19960</v>
      </c>
      <c r="AR4" s="294" t="s">
        <v>19834</v>
      </c>
    </row>
  </sheetData>
  <mergeCells count="9">
    <mergeCell ref="A1:C1"/>
    <mergeCell ref="D1:P1"/>
    <mergeCell ref="Q1:S1"/>
    <mergeCell ref="T1:W1"/>
    <mergeCell ref="X1:AA1"/>
    <mergeCell ref="AB1:AC1"/>
    <mergeCell ref="AD1:AF1"/>
    <mergeCell ref="AG1:AI1"/>
    <mergeCell ref="AJ1:AP1"/>
  </mergeCells>
  <conditionalFormatting sqref="A4:B1048576">
    <cfRule type="expression" dxfId="0" priority="1">
      <formula>$A4&lt;&gt;""</formula>
    </cfRule>
    <cfRule type="expression" dxfId="1" priority="2">
      <formula>$B4&lt;&gt;""</formula>
    </cfRule>
  </conditionalFormatting>
  <conditionalFormatting sqref="A4:B1048576 AQ4:AR1048576">
    <cfRule type="expression" dxfId="2" priority="3">
      <formula>1=1</formula>
    </cfRule>
  </conditionalFormatting>
  <dataValidations count="9">
    <dataValidation type="list" sqref="H4:H1048576" allowBlank="true" errorStyle="stop">
      <formula1>area_category_special</formula1>
    </dataValidation>
    <dataValidation type="list" sqref="M4:M1048576" allowBlank="true" errorStyle="stop">
      <formula1>area_use_first_video_as_cover</formula1>
    </dataValidation>
    <dataValidation type="list" sqref="AD4:AD1048576" allowBlank="true" errorStyle="stop">
      <formula1>area_cargo_types</formula1>
    </dataValidation>
    <dataValidation type="list" sqref="AG4:AG1048576" allowBlank="true" errorStyle="stop">
      <formula1>area_condition_type</formula1>
    </dataValidation>
    <dataValidation type="list" sqref="AH4:AH1048576" allowBlank="true" errorStyle="stop">
      <formula1>area_condition_quality</formula1>
    </dataValidation>
    <dataValidation type="list" sqref="AJ4:AJ1048576" allowBlank="true" errorStyle="stop">
      <formula1>area_type</formula1>
    </dataValidation>
    <dataValidation type="list" sqref="AL4:AL1048576" allowBlank="true" errorStyle="stop">
      <formula1>area_adult</formula1>
    </dataValidation>
    <dataValidation type="list" sqref="AM4:AM1048576" allowBlank="true" errorStyle="stop">
      <formula1>area_downloadable</formula1>
    </dataValidation>
    <dataValidation type="list" sqref="AO4:AO1048576" allowBlank="true" errorStyle="stop">
      <formula1>area_archived</formula1>
    </dataValidation>
  </dataValidations>
  <pageMargins bottom="0.75" footer="0.3" header="0.3" left="0.7" right="0.7" top="0.75"/>
  <drawing r:id="rId1"/>
  <legacyDrawing r:id="rId3"/>
</worksheet>
</file>

<file path=xl/worksheets/sheet4.xml><?xml version="1.0" encoding="utf-8"?>
<worksheet xmlns="http://schemas.openxmlformats.org/spreadsheetml/2006/main">
  <dimension ref="A1:E64"/>
  <sheetViews>
    <sheetView workbookViewId="0" tabSelected="false"/>
  </sheetViews>
  <sheetFormatPr defaultRowHeight="15.0"/>
  <cols>
    <col min="1" max="1" width="23.4375" customWidth="true" style="296"/>
    <col min="2" max="2" width="70.3125" customWidth="true" style="297"/>
    <col min="3" max="3" width="70.3125" customWidth="true" style="298"/>
    <col min="4" max="4" width="23.4375" customWidth="true" style="299"/>
    <col min="5" max="5" width="23.4375" customWidth="true" style="300"/>
  </cols>
  <sheetData>
    <row r="1" ht="40.0" customHeight="true">
      <c r="A1" s="301" t="s">
        <v>19964</v>
      </c>
      <c r="B1" s="297"/>
      <c r="C1" s="298"/>
      <c r="D1" s="299"/>
      <c r="E1" s="300"/>
    </row>
    <row r="2" ht="40.0" customHeight="true">
      <c r="A2" s="303" t="s">
        <v>19965</v>
      </c>
      <c r="B2" s="297"/>
      <c r="C2" s="298"/>
      <c r="D2" s="299"/>
      <c r="E2" s="304"/>
    </row>
    <row r="3" ht="40.0" customHeight="true">
      <c r="A3" s="306" t="s">
        <v>19966</v>
      </c>
      <c r="B3" s="297"/>
      <c r="C3" s="298"/>
      <c r="D3" s="299"/>
      <c r="E3" s="307"/>
    </row>
    <row r="4">
      <c r="A4" s="309" t="s">
        <v>19967</v>
      </c>
      <c r="B4" s="310" t="s">
        <v>19968</v>
      </c>
      <c r="C4" s="311" t="s">
        <v>19969</v>
      </c>
      <c r="D4" s="312" t="s">
        <v>19970</v>
      </c>
      <c r="E4" s="314" t="s">
        <v>19971</v>
      </c>
    </row>
    <row r="5" ht="100.0" customHeight="true">
      <c r="A5" s="316" t="s">
        <v>19972</v>
      </c>
      <c r="B5" s="317" t="s">
        <v>19973</v>
      </c>
      <c r="C5" s="318" t="s">
        <v>19974</v>
      </c>
      <c r="D5" s="319" t="s">
        <v>19975</v>
      </c>
      <c r="E5" s="321" t="s">
        <v>19976</v>
      </c>
    </row>
    <row r="6" ht="100.0" customHeight="true">
      <c r="A6" s="323" t="s">
        <v>19977</v>
      </c>
      <c r="B6" s="324" t="s">
        <v>19978</v>
      </c>
      <c r="C6" s="325" t="s">
        <v>19979</v>
      </c>
      <c r="D6" s="326" t="s">
        <v>19980</v>
      </c>
      <c r="E6" s="328" t="s">
        <v>19976</v>
      </c>
    </row>
    <row r="7" ht="190.0" customHeight="true">
      <c r="A7" s="330" t="s">
        <v>19981</v>
      </c>
      <c r="B7" s="331" t="s">
        <v>19982</v>
      </c>
      <c r="C7" s="332" t="s">
        <v>19983</v>
      </c>
      <c r="D7" s="333" t="s">
        <v>19984</v>
      </c>
      <c r="E7" s="335" t="s">
        <v>19976</v>
      </c>
    </row>
    <row r="8" ht="100.0" customHeight="true">
      <c r="A8" s="337" t="s">
        <v>19985</v>
      </c>
      <c r="B8" s="338" t="s">
        <v>19986</v>
      </c>
      <c r="C8" s="339" t="s">
        <v>19987</v>
      </c>
      <c r="D8" s="340" t="s">
        <v>19988</v>
      </c>
      <c r="E8" s="342" t="s">
        <v>19976</v>
      </c>
    </row>
    <row r="9" ht="100.0" customHeight="true">
      <c r="A9" s="344" t="s">
        <v>19989</v>
      </c>
      <c r="B9" s="345" t="s">
        <v>19990</v>
      </c>
      <c r="C9" s="346" t="s">
        <v>19979</v>
      </c>
      <c r="D9" s="347" t="s">
        <v>19991</v>
      </c>
      <c r="E9" s="349" t="s">
        <v>19976</v>
      </c>
    </row>
    <row r="10" ht="100.0" customHeight="true">
      <c r="A10" s="351" t="s">
        <v>19992</v>
      </c>
      <c r="B10" s="352" t="s">
        <v>19993</v>
      </c>
      <c r="C10" s="353" t="s">
        <v>19979</v>
      </c>
      <c r="D10" s="354" t="s">
        <v>19994</v>
      </c>
      <c r="E10" s="356" t="s">
        <v>19976</v>
      </c>
    </row>
    <row r="11" ht="100.0" customHeight="true">
      <c r="A11" s="358" t="s">
        <v>19995</v>
      </c>
      <c r="B11" s="359" t="s">
        <v>19996</v>
      </c>
      <c r="C11" s="360" t="s">
        <v>19997</v>
      </c>
      <c r="D11" s="361" t="s">
        <v>19998</v>
      </c>
      <c r="E11" s="363" t="s">
        <v>19976</v>
      </c>
    </row>
    <row r="12" ht="100.0" customHeight="true">
      <c r="A12" s="365" t="s">
        <v>19999</v>
      </c>
      <c r="B12" s="366" t="s">
        <v>20000</v>
      </c>
      <c r="C12" s="367" t="s">
        <v>20001</v>
      </c>
      <c r="D12" s="368" t="s">
        <v>20002</v>
      </c>
      <c r="E12" s="370" t="s">
        <v>20003</v>
      </c>
    </row>
    <row r="13" ht="155.0" customHeight="true">
      <c r="A13" s="372" t="s">
        <v>20004</v>
      </c>
      <c r="B13" s="373" t="s">
        <v>20005</v>
      </c>
      <c r="C13" s="374" t="s">
        <v>20006</v>
      </c>
      <c r="D13" s="375" t="s">
        <v>20007</v>
      </c>
      <c r="E13" s="377" t="s">
        <v>20003</v>
      </c>
    </row>
    <row r="14" ht="100.0" customHeight="true">
      <c r="A14" s="379" t="s">
        <v>20008</v>
      </c>
      <c r="B14" s="380" t="s">
        <v>20009</v>
      </c>
      <c r="C14" s="381" t="s">
        <v>19979</v>
      </c>
      <c r="D14" s="382" t="s">
        <v>20010</v>
      </c>
      <c r="E14" s="384" t="s">
        <v>20003</v>
      </c>
    </row>
    <row r="15" ht="100.0" customHeight="true">
      <c r="A15" s="386" t="s">
        <v>20011</v>
      </c>
      <c r="B15" s="387" t="s">
        <v>20012</v>
      </c>
      <c r="C15" s="388" t="s">
        <v>19979</v>
      </c>
      <c r="D15" s="389" t="s">
        <v>20013</v>
      </c>
      <c r="E15" s="391" t="s">
        <v>20003</v>
      </c>
    </row>
    <row r="16" ht="100.0" customHeight="true">
      <c r="A16" s="393" t="s">
        <v>20014</v>
      </c>
      <c r="B16" s="394" t="s">
        <v>20015</v>
      </c>
      <c r="C16" s="395" t="s">
        <v>20016</v>
      </c>
      <c r="D16" s="396" t="s">
        <v>20017</v>
      </c>
      <c r="E16" s="398" t="s">
        <v>20003</v>
      </c>
    </row>
    <row r="17" ht="100.0" customHeight="true">
      <c r="A17" s="400" t="s">
        <v>20018</v>
      </c>
      <c r="B17" s="401" t="s">
        <v>20019</v>
      </c>
      <c r="C17" s="402" t="s">
        <v>19979</v>
      </c>
      <c r="D17" s="403" t="s">
        <v>20020</v>
      </c>
      <c r="E17" s="405" t="s">
        <v>20003</v>
      </c>
    </row>
    <row r="18" ht="40.0" customHeight="true">
      <c r="A18" s="407" t="s">
        <v>20021</v>
      </c>
      <c r="B18" s="297"/>
      <c r="C18" s="298"/>
      <c r="D18" s="299"/>
      <c r="E18" s="408"/>
    </row>
    <row r="19">
      <c r="A19" s="410" t="s">
        <v>19967</v>
      </c>
      <c r="B19" s="411" t="s">
        <v>19968</v>
      </c>
      <c r="C19" s="412" t="s">
        <v>19969</v>
      </c>
      <c r="D19" s="413" t="s">
        <v>19970</v>
      </c>
      <c r="E19" s="415" t="s">
        <v>19971</v>
      </c>
    </row>
    <row r="20" ht="100.0" customHeight="true">
      <c r="A20" s="417" t="s">
        <v>20022</v>
      </c>
      <c r="B20" s="418" t="s">
        <v>20023</v>
      </c>
      <c r="C20" s="419" t="s">
        <v>20024</v>
      </c>
      <c r="D20" s="420" t="s">
        <v>20025</v>
      </c>
      <c r="E20" s="422" t="s">
        <v>20003</v>
      </c>
    </row>
    <row r="21" ht="100.0" customHeight="true">
      <c r="A21" s="424" t="s">
        <v>20026</v>
      </c>
      <c r="B21" s="425" t="s">
        <v>20027</v>
      </c>
      <c r="C21" s="426" t="s">
        <v>20028</v>
      </c>
      <c r="D21" s="427" t="s">
        <v>20029</v>
      </c>
      <c r="E21" s="429" t="s">
        <v>20003</v>
      </c>
    </row>
    <row r="22" ht="100.0" customHeight="true">
      <c r="A22" s="431" t="s">
        <v>20030</v>
      </c>
      <c r="B22" s="432" t="s">
        <v>20031</v>
      </c>
      <c r="C22" s="433" t="s">
        <v>20032</v>
      </c>
      <c r="D22" s="434" t="s">
        <v>20033</v>
      </c>
      <c r="E22" s="436" t="s">
        <v>20003</v>
      </c>
    </row>
    <row r="23" ht="40.0" customHeight="true">
      <c r="A23" s="438" t="s">
        <v>20034</v>
      </c>
      <c r="B23" s="297"/>
      <c r="C23" s="298"/>
      <c r="D23" s="299"/>
      <c r="E23" s="439"/>
    </row>
    <row r="24">
      <c r="A24" s="441" t="s">
        <v>19967</v>
      </c>
      <c r="B24" s="442" t="s">
        <v>19968</v>
      </c>
      <c r="C24" s="443" t="s">
        <v>19969</v>
      </c>
      <c r="D24" s="444" t="s">
        <v>19970</v>
      </c>
      <c r="E24" s="446" t="s">
        <v>19971</v>
      </c>
    </row>
    <row r="25" ht="100.0" customHeight="true">
      <c r="A25" s="448" t="s">
        <v>20035</v>
      </c>
      <c r="B25" s="449" t="s">
        <v>20036</v>
      </c>
      <c r="C25" s="450" t="s">
        <v>20037</v>
      </c>
      <c r="D25" s="451" t="s">
        <v>20038</v>
      </c>
      <c r="E25" s="453" t="s">
        <v>19976</v>
      </c>
    </row>
    <row r="26" ht="100.0" customHeight="true">
      <c r="A26" s="455" t="s">
        <v>20039</v>
      </c>
      <c r="B26" s="456" t="s">
        <v>20040</v>
      </c>
      <c r="C26" s="457" t="s">
        <v>20041</v>
      </c>
      <c r="D26" s="458" t="s">
        <v>20038</v>
      </c>
      <c r="E26" s="460" t="s">
        <v>20003</v>
      </c>
    </row>
    <row r="27" ht="100.0" customHeight="true">
      <c r="A27" s="462" t="s">
        <v>20042</v>
      </c>
      <c r="B27" s="463" t="s">
        <v>20043</v>
      </c>
      <c r="C27" s="464" t="s">
        <v>20037</v>
      </c>
      <c r="D27" s="465" t="s">
        <v>20038</v>
      </c>
      <c r="E27" s="467" t="s">
        <v>20003</v>
      </c>
    </row>
    <row r="28" ht="100.0" customHeight="true">
      <c r="A28" s="469" t="s">
        <v>20044</v>
      </c>
      <c r="B28" s="470" t="s">
        <v>20045</v>
      </c>
      <c r="C28" s="471" t="s">
        <v>20037</v>
      </c>
      <c r="D28" s="472" t="s">
        <v>20038</v>
      </c>
      <c r="E28" s="474" t="s">
        <v>20003</v>
      </c>
    </row>
    <row r="29" ht="40.0" customHeight="true">
      <c r="A29" s="476" t="s">
        <v>20046</v>
      </c>
      <c r="B29" s="297"/>
      <c r="C29" s="298"/>
      <c r="D29" s="299"/>
      <c r="E29" s="477"/>
    </row>
    <row r="30">
      <c r="A30" s="479" t="s">
        <v>19967</v>
      </c>
      <c r="B30" s="480" t="s">
        <v>19968</v>
      </c>
      <c r="C30" s="481" t="s">
        <v>19969</v>
      </c>
      <c r="D30" s="482" t="s">
        <v>19970</v>
      </c>
      <c r="E30" s="484" t="s">
        <v>19971</v>
      </c>
    </row>
    <row r="31" ht="100.0" customHeight="true">
      <c r="A31" s="486" t="s">
        <v>20047</v>
      </c>
      <c r="B31" s="487" t="s">
        <v>20048</v>
      </c>
      <c r="C31" s="488" t="s">
        <v>20049</v>
      </c>
      <c r="D31" s="489" t="s">
        <v>20050</v>
      </c>
      <c r="E31" s="491" t="s">
        <v>20051</v>
      </c>
    </row>
    <row r="32" ht="100.0" customHeight="true">
      <c r="A32" s="493" t="s">
        <v>20052</v>
      </c>
      <c r="B32" s="494" t="s">
        <v>20053</v>
      </c>
      <c r="C32" s="495" t="s">
        <v>19979</v>
      </c>
      <c r="D32" s="496" t="s">
        <v>20054</v>
      </c>
      <c r="E32" s="498" t="s">
        <v>20003</v>
      </c>
    </row>
    <row r="33" ht="100.0" customHeight="true">
      <c r="A33" s="500" t="s">
        <v>20055</v>
      </c>
      <c r="B33" s="501" t="s">
        <v>20056</v>
      </c>
      <c r="C33" s="502" t="s">
        <v>20049</v>
      </c>
      <c r="D33" s="503" t="s">
        <v>20057</v>
      </c>
      <c r="E33" s="505" t="s">
        <v>20058</v>
      </c>
    </row>
    <row r="34" ht="100.0" customHeight="true">
      <c r="A34" s="507" t="s">
        <v>20059</v>
      </c>
      <c r="B34" s="508" t="s">
        <v>20053</v>
      </c>
      <c r="C34" s="509" t="s">
        <v>19979</v>
      </c>
      <c r="D34" s="510" t="s">
        <v>20060</v>
      </c>
      <c r="E34" s="512" t="s">
        <v>20003</v>
      </c>
    </row>
    <row r="35" ht="40.0" customHeight="true">
      <c r="A35" s="514" t="s">
        <v>20061</v>
      </c>
      <c r="B35" s="297"/>
      <c r="C35" s="298"/>
      <c r="D35" s="299"/>
      <c r="E35" s="515"/>
    </row>
    <row r="36">
      <c r="A36" s="517" t="s">
        <v>19967</v>
      </c>
      <c r="B36" s="518" t="s">
        <v>19968</v>
      </c>
      <c r="C36" s="519" t="s">
        <v>19969</v>
      </c>
      <c r="D36" s="520" t="s">
        <v>19970</v>
      </c>
      <c r="E36" s="522" t="s">
        <v>19971</v>
      </c>
    </row>
    <row r="37" ht="100.0" customHeight="true">
      <c r="A37" s="524" t="s">
        <v>20062</v>
      </c>
      <c r="B37" s="525" t="s">
        <v>20063</v>
      </c>
      <c r="C37" s="526" t="s">
        <v>20049</v>
      </c>
      <c r="D37" s="527" t="s">
        <v>20064</v>
      </c>
      <c r="E37" s="529" t="s">
        <v>20065</v>
      </c>
    </row>
    <row r="38" ht="100.0" customHeight="true">
      <c r="A38" s="531" t="s">
        <v>20066</v>
      </c>
      <c r="B38" s="532" t="s">
        <v>20067</v>
      </c>
      <c r="C38" s="533" t="s">
        <v>19979</v>
      </c>
      <c r="D38" s="534" t="s">
        <v>20068</v>
      </c>
      <c r="E38" s="536" t="s">
        <v>20003</v>
      </c>
    </row>
    <row r="39" ht="40.0" customHeight="true">
      <c r="A39" s="538" t="s">
        <v>20069</v>
      </c>
      <c r="B39" s="297"/>
      <c r="C39" s="298"/>
      <c r="D39" s="299"/>
      <c r="E39" s="539"/>
    </row>
    <row r="40">
      <c r="A40" s="541" t="s">
        <v>19967</v>
      </c>
      <c r="B40" s="542" t="s">
        <v>19968</v>
      </c>
      <c r="C40" s="543" t="s">
        <v>19969</v>
      </c>
      <c r="D40" s="544" t="s">
        <v>19970</v>
      </c>
      <c r="E40" s="546" t="s">
        <v>19971</v>
      </c>
    </row>
    <row r="41" ht="100.0" customHeight="true">
      <c r="A41" s="548" t="s">
        <v>20070</v>
      </c>
      <c r="B41" s="549" t="s">
        <v>20071</v>
      </c>
      <c r="C41" s="550" t="s">
        <v>20072</v>
      </c>
      <c r="D41" s="551" t="s">
        <v>20010</v>
      </c>
      <c r="E41" s="553" t="s">
        <v>20003</v>
      </c>
    </row>
    <row r="42" ht="100.0" customHeight="true">
      <c r="A42" s="555" t="s">
        <v>20073</v>
      </c>
      <c r="B42" s="556" t="s">
        <v>20074</v>
      </c>
      <c r="C42" s="557" t="s">
        <v>20075</v>
      </c>
      <c r="D42" s="558" t="s">
        <v>20076</v>
      </c>
      <c r="E42" s="560" t="s">
        <v>20003</v>
      </c>
    </row>
    <row r="43" ht="100.0" customHeight="true">
      <c r="A43" s="562" t="s">
        <v>20077</v>
      </c>
      <c r="B43" s="563" t="s">
        <v>20078</v>
      </c>
      <c r="C43" s="564" t="s">
        <v>20079</v>
      </c>
      <c r="D43" s="565" t="s">
        <v>20080</v>
      </c>
      <c r="E43" s="567" t="s">
        <v>20081</v>
      </c>
    </row>
    <row r="44" ht="40.0" customHeight="true">
      <c r="A44" s="569" t="s">
        <v>20082</v>
      </c>
      <c r="B44" s="297"/>
      <c r="C44" s="298"/>
      <c r="D44" s="299"/>
      <c r="E44" s="570"/>
    </row>
    <row r="45">
      <c r="A45" s="572" t="s">
        <v>19967</v>
      </c>
      <c r="B45" s="573" t="s">
        <v>19968</v>
      </c>
      <c r="C45" s="574" t="s">
        <v>19969</v>
      </c>
      <c r="D45" s="575" t="s">
        <v>19970</v>
      </c>
      <c r="E45" s="577" t="s">
        <v>19971</v>
      </c>
    </row>
    <row r="46" ht="100.0" customHeight="true">
      <c r="A46" s="579" t="s">
        <v>20083</v>
      </c>
      <c r="B46" s="580" t="s">
        <v>20084</v>
      </c>
      <c r="C46" s="581" t="s">
        <v>20085</v>
      </c>
      <c r="D46" s="582" t="s">
        <v>20086</v>
      </c>
      <c r="E46" s="584" t="s">
        <v>20087</v>
      </c>
    </row>
    <row r="47" ht="100.0" customHeight="true">
      <c r="A47" s="586" t="s">
        <v>20088</v>
      </c>
      <c r="B47" s="587" t="s">
        <v>20089</v>
      </c>
      <c r="C47" s="588" t="s">
        <v>20090</v>
      </c>
      <c r="D47" s="589" t="s">
        <v>20091</v>
      </c>
      <c r="E47" s="591" t="s">
        <v>20087</v>
      </c>
    </row>
    <row r="48" ht="100.0" customHeight="true">
      <c r="A48" s="593" t="s">
        <v>20092</v>
      </c>
      <c r="B48" s="594" t="s">
        <v>20093</v>
      </c>
      <c r="C48" s="595" t="s">
        <v>20094</v>
      </c>
      <c r="D48" s="596" t="s">
        <v>20095</v>
      </c>
      <c r="E48" s="598" t="s">
        <v>20096</v>
      </c>
    </row>
    <row r="49" ht="40.0" customHeight="true">
      <c r="A49" s="600" t="s">
        <v>20097</v>
      </c>
      <c r="B49" s="297"/>
      <c r="C49" s="298"/>
      <c r="D49" s="299"/>
      <c r="E49" s="601"/>
    </row>
    <row r="50">
      <c r="A50" s="603" t="s">
        <v>19967</v>
      </c>
      <c r="B50" s="604" t="s">
        <v>19968</v>
      </c>
      <c r="C50" s="605" t="s">
        <v>19969</v>
      </c>
      <c r="D50" s="606" t="s">
        <v>19970</v>
      </c>
      <c r="E50" s="608" t="s">
        <v>19971</v>
      </c>
    </row>
    <row r="51" ht="100.0" customHeight="true">
      <c r="A51" s="610" t="s">
        <v>20098</v>
      </c>
      <c r="B51" s="611" t="s">
        <v>20099</v>
      </c>
      <c r="C51" s="612" t="s">
        <v>20099</v>
      </c>
      <c r="D51" s="613" t="s">
        <v>20100</v>
      </c>
      <c r="E51" s="615" t="s">
        <v>20101</v>
      </c>
    </row>
    <row r="52" ht="100.0" customHeight="true">
      <c r="A52" s="617" t="s">
        <v>20102</v>
      </c>
      <c r="B52" s="618" t="s">
        <v>20103</v>
      </c>
      <c r="C52" s="619" t="s">
        <v>20104</v>
      </c>
      <c r="D52" s="620" t="s">
        <v>20105</v>
      </c>
      <c r="E52" s="622" t="s">
        <v>20003</v>
      </c>
    </row>
    <row r="53" ht="100.0" customHeight="true">
      <c r="A53" s="624" t="s">
        <v>20106</v>
      </c>
      <c r="B53" s="625" t="s">
        <v>20107</v>
      </c>
      <c r="C53" s="626" t="s">
        <v>19979</v>
      </c>
      <c r="D53" s="627" t="s">
        <v>20010</v>
      </c>
      <c r="E53" s="629" t="s">
        <v>20003</v>
      </c>
    </row>
    <row r="54" ht="100.0" customHeight="true">
      <c r="A54" s="631" t="s">
        <v>20108</v>
      </c>
      <c r="B54" s="632" t="s">
        <v>20109</v>
      </c>
      <c r="C54" s="633" t="s">
        <v>19979</v>
      </c>
      <c r="D54" s="634" t="s">
        <v>20010</v>
      </c>
      <c r="E54" s="636" t="s">
        <v>20003</v>
      </c>
    </row>
    <row r="55" ht="100.0" customHeight="true">
      <c r="A55" s="638" t="s">
        <v>20110</v>
      </c>
      <c r="B55" s="639" t="s">
        <v>20111</v>
      </c>
      <c r="C55" s="640" t="s">
        <v>20112</v>
      </c>
      <c r="D55" s="641" t="s">
        <v>20113</v>
      </c>
      <c r="E55" s="643" t="s">
        <v>20003</v>
      </c>
    </row>
    <row r="56" ht="100.0" customHeight="true">
      <c r="A56" s="645" t="s">
        <v>20114</v>
      </c>
      <c r="B56" s="646" t="s">
        <v>20115</v>
      </c>
      <c r="C56" s="647" t="s">
        <v>19979</v>
      </c>
      <c r="D56" s="648" t="s">
        <v>20116</v>
      </c>
      <c r="E56" s="650" t="s">
        <v>20003</v>
      </c>
    </row>
    <row r="57" ht="100.0" customHeight="true">
      <c r="A57" s="652" t="s">
        <v>20117</v>
      </c>
      <c r="B57" s="653" t="s">
        <v>20118</v>
      </c>
      <c r="C57" s="654" t="s">
        <v>20119</v>
      </c>
      <c r="D57" s="655" t="s">
        <v>20120</v>
      </c>
      <c r="E57" s="657" t="s">
        <v>20121</v>
      </c>
    </row>
    <row r="58" ht="40.0" customHeight="true">
      <c r="A58" s="659" t="s">
        <v>20122</v>
      </c>
      <c r="B58" s="297"/>
      <c r="C58" s="298"/>
      <c r="D58" s="299"/>
      <c r="E58" s="660"/>
    </row>
    <row r="59" ht="40.0" customHeight="true">
      <c r="A59" s="662" t="s">
        <v>20123</v>
      </c>
      <c r="B59" s="297"/>
      <c r="C59" s="298"/>
      <c r="D59" s="299"/>
      <c r="E59" s="663"/>
    </row>
    <row r="60">
      <c r="A60" s="665" t="s">
        <v>19967</v>
      </c>
      <c r="B60" s="666" t="s">
        <v>19968</v>
      </c>
      <c r="C60" s="667" t="s">
        <v>19969</v>
      </c>
      <c r="D60" s="668" t="s">
        <v>19970</v>
      </c>
      <c r="E60" s="670" t="s">
        <v>19971</v>
      </c>
    </row>
    <row r="61" ht="100.0" customHeight="true">
      <c r="A61" s="672" t="s">
        <v>20124</v>
      </c>
      <c r="B61" s="673" t="s">
        <v>20125</v>
      </c>
      <c r="C61" s="298"/>
      <c r="D61" s="674" t="s">
        <v>20126</v>
      </c>
      <c r="E61" s="675"/>
    </row>
    <row r="62" ht="40.0" customHeight="true">
      <c r="A62" s="677" t="s">
        <v>20127</v>
      </c>
      <c r="B62" s="297"/>
      <c r="C62" s="298"/>
      <c r="D62" s="299"/>
      <c r="E62" s="678"/>
    </row>
    <row r="63">
      <c r="A63" s="680" t="s">
        <v>19967</v>
      </c>
      <c r="B63" s="681" t="s">
        <v>19968</v>
      </c>
      <c r="C63" s="682" t="s">
        <v>19969</v>
      </c>
      <c r="D63" s="683" t="s">
        <v>19970</v>
      </c>
      <c r="E63" s="685" t="s">
        <v>19971</v>
      </c>
    </row>
    <row r="64" ht="100.0" customHeight="true">
      <c r="A64" s="693" t="s">
        <v>20128</v>
      </c>
      <c r="B64" s="694" t="s">
        <v>20129</v>
      </c>
      <c r="C64" s="695" t="s">
        <v>19979</v>
      </c>
      <c r="D64" s="696" t="s">
        <v>19979</v>
      </c>
      <c r="E64" s="697" t="s">
        <v>20003</v>
      </c>
    </row>
  </sheetData>
  <sheetProtection sheet="true" algorithmName="SHA-256" hashValue="62eFvk3PHze97RAi2SbEHe9uNo78jZqcCAyxjwCktxw=" saltValue="MLsssJO0PDzHw6Nfgh8vvA==" spinCount="100000"/>
  <mergeCells count="13">
    <mergeCell ref="A1:E1"/>
    <mergeCell ref="A2:E2"/>
    <mergeCell ref="A3:E3"/>
    <mergeCell ref="A18:E18"/>
    <mergeCell ref="A23:E23"/>
    <mergeCell ref="A29:E29"/>
    <mergeCell ref="A35:E35"/>
    <mergeCell ref="A39:E39"/>
    <mergeCell ref="A44:E44"/>
    <mergeCell ref="A49:E49"/>
    <mergeCell ref="A58:E58"/>
    <mergeCell ref="A59:E59"/>
    <mergeCell ref="A62:E6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53"/>
  <sheetViews>
    <sheetView workbookViewId="0" tabSelected="false"/>
  </sheetViews>
  <sheetFormatPr defaultRowHeight="15.0"/>
  <cols>
    <col min="1" max="1" width="14.2421875" customWidth="true" bestFit="true"/>
    <col min="2" max="2" width="39.125" customWidth="true" bestFit="true"/>
    <col min="3" max="3" width="25.375" customWidth="true" bestFit="true"/>
    <col min="4" max="4" width="5.19921875" customWidth="true" bestFit="true"/>
    <col min="5" max="5" width="0.94921875" customWidth="true" bestFit="true"/>
    <col min="6" max="6" width="43.11328125" customWidth="true" bestFit="true"/>
    <col min="7" max="7" width="23.23046875" customWidth="true" bestFit="true"/>
  </cols>
  <sheetData>
    <row r="1">
      <c r="A1" t="s" s="0">
        <v>20130</v>
      </c>
      <c r="B1" t="s" s="0">
        <v>20131</v>
      </c>
      <c r="C1" t="s" s="0">
        <v>36</v>
      </c>
      <c r="D1" t="s" s="0">
        <v>36</v>
      </c>
      <c r="E1" t="s" s="0">
        <v>20132</v>
      </c>
      <c r="F1" t="s" s="0">
        <v>20133</v>
      </c>
    </row>
    <row r="2">
      <c r="A2" t="s" s="0">
        <v>20134</v>
      </c>
      <c r="B2" t="s" s="0">
        <v>20135</v>
      </c>
      <c r="C2" t="s" s="0">
        <v>36</v>
      </c>
      <c r="D2" t="s" s="0">
        <v>36</v>
      </c>
      <c r="E2" t="s" s="0">
        <v>20132</v>
      </c>
      <c r="F2" t="s" s="0">
        <v>20132</v>
      </c>
    </row>
    <row r="3" s="698" customFormat="true">
      <c r="A3" t="s" s="0">
        <v>20136</v>
      </c>
      <c r="B3" t="s" s="0">
        <v>20137</v>
      </c>
      <c r="C3" t="s" s="0">
        <v>36</v>
      </c>
      <c r="D3" t="s" s="0">
        <v>36</v>
      </c>
      <c r="E3" t="s" s="0">
        <v>20132</v>
      </c>
      <c r="F3" t="s" s="0">
        <v>20138</v>
      </c>
      <c r="G3" t="s" s="0">
        <v>20139</v>
      </c>
    </row>
    <row r="4">
      <c r="A4" t="s" s="0">
        <v>20140</v>
      </c>
      <c r="B4" t="s" s="0">
        <v>20141</v>
      </c>
      <c r="C4" t="s" s="0">
        <v>20142</v>
      </c>
      <c r="D4" t="s" s="0">
        <v>20143</v>
      </c>
      <c r="E4" t="s" s="0">
        <v>20132</v>
      </c>
      <c r="F4" t="s" s="0">
        <v>20144</v>
      </c>
      <c r="G4" t="s" s="0">
        <v>20145</v>
      </c>
    </row>
    <row r="5">
      <c r="A5" t="s" s="0">
        <v>20140</v>
      </c>
      <c r="B5" t="s" s="0">
        <v>20146</v>
      </c>
      <c r="C5" t="s" s="0">
        <v>20147</v>
      </c>
      <c r="D5" t="s" s="0">
        <v>20143</v>
      </c>
      <c r="E5" t="s" s="0">
        <v>20132</v>
      </c>
      <c r="F5" t="s" s="0">
        <v>20144</v>
      </c>
      <c r="G5" t="s" s="0">
        <v>20148</v>
      </c>
    </row>
    <row r="6">
      <c r="A6" t="s" s="0">
        <v>20140</v>
      </c>
      <c r="B6" t="s" s="0">
        <v>20149</v>
      </c>
      <c r="C6" t="s" s="0">
        <v>20150</v>
      </c>
      <c r="D6" t="s" s="0">
        <v>20143</v>
      </c>
      <c r="E6" t="s" s="0">
        <v>20132</v>
      </c>
      <c r="F6" t="s" s="0">
        <v>20144</v>
      </c>
      <c r="G6" t="s" s="0">
        <v>20151</v>
      </c>
    </row>
    <row r="7">
      <c r="A7" t="s" s="0">
        <v>20140</v>
      </c>
      <c r="B7" t="s" s="0">
        <v>20152</v>
      </c>
      <c r="C7" t="s" s="0">
        <v>20153</v>
      </c>
      <c r="D7" t="s" s="0">
        <v>20154</v>
      </c>
      <c r="E7" t="s" s="0">
        <v>20132</v>
      </c>
      <c r="F7" t="s" s="0">
        <v>20155</v>
      </c>
      <c r="G7" t="s" s="0">
        <v>20156</v>
      </c>
    </row>
    <row r="8">
      <c r="A8" t="s" s="0">
        <v>20140</v>
      </c>
      <c r="B8" t="s" s="0">
        <v>20157</v>
      </c>
      <c r="C8" t="s" s="0">
        <v>20158</v>
      </c>
      <c r="D8" t="s" s="0">
        <v>20154</v>
      </c>
      <c r="E8" t="s" s="0">
        <v>20132</v>
      </c>
      <c r="F8" t="s" s="0">
        <v>20155</v>
      </c>
      <c r="G8" t="s" s="0">
        <v>20159</v>
      </c>
    </row>
    <row r="9">
      <c r="A9" t="s" s="0">
        <v>20140</v>
      </c>
      <c r="B9" t="s" s="0">
        <v>20160</v>
      </c>
      <c r="C9" t="s" s="0">
        <v>20161</v>
      </c>
      <c r="D9" t="s" s="0">
        <v>20154</v>
      </c>
      <c r="E9" t="s" s="0">
        <v>20132</v>
      </c>
      <c r="F9" t="s" s="0">
        <v>20155</v>
      </c>
      <c r="G9" t="s" s="0">
        <v>20162</v>
      </c>
    </row>
    <row r="10">
      <c r="A10" t="s" s="0">
        <v>20140</v>
      </c>
      <c r="B10" t="s" s="0">
        <v>20163</v>
      </c>
      <c r="C10" t="s" s="0">
        <v>20164</v>
      </c>
      <c r="D10" t="s" s="0">
        <v>20154</v>
      </c>
      <c r="E10" t="s" s="0">
        <v>20132</v>
      </c>
      <c r="F10" t="s" s="0">
        <v>20155</v>
      </c>
      <c r="G10" t="s" s="0">
        <v>20165</v>
      </c>
    </row>
    <row r="11">
      <c r="A11" t="s" s="0">
        <v>20140</v>
      </c>
      <c r="B11" t="s" s="0">
        <v>20166</v>
      </c>
      <c r="C11" t="s" s="0">
        <v>20167</v>
      </c>
      <c r="D11" t="s" s="0">
        <v>20154</v>
      </c>
      <c r="E11" t="s" s="0">
        <v>20132</v>
      </c>
      <c r="F11" t="s" s="0">
        <v>20155</v>
      </c>
      <c r="G11" t="s" s="0">
        <v>20168</v>
      </c>
    </row>
    <row r="12">
      <c r="A12" t="s" s="0">
        <v>20140</v>
      </c>
      <c r="B12" t="s" s="0">
        <v>20169</v>
      </c>
      <c r="C12" t="s" s="0">
        <v>20170</v>
      </c>
      <c r="D12" t="s" s="0">
        <v>20154</v>
      </c>
      <c r="E12" t="s" s="0">
        <v>20132</v>
      </c>
      <c r="F12" t="s" s="0">
        <v>20155</v>
      </c>
      <c r="G12" t="s" s="0">
        <v>20171</v>
      </c>
    </row>
    <row r="13">
      <c r="A13" t="s" s="0">
        <v>20140</v>
      </c>
      <c r="B13" t="s" s="0">
        <v>20172</v>
      </c>
      <c r="C13" t="s" s="0">
        <v>20173</v>
      </c>
      <c r="D13" t="s" s="0">
        <v>20154</v>
      </c>
      <c r="E13" t="s" s="0">
        <v>20132</v>
      </c>
      <c r="F13" t="s" s="0">
        <v>20155</v>
      </c>
      <c r="G13" t="s" s="0">
        <v>20174</v>
      </c>
    </row>
    <row r="14">
      <c r="A14" t="s" s="0">
        <v>20140</v>
      </c>
      <c r="B14" t="s" s="0">
        <v>20175</v>
      </c>
      <c r="C14" t="s" s="0">
        <v>20176</v>
      </c>
      <c r="D14" t="s" s="0">
        <v>20154</v>
      </c>
      <c r="E14" t="s" s="0">
        <v>20132</v>
      </c>
      <c r="F14" t="s" s="0">
        <v>20155</v>
      </c>
      <c r="G14" t="s" s="0">
        <v>20177</v>
      </c>
    </row>
    <row r="15">
      <c r="A15" t="s" s="0">
        <v>20140</v>
      </c>
      <c r="B15" t="s" s="0">
        <v>20178</v>
      </c>
      <c r="C15" t="s" s="0">
        <v>20179</v>
      </c>
      <c r="D15" t="s" s="0">
        <v>20154</v>
      </c>
      <c r="E15" t="s" s="0">
        <v>20132</v>
      </c>
      <c r="F15" t="s" s="0">
        <v>20155</v>
      </c>
      <c r="G15" t="s" s="0">
        <v>20180</v>
      </c>
    </row>
    <row r="16">
      <c r="A16" t="s" s="0">
        <v>20140</v>
      </c>
      <c r="B16" t="s" s="0">
        <v>20181</v>
      </c>
      <c r="C16" t="s" s="0">
        <v>19810</v>
      </c>
      <c r="D16" t="s" s="0">
        <v>20154</v>
      </c>
      <c r="E16" t="s" s="0">
        <v>20132</v>
      </c>
      <c r="F16" t="s" s="0">
        <v>20155</v>
      </c>
      <c r="G16" t="s" s="0">
        <v>20182</v>
      </c>
    </row>
    <row r="17">
      <c r="A17" t="s" s="0">
        <v>20140</v>
      </c>
      <c r="B17" t="s" s="0">
        <v>20183</v>
      </c>
      <c r="C17" t="s" s="0">
        <v>20184</v>
      </c>
      <c r="D17" t="s" s="0">
        <v>20154</v>
      </c>
      <c r="E17" t="s" s="0">
        <v>20132</v>
      </c>
      <c r="F17" t="s" s="0">
        <v>20155</v>
      </c>
      <c r="G17" t="s" s="0">
        <v>20185</v>
      </c>
    </row>
    <row r="18">
      <c r="A18" t="s" s="0">
        <v>20140</v>
      </c>
      <c r="B18" t="s" s="0">
        <v>20186</v>
      </c>
      <c r="C18" t="s" s="0">
        <v>20187</v>
      </c>
      <c r="D18" t="s" s="0">
        <v>20154</v>
      </c>
      <c r="E18" t="s" s="0">
        <v>20132</v>
      </c>
      <c r="F18" t="s" s="0">
        <v>20155</v>
      </c>
      <c r="G18" t="s" s="0">
        <v>20188</v>
      </c>
    </row>
    <row r="19">
      <c r="A19" t="s" s="0">
        <v>20140</v>
      </c>
      <c r="B19" t="s" s="0">
        <v>20189</v>
      </c>
      <c r="C19" t="s" s="0">
        <v>20190</v>
      </c>
      <c r="D19" t="s" s="0">
        <v>20154</v>
      </c>
      <c r="E19" t="s" s="0">
        <v>20132</v>
      </c>
      <c r="F19" t="s" s="0">
        <v>20155</v>
      </c>
      <c r="G19" t="s" s="0">
        <v>20191</v>
      </c>
    </row>
    <row r="20">
      <c r="A20" t="s" s="0">
        <v>20140</v>
      </c>
      <c r="B20" t="s" s="0">
        <v>20192</v>
      </c>
      <c r="C20" t="s" s="0">
        <v>20193</v>
      </c>
      <c r="D20" t="s" s="0">
        <v>20154</v>
      </c>
      <c r="E20" t="s" s="0">
        <v>20132</v>
      </c>
      <c r="F20" t="s" s="0">
        <v>20194</v>
      </c>
      <c r="G20" t="s" s="0">
        <v>20195</v>
      </c>
    </row>
    <row r="21">
      <c r="A21" t="s" s="0">
        <v>20140</v>
      </c>
      <c r="B21" t="s" s="0">
        <v>20196</v>
      </c>
      <c r="C21" t="s" s="0">
        <v>20197</v>
      </c>
      <c r="D21" t="s" s="0">
        <v>20154</v>
      </c>
      <c r="E21" t="s" s="0">
        <v>20132</v>
      </c>
      <c r="F21" t="s" s="0">
        <v>20194</v>
      </c>
      <c r="G21" t="s" s="0">
        <v>20198</v>
      </c>
    </row>
    <row r="22">
      <c r="A22" t="s" s="0">
        <v>20140</v>
      </c>
      <c r="B22" t="s" s="0">
        <v>20199</v>
      </c>
      <c r="C22" t="s" s="0">
        <v>20200</v>
      </c>
      <c r="D22" t="s" s="0">
        <v>20154</v>
      </c>
      <c r="E22" t="s" s="0">
        <v>20132</v>
      </c>
      <c r="F22" t="s" s="0">
        <v>20194</v>
      </c>
      <c r="G22" t="s" s="0">
        <v>20201</v>
      </c>
    </row>
    <row r="23">
      <c r="A23" t="s" s="0">
        <v>20140</v>
      </c>
      <c r="B23" t="s" s="0">
        <v>20202</v>
      </c>
      <c r="C23" t="s" s="0">
        <v>20203</v>
      </c>
      <c r="D23" t="s" s="0">
        <v>20154</v>
      </c>
      <c r="E23" t="s" s="0">
        <v>20132</v>
      </c>
      <c r="F23" t="s" s="0">
        <v>20204</v>
      </c>
      <c r="G23" t="s" s="0">
        <v>20204</v>
      </c>
    </row>
    <row r="24">
      <c r="A24" t="s" s="0">
        <v>20140</v>
      </c>
      <c r="B24" t="s" s="0">
        <v>20205</v>
      </c>
      <c r="C24" t="s" s="0">
        <v>20206</v>
      </c>
      <c r="D24" t="s" s="0">
        <v>20154</v>
      </c>
      <c r="E24" t="s" s="0">
        <v>20132</v>
      </c>
      <c r="F24" t="s" s="0">
        <v>20204</v>
      </c>
      <c r="G24" t="s" s="0">
        <v>20204</v>
      </c>
    </row>
    <row r="25">
      <c r="A25" t="s" s="0">
        <v>20140</v>
      </c>
      <c r="B25" t="s" s="0">
        <v>20207</v>
      </c>
      <c r="C25" t="s" s="0">
        <v>20208</v>
      </c>
      <c r="D25" t="s" s="0">
        <v>20154</v>
      </c>
      <c r="E25" t="s" s="0">
        <v>20132</v>
      </c>
      <c r="F25" t="s" s="0">
        <v>20204</v>
      </c>
      <c r="G25" t="s" s="0">
        <v>20209</v>
      </c>
    </row>
    <row r="26">
      <c r="A26" t="s" s="0">
        <v>20140</v>
      </c>
      <c r="B26" t="s" s="0">
        <v>20210</v>
      </c>
      <c r="C26" t="s" s="0">
        <v>20211</v>
      </c>
      <c r="D26" t="s" s="0">
        <v>20154</v>
      </c>
      <c r="E26" t="s" s="0">
        <v>20132</v>
      </c>
      <c r="F26" t="s" s="0">
        <v>20204</v>
      </c>
      <c r="G26" t="s" s="0">
        <v>20212</v>
      </c>
    </row>
    <row r="27">
      <c r="A27" t="s" s="0">
        <v>20140</v>
      </c>
      <c r="B27" t="s" s="0">
        <v>20213</v>
      </c>
      <c r="C27" t="s" s="0">
        <v>20214</v>
      </c>
      <c r="D27" t="s" s="0">
        <v>20154</v>
      </c>
      <c r="E27" t="s" s="0">
        <v>20132</v>
      </c>
      <c r="F27" t="s" s="0">
        <v>20215</v>
      </c>
      <c r="G27" t="s" s="0">
        <v>20216</v>
      </c>
    </row>
    <row r="28">
      <c r="A28" t="s" s="0">
        <v>20140</v>
      </c>
      <c r="B28" t="s" s="0">
        <v>20217</v>
      </c>
      <c r="C28" t="s" s="0">
        <v>20218</v>
      </c>
      <c r="D28" t="s" s="0">
        <v>20154</v>
      </c>
      <c r="E28" t="s" s="0">
        <v>20132</v>
      </c>
      <c r="F28" t="s" s="0">
        <v>20215</v>
      </c>
      <c r="G28" t="s" s="0">
        <v>20219</v>
      </c>
    </row>
    <row r="29">
      <c r="A29" t="s" s="0">
        <v>20140</v>
      </c>
      <c r="B29" t="s" s="0">
        <v>20220</v>
      </c>
      <c r="C29" t="s" s="0">
        <v>20221</v>
      </c>
      <c r="D29" t="s" s="0">
        <v>20154</v>
      </c>
      <c r="E29" t="s" s="0">
        <v>20132</v>
      </c>
      <c r="F29" t="s" s="0">
        <v>20215</v>
      </c>
      <c r="G29" t="s" s="0">
        <v>20222</v>
      </c>
    </row>
    <row r="30">
      <c r="A30" t="s" s="0">
        <v>20140</v>
      </c>
      <c r="B30" t="s" s="0">
        <v>20223</v>
      </c>
      <c r="C30" t="s" s="0">
        <v>20224</v>
      </c>
      <c r="D30" t="s" s="0">
        <v>20154</v>
      </c>
      <c r="E30" t="s" s="0">
        <v>20132</v>
      </c>
      <c r="F30" t="s" s="0">
        <v>20215</v>
      </c>
      <c r="G30" t="s" s="0">
        <v>20225</v>
      </c>
    </row>
    <row r="31">
      <c r="A31" t="s" s="0">
        <v>20140</v>
      </c>
      <c r="B31" t="s" s="0">
        <v>20226</v>
      </c>
      <c r="C31" t="s" s="0">
        <v>20227</v>
      </c>
      <c r="D31" t="s" s="0">
        <v>20154</v>
      </c>
      <c r="E31" t="s" s="0">
        <v>20132</v>
      </c>
      <c r="F31" t="s" s="0">
        <v>20228</v>
      </c>
      <c r="G31" t="s" s="0">
        <v>20229</v>
      </c>
    </row>
    <row r="32">
      <c r="A32" t="s" s="0">
        <v>20140</v>
      </c>
      <c r="B32" t="s" s="0">
        <v>20230</v>
      </c>
      <c r="C32" t="s" s="0">
        <v>20231</v>
      </c>
      <c r="D32" t="s" s="0">
        <v>20154</v>
      </c>
      <c r="E32" t="s" s="0">
        <v>20132</v>
      </c>
      <c r="F32" t="s" s="0">
        <v>20228</v>
      </c>
      <c r="G32" t="s" s="0">
        <v>20232</v>
      </c>
    </row>
    <row r="33">
      <c r="A33" t="s" s="0">
        <v>20140</v>
      </c>
      <c r="B33" t="s" s="0">
        <v>20233</v>
      </c>
      <c r="C33" t="s" s="0">
        <v>19813</v>
      </c>
      <c r="D33" t="s" s="0">
        <v>20154</v>
      </c>
      <c r="E33" t="s" s="0">
        <v>20132</v>
      </c>
      <c r="F33" t="s" s="0">
        <v>20234</v>
      </c>
      <c r="G33" t="s" s="0">
        <v>20235</v>
      </c>
    </row>
    <row r="34">
      <c r="A34" t="s" s="0">
        <v>20140</v>
      </c>
      <c r="B34" t="s" s="0">
        <v>20236</v>
      </c>
      <c r="C34" t="s" s="0">
        <v>20237</v>
      </c>
      <c r="D34" t="s" s="0">
        <v>20154</v>
      </c>
      <c r="E34" t="s" s="0">
        <v>20132</v>
      </c>
      <c r="F34" t="s" s="0">
        <v>20234</v>
      </c>
      <c r="G34" t="s" s="0">
        <v>20238</v>
      </c>
    </row>
    <row r="35">
      <c r="A35" t="s" s="0">
        <v>20140</v>
      </c>
      <c r="B35" t="s" s="0">
        <v>20239</v>
      </c>
      <c r="C35" t="s" s="0">
        <v>20240</v>
      </c>
      <c r="D35" t="s" s="0">
        <v>20154</v>
      </c>
      <c r="E35" t="s" s="0">
        <v>20132</v>
      </c>
      <c r="F35" t="s" s="0">
        <v>20234</v>
      </c>
      <c r="G35" t="s" s="0">
        <v>20241</v>
      </c>
    </row>
    <row r="36">
      <c r="A36" t="s" s="0">
        <v>20140</v>
      </c>
      <c r="B36" t="s" s="0">
        <v>20242</v>
      </c>
      <c r="C36" t="s" s="0">
        <v>19814</v>
      </c>
      <c r="D36" t="s" s="0">
        <v>20154</v>
      </c>
      <c r="E36" t="s" s="0">
        <v>20132</v>
      </c>
      <c r="F36" t="s" s="0">
        <v>20243</v>
      </c>
      <c r="G36" t="s" s="0">
        <v>20244</v>
      </c>
    </row>
    <row r="37">
      <c r="A37" t="s" s="0">
        <v>20140</v>
      </c>
      <c r="B37" t="s" s="0">
        <v>20245</v>
      </c>
      <c r="C37" t="s" s="0">
        <v>19820</v>
      </c>
      <c r="D37" t="s" s="0">
        <v>20154</v>
      </c>
      <c r="E37" t="s" s="0">
        <v>20132</v>
      </c>
      <c r="F37" t="s" s="0">
        <v>20243</v>
      </c>
      <c r="G37" t="s" s="0">
        <v>20244</v>
      </c>
    </row>
    <row r="38">
      <c r="A38" t="s" s="0">
        <v>20140</v>
      </c>
      <c r="B38" t="s" s="0">
        <v>20246</v>
      </c>
      <c r="C38" t="s" s="0">
        <v>20247</v>
      </c>
      <c r="D38" t="s" s="0">
        <v>20154</v>
      </c>
      <c r="E38" t="s" s="0">
        <v>20132</v>
      </c>
      <c r="F38" t="s" s="0">
        <v>20243</v>
      </c>
      <c r="G38" t="s" s="0">
        <v>20244</v>
      </c>
    </row>
    <row r="39">
      <c r="A39" t="s" s="0">
        <v>20140</v>
      </c>
      <c r="B39" t="s" s="0">
        <v>20248</v>
      </c>
      <c r="C39" t="s" s="0">
        <v>19824</v>
      </c>
      <c r="D39" t="s" s="0">
        <v>20154</v>
      </c>
      <c r="E39" t="s" s="0">
        <v>20132</v>
      </c>
      <c r="F39" t="s" s="0">
        <v>20249</v>
      </c>
      <c r="G39" t="s" s="0">
        <v>20250</v>
      </c>
    </row>
    <row r="40">
      <c r="A40" t="s" s="0">
        <v>20140</v>
      </c>
      <c r="B40" t="s" s="0">
        <v>20251</v>
      </c>
      <c r="C40" t="s" s="0">
        <v>20252</v>
      </c>
      <c r="D40" t="s" s="0">
        <v>20154</v>
      </c>
      <c r="E40" t="s" s="0">
        <v>20132</v>
      </c>
      <c r="F40" t="s" s="0">
        <v>20249</v>
      </c>
      <c r="G40" t="s" s="0">
        <v>20253</v>
      </c>
    </row>
    <row r="41">
      <c r="A41" t="s" s="0">
        <v>20140</v>
      </c>
      <c r="B41" t="s" s="0">
        <v>20254</v>
      </c>
      <c r="C41" t="s" s="0">
        <v>19829</v>
      </c>
      <c r="D41" t="s" s="0">
        <v>20154</v>
      </c>
      <c r="E41" t="s" s="0">
        <v>20132</v>
      </c>
      <c r="F41" t="s" s="0">
        <v>20249</v>
      </c>
      <c r="G41" t="s" s="0">
        <v>20255</v>
      </c>
    </row>
    <row r="42">
      <c r="A42" t="s" s="0">
        <v>20140</v>
      </c>
      <c r="B42" t="s" s="0">
        <v>20256</v>
      </c>
      <c r="C42" t="s" s="0">
        <v>19830</v>
      </c>
      <c r="D42" t="s" s="0">
        <v>20154</v>
      </c>
      <c r="E42" t="s" s="0">
        <v>20132</v>
      </c>
      <c r="F42" t="s" s="0">
        <v>20249</v>
      </c>
      <c r="G42" t="s" s="0">
        <v>20257</v>
      </c>
    </row>
    <row r="43">
      <c r="A43" t="s" s="0">
        <v>20140</v>
      </c>
      <c r="B43" t="s" s="0">
        <v>20258</v>
      </c>
      <c r="C43" t="s" s="0">
        <v>20259</v>
      </c>
      <c r="D43" t="s" s="0">
        <v>20154</v>
      </c>
      <c r="E43" t="s" s="0">
        <v>20132</v>
      </c>
      <c r="F43" t="s" s="0">
        <v>20249</v>
      </c>
      <c r="G43" t="s" s="0">
        <v>20260</v>
      </c>
    </row>
    <row r="44">
      <c r="A44" t="s" s="0">
        <v>20140</v>
      </c>
      <c r="B44" t="s" s="0">
        <v>20261</v>
      </c>
      <c r="C44" t="s" s="0">
        <v>19831</v>
      </c>
      <c r="D44" t="s" s="0">
        <v>20154</v>
      </c>
      <c r="E44" t="s" s="0">
        <v>20132</v>
      </c>
      <c r="F44" t="s" s="0">
        <v>20249</v>
      </c>
      <c r="G44" t="s" s="0">
        <v>20262</v>
      </c>
    </row>
    <row r="45">
      <c r="A45" t="s" s="0">
        <v>20140</v>
      </c>
      <c r="B45" t="s" s="0">
        <v>20263</v>
      </c>
      <c r="C45" t="s" s="0">
        <v>20264</v>
      </c>
      <c r="D45" t="s" s="0">
        <v>20265</v>
      </c>
      <c r="E45" t="s" s="0">
        <v>20132</v>
      </c>
      <c r="F45" t="s" s="0">
        <v>20249</v>
      </c>
      <c r="G45" t="s" s="0">
        <v>20266</v>
      </c>
    </row>
    <row r="46">
      <c r="A46" t="s" s="0">
        <v>20140</v>
      </c>
      <c r="B46" t="s" s="0">
        <v>20267</v>
      </c>
      <c r="C46" t="s" s="0">
        <v>20268</v>
      </c>
      <c r="D46" t="s" s="0">
        <v>20143</v>
      </c>
      <c r="E46" t="s" s="0">
        <v>20132</v>
      </c>
      <c r="F46" t="s" s="0">
        <v>20269</v>
      </c>
      <c r="G46" t="s" s="0">
        <v>20270</v>
      </c>
    </row>
    <row r="47">
      <c r="A47" t="s" s="0">
        <v>20140</v>
      </c>
      <c r="B47" t="s" s="0">
        <v>20271</v>
      </c>
      <c r="C47" t="s" s="0">
        <v>20272</v>
      </c>
      <c r="D47" t="s" s="0">
        <v>20154</v>
      </c>
      <c r="E47" t="s" s="0">
        <v>20132</v>
      </c>
      <c r="F47" t="s" s="0">
        <v>20273</v>
      </c>
      <c r="G47" t="s" s="0">
        <v>20274</v>
      </c>
    </row>
    <row r="48">
      <c r="A48" t="s" s="0">
        <v>20275</v>
      </c>
      <c r="B48" t="s" s="0">
        <v>20276</v>
      </c>
    </row>
    <row r="51">
      <c r="A51" t="s" s="0">
        <v>36</v>
      </c>
      <c r="B51" t="s" s="0">
        <v>36</v>
      </c>
      <c r="C51" t="s" s="0">
        <v>36</v>
      </c>
      <c r="D51" t="s" s="0">
        <v>36</v>
      </c>
      <c r="E51" t="s" s="0">
        <v>20132</v>
      </c>
      <c r="F51" t="s" s="0">
        <v>20277</v>
      </c>
    </row>
    <row r="52">
      <c r="A52" t="s" s="0">
        <v>36</v>
      </c>
      <c r="B52" t="s" s="0">
        <v>36</v>
      </c>
      <c r="C52" t="s" s="0">
        <v>36</v>
      </c>
      <c r="D52" t="s" s="0">
        <v>36</v>
      </c>
      <c r="E52" t="s" s="0">
        <v>20132</v>
      </c>
      <c r="F52" t="s" s="0">
        <v>20278</v>
      </c>
    </row>
    <row r="53">
      <c r="A53" t="s" s="0">
        <v>36</v>
      </c>
      <c r="B53" t="s" s="0">
        <v>36</v>
      </c>
      <c r="C53" t="s" s="0">
        <v>36</v>
      </c>
      <c r="D53" t="s" s="0">
        <v>36</v>
      </c>
      <c r="E53" t="s" s="0">
        <v>20132</v>
      </c>
      <c r="F53" t="s" s="0">
        <v>20279</v>
      </c>
    </row>
  </sheetData>
  <sheetProtection sheet="true" algorithmName="SHA-256" hashValue="ODDTFQWS6Q7pZ7KbJbnyy9nihGYrH2TCEaqDo69PnIo=" saltValue="sASJ1dDQTcBNfH0mxjIvnA==" spinCount="100000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Инструкция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2023-07-04T14:09:28Z</dcterms:created>
  <dc:language>en-US</dc:language>
  <cp:lastModifiedBy>Andrei Suvorov</cp:lastModifiedBy>
  <dcterms:modified xsi:type="dcterms:W3CDTF">2023-08-21T10:48:57Z</dcterms:modified>
  <cp:revision>5</cp:revision>
</cp:coreProperties>
</file>