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4C90E5F-1F6A-4B4B-973C-F7EC0D91635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trike/>
      <u/>
      <vertAlign val="subscript"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C62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indent="3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AC620"/>
      <color rgb="FF83E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/>
  </sheetViews>
  <sheetFormatPr defaultRowHeight="15" x14ac:dyDescent="0.25"/>
  <cols>
    <col min="1" max="1" width="12.140625" customWidth="1"/>
  </cols>
  <sheetData>
    <row r="1" spans="1:4" ht="36" customHeight="1" x14ac:dyDescent="0.45">
      <c r="A1" s="1">
        <v>10000</v>
      </c>
      <c r="B1">
        <f>C1*D1</f>
        <v>369</v>
      </c>
      <c r="C1">
        <v>3</v>
      </c>
      <c r="D1">
        <v>123</v>
      </c>
    </row>
    <row r="2" spans="1:4" x14ac:dyDescent="0.25">
      <c r="A2">
        <v>2</v>
      </c>
    </row>
    <row r="3" spans="1:4" x14ac:dyDescent="0.25">
      <c r="A3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2021-07-09T10:21:28Z</dcterms:modified>
</cp:coreProperties>
</file>