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B8BC8D33-C8D5-4AAB-AFB2-F8017A9F94FF}" xr6:coauthVersionLast="47" xr6:coauthVersionMax="47" xr10:uidLastSave="{00000000-0000-0000-0000-000000000000}"/>
  <bookViews>
    <workbookView xWindow="2868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<sst xmlns="http://schemas.openxmlformats.org/spreadsheetml/2006/main" count="26213" uniqueCount="10929">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</sst>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L25" sqref="L25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28000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2000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30000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25000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topLeftCell="A3612" workbookViewId="0">
      <selection activeCell="H3632" sqref="H363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9954</v>
      </c>
    </row>
    <row r="3759" spans="1:2" x14ac:dyDescent="0.25">
      <c r="A3759" s="1" t="s">
        <v>5325</v>
      </c>
      <c r="B3759" t="s">
        <v>9955</v>
      </c>
    </row>
    <row r="3760" spans="1:2" x14ac:dyDescent="0.25">
      <c r="A3760" s="1" t="s">
        <v>5326</v>
      </c>
      <c r="B3760" t="s">
        <v>9956</v>
      </c>
    </row>
    <row r="3761" spans="1:2" x14ac:dyDescent="0.25">
      <c r="A3761" s="1" t="s">
        <v>5327</v>
      </c>
      <c r="B3761" t="s">
        <v>9957</v>
      </c>
    </row>
    <row r="3762" spans="1:2" x14ac:dyDescent="0.25">
      <c r="A3762" s="1" t="s">
        <v>5328</v>
      </c>
      <c r="B3762" t="s">
        <v>9958</v>
      </c>
    </row>
    <row r="3763" spans="1:2" x14ac:dyDescent="0.25">
      <c r="A3763" s="1" t="s">
        <v>5329</v>
      </c>
      <c r="B3763" t="s">
        <v>9959</v>
      </c>
    </row>
    <row r="3764" spans="1:2" x14ac:dyDescent="0.25">
      <c r="A3764" s="1" t="s">
        <v>5330</v>
      </c>
      <c r="B3764" t="s">
        <v>9960</v>
      </c>
    </row>
    <row r="3765" spans="1:2" x14ac:dyDescent="0.25">
      <c r="A3765" s="1" t="s">
        <v>5331</v>
      </c>
      <c r="B3765" t="s">
        <v>9961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2023-10-20T18:26:49Z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