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829422CA-B5AE-483D-95B6-F0E8614C4FFC}" xr6:coauthVersionLast="47" xr6:coauthVersionMax="47" xr10:uidLastSave="{00000000-0000-0000-0000-000000000000}"/>
  <bookViews>
    <workbookView xWindow="28680" yWindow="-120" windowWidth="29040" windowHeight="15720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<sst xmlns="http://schemas.openxmlformats.org/spreadsheetml/2006/main" count="26213" uniqueCount="10929">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</sst>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1" applyFont="1"/>
    <xf numFmtId="164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dimension ref="A1:G871"/>
  <sheetViews>
    <sheetView tabSelected="1" workbookViewId="0">
      <selection activeCell="F872" sqref="F872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28000</v>
      </c>
    </row>
    <row r="9" spans="1:6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2000</v>
      </c>
    </row>
    <row r="14" spans="1:6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25000</v>
      </c>
    </row>
    <row r="15" spans="1:6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12500</v>
      </c>
    </row>
    <row r="16" spans="1:6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30000</v>
      </c>
    </row>
    <row r="42" spans="1:6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3000</v>
      </c>
    </row>
    <row r="143" spans="1:6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15000</v>
      </c>
    </row>
    <row r="186" spans="1:6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x14ac:dyDescent="0.25">
      <c r="A197" t="s">
        <v>388</v>
      </c>
      <c r="B197" t="s">
        <v>395</v>
      </c>
      <c r="C197" s="4" t="s">
        <v>396</v>
      </c>
      <c r="D197" s="1">
        <v>34.5</v>
      </c>
      <c r="E197">
        <v>13.8</v>
      </c>
      <c r="F197" s="2">
        <v>9375</v>
      </c>
    </row>
    <row r="198" spans="1:6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autoFilter ref="A1:F871" xr:uid="{A86EC324-CB5A-4442-BDCB-D77A269AB71F}"/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topLeftCell="A3612" workbookViewId="0">
      <selection activeCell="H3632" sqref="H3632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5324</v>
      </c>
      <c r="B3758" t="s">
        <v>9954</v>
      </c>
    </row>
    <row r="3759" spans="1:2" x14ac:dyDescent="0.25">
      <c r="A3759" s="1" t="s">
        <v>5325</v>
      </c>
      <c r="B3759" t="s">
        <v>9955</v>
      </c>
    </row>
    <row r="3760" spans="1:2" x14ac:dyDescent="0.25">
      <c r="A3760" s="1" t="s">
        <v>5326</v>
      </c>
      <c r="B3760" t="s">
        <v>9956</v>
      </c>
    </row>
    <row r="3761" spans="1:2" x14ac:dyDescent="0.25">
      <c r="A3761" s="1" t="s">
        <v>5327</v>
      </c>
      <c r="B3761" t="s">
        <v>9957</v>
      </c>
    </row>
    <row r="3762" spans="1:2" x14ac:dyDescent="0.25">
      <c r="A3762" s="1" t="s">
        <v>5328</v>
      </c>
      <c r="B3762" t="s">
        <v>9958</v>
      </c>
    </row>
    <row r="3763" spans="1:2" x14ac:dyDescent="0.25">
      <c r="A3763" s="1" t="s">
        <v>5329</v>
      </c>
      <c r="B3763" t="s">
        <v>9959</v>
      </c>
    </row>
    <row r="3764" spans="1:2" x14ac:dyDescent="0.25">
      <c r="A3764" s="1" t="s">
        <v>5330</v>
      </c>
      <c r="B3764" t="s">
        <v>9960</v>
      </c>
    </row>
    <row r="3765" spans="1:2" x14ac:dyDescent="0.25">
      <c r="A3765" s="1" t="s">
        <v>5331</v>
      </c>
      <c r="B3765" t="s">
        <v>9961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autoFilter ref="A1:B4697" xr:uid="{053E1A3A-0DEA-46D0-B81B-2B0CA3C4D758}"/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customXml/itemProps2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2023-10-23T22:43:51Z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