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</sheets>
  <definedNames>
    <definedName name="_xlnm._FilterDatabase" localSheetId="0" hidden="1">Sheet1!$A$1:$S$157</definedName>
  </definedNames>
  <calcPr calcId="144525"/>
</workbook>
</file>

<file path=xl/sharedStrings.xml><?xml version="1.0" encoding="utf-8"?>
<sst xmlns="http://schemas.openxmlformats.org/spreadsheetml/2006/main" count="1005" uniqueCount="243">
  <si>
    <t>春</t>
  </si>
  <si>
    <t>夏</t>
  </si>
  <si>
    <t>秋</t>
  </si>
  <si>
    <t>冬</t>
  </si>
  <si>
    <t>？？</t>
  </si>
  <si>
    <t>钱串</t>
  </si>
  <si>
    <t>7.19浇水</t>
  </si>
  <si>
    <t>/</t>
  </si>
  <si>
    <t>8.3浇水</t>
  </si>
  <si>
    <t>8.10浇水</t>
  </si>
  <si>
    <t>8.18浇水</t>
  </si>
  <si>
    <t>8.31浇水</t>
  </si>
  <si>
    <t>9.13浇水</t>
  </si>
  <si>
    <t>吹雪之松锦</t>
  </si>
  <si>
    <t>7.14/7.19浇水</t>
  </si>
  <si>
    <t>8.10浸盆</t>
  </si>
  <si>
    <t>10.20</t>
  </si>
  <si>
    <t>莲座</t>
  </si>
  <si>
    <t>葡萄*2</t>
  </si>
  <si>
    <t>9.25/9.26</t>
  </si>
  <si>
    <t>乙女心</t>
  </si>
  <si>
    <t>6.27浸盆</t>
  </si>
  <si>
    <t>7.30浇水</t>
  </si>
  <si>
    <t>马库斯</t>
  </si>
  <si>
    <t>7.16浇水</t>
  </si>
  <si>
    <t>7.27浇水</t>
  </si>
  <si>
    <t>蒂亚1</t>
  </si>
  <si>
    <t>9.1浇水</t>
  </si>
  <si>
    <t>10.10</t>
  </si>
  <si>
    <t>10.22</t>
  </si>
  <si>
    <t>黑爪</t>
  </si>
  <si>
    <t>红浆果</t>
  </si>
  <si>
    <t>阿尔巴佳人</t>
  </si>
  <si>
    <t>7.12上盆/7.16浇水</t>
  </si>
  <si>
    <t>7.23浇水</t>
  </si>
  <si>
    <t>8.30浇水</t>
  </si>
  <si>
    <t>蒂亚2</t>
  </si>
  <si>
    <t>绮罗</t>
  </si>
  <si>
    <t>秀妍2</t>
  </si>
  <si>
    <t>卡罗拉</t>
  </si>
  <si>
    <t>7.14浇水</t>
  </si>
  <si>
    <t>青苹果</t>
  </si>
  <si>
    <t>特玉莲</t>
  </si>
  <si>
    <t>千佛手</t>
  </si>
  <si>
    <t>桃蛋</t>
  </si>
  <si>
    <t>7.18上盆</t>
  </si>
  <si>
    <t>莲座？</t>
  </si>
  <si>
    <t>艾伦</t>
  </si>
  <si>
    <t>冰梅1</t>
  </si>
  <si>
    <t>大和锦（拼）</t>
  </si>
  <si>
    <t>红粉佳人</t>
  </si>
  <si>
    <t>红宝石（拼）</t>
  </si>
  <si>
    <t>红稚莲</t>
  </si>
  <si>
    <t>黄丽</t>
  </si>
  <si>
    <t>火祭</t>
  </si>
  <si>
    <t>姬胧月</t>
  </si>
  <si>
    <t>马库斯23</t>
  </si>
  <si>
    <t>铭月</t>
  </si>
  <si>
    <t>巧克力方砖</t>
  </si>
  <si>
    <t>小人祭</t>
  </si>
  <si>
    <t>秀妍1</t>
  </si>
  <si>
    <t>绒绒</t>
  </si>
  <si>
    <t>月兔耳</t>
  </si>
  <si>
    <t>碧桃2</t>
  </si>
  <si>
    <t>红宝石 小</t>
  </si>
  <si>
    <t>吉娃莲12</t>
  </si>
  <si>
    <t>观音莲</t>
  </si>
  <si>
    <t>7.22浇水</t>
  </si>
  <si>
    <t>山地玫瑰</t>
  </si>
  <si>
    <t>8.24浇水</t>
  </si>
  <si>
    <t>碧桃</t>
  </si>
  <si>
    <t>10.14</t>
  </si>
  <si>
    <t>玉坠*2</t>
  </si>
  <si>
    <t>8.4上盆</t>
  </si>
  <si>
    <t>红爪1</t>
  </si>
  <si>
    <t>7.27/7.31上盆</t>
  </si>
  <si>
    <t>8.21浇水</t>
  </si>
  <si>
    <t>昂斯诺</t>
  </si>
  <si>
    <t>7.27上盆</t>
  </si>
  <si>
    <t>苯巴蒂斯</t>
  </si>
  <si>
    <t>红法师</t>
  </si>
  <si>
    <t>9.8浇水</t>
  </si>
  <si>
    <t>范女王</t>
  </si>
  <si>
    <t>腊牡丹</t>
  </si>
  <si>
    <t>蓝苹果</t>
  </si>
  <si>
    <t>女美月</t>
  </si>
  <si>
    <t>青涩时光</t>
  </si>
  <si>
    <t>霜之朝</t>
  </si>
  <si>
    <t>银后</t>
  </si>
  <si>
    <t>蛛丝卷绢*2</t>
  </si>
  <si>
    <t>7.31/8.4上盆</t>
  </si>
  <si>
    <t>鹅卵石</t>
  </si>
  <si>
    <t>7.31上盆</t>
  </si>
  <si>
    <t>菲欧娜</t>
  </si>
  <si>
    <t>红边月影</t>
  </si>
  <si>
    <t>红爪2</t>
  </si>
  <si>
    <t>玉露</t>
  </si>
  <si>
    <t>姬玉露</t>
  </si>
  <si>
    <t>10.24</t>
  </si>
  <si>
    <t>蓝石莲1</t>
  </si>
  <si>
    <t>浪漫</t>
  </si>
  <si>
    <t>丽娜莲</t>
  </si>
  <si>
    <t>奶油鳄梨</t>
  </si>
  <si>
    <t>丝绸面纱1 拼</t>
  </si>
  <si>
    <t>雪锦</t>
  </si>
  <si>
    <t>雪爪</t>
  </si>
  <si>
    <t>奥普琳娜</t>
  </si>
  <si>
    <t>8.5上盆</t>
  </si>
  <si>
    <t>表丽娜</t>
  </si>
  <si>
    <t>姬寿</t>
  </si>
  <si>
    <t>蓝石莲2</t>
  </si>
  <si>
    <t>五十铃玉</t>
  </si>
  <si>
    <t>雪兔</t>
  </si>
  <si>
    <t>仙人掌</t>
  </si>
  <si>
    <t>白鸟*2</t>
  </si>
  <si>
    <t>8.10上盆</t>
  </si>
  <si>
    <t>粉红女郎</t>
  </si>
  <si>
    <t>格林</t>
  </si>
  <si>
    <t>8.12上盆</t>
  </si>
  <si>
    <t>雨和张</t>
  </si>
  <si>
    <t>紫珍珠</t>
  </si>
  <si>
    <t>TP</t>
  </si>
  <si>
    <t>8.14上盆</t>
  </si>
  <si>
    <t>锦晃星</t>
  </si>
  <si>
    <t>黑姬玉露</t>
  </si>
  <si>
    <t>小天狗*2</t>
  </si>
  <si>
    <t>8.22上盆</t>
  </si>
  <si>
    <t>丝绸面纱4</t>
  </si>
  <si>
    <t>厚叶蓝鸟*2-1</t>
  </si>
  <si>
    <t>8.19上盆</t>
  </si>
  <si>
    <t>熊童子</t>
  </si>
  <si>
    <t>荷叶莲</t>
  </si>
  <si>
    <t>8.17上盆</t>
  </si>
  <si>
    <t>月亮仙子</t>
  </si>
  <si>
    <t>五彩凤梨</t>
  </si>
  <si>
    <t>荷花</t>
  </si>
  <si>
    <t>天箭座</t>
  </si>
  <si>
    <t>万重山</t>
  </si>
  <si>
    <t>可爱玫瑰*4</t>
  </si>
  <si>
    <t>8.18/19/8.25/28上盆</t>
  </si>
  <si>
    <t>露娜莲</t>
  </si>
  <si>
    <t>8.18上盆</t>
  </si>
  <si>
    <t>蓝豆</t>
  </si>
  <si>
    <t>8.18上盆/9.4上盆</t>
  </si>
  <si>
    <t>冰梅3*2</t>
  </si>
  <si>
    <t>8.25上盆</t>
  </si>
  <si>
    <t>莎莎女王2</t>
  </si>
  <si>
    <t>荷花2</t>
  </si>
  <si>
    <t>水蜜桃*2-1</t>
  </si>
  <si>
    <t>厚叶蓝鸟</t>
  </si>
  <si>
    <t>小碧桃</t>
  </si>
  <si>
    <t>8.28上盆</t>
  </si>
  <si>
    <t>酸橙辣椒</t>
  </si>
  <si>
    <t>乌木</t>
  </si>
  <si>
    <t>红宝石2</t>
  </si>
  <si>
    <t>8.30上盆</t>
  </si>
  <si>
    <t>小碧桃2</t>
  </si>
  <si>
    <t>玉坠*2 2</t>
  </si>
  <si>
    <t>9.1上盆</t>
  </si>
  <si>
    <t>猎户座*2</t>
  </si>
  <si>
    <t>9.4上盆</t>
  </si>
  <si>
    <t>晚霞之舞*2</t>
  </si>
  <si>
    <t>丘比特</t>
  </si>
  <si>
    <t>华美</t>
  </si>
  <si>
    <t>芙蓉布朗</t>
  </si>
  <si>
    <t>桃梦</t>
  </si>
  <si>
    <t>丹尼尔</t>
  </si>
  <si>
    <t>艾丽卡</t>
  </si>
  <si>
    <t>轰动</t>
  </si>
  <si>
    <t>9.8上盆</t>
  </si>
  <si>
    <t>月光女神1</t>
  </si>
  <si>
    <t>玉坠 3</t>
  </si>
  <si>
    <t>月光女神2</t>
  </si>
  <si>
    <t>9.11上盆</t>
  </si>
  <si>
    <t>苯巴蒂斯2</t>
  </si>
  <si>
    <t>红宝石3头*2</t>
  </si>
  <si>
    <t>9.11/15上盆</t>
  </si>
  <si>
    <t>？</t>
  </si>
  <si>
    <t>黄毛掌</t>
  </si>
  <si>
    <t>10.16</t>
  </si>
  <si>
    <t>10.29</t>
  </si>
  <si>
    <t>条纹十二卷</t>
  </si>
  <si>
    <t>乒乓福娘/艾伦/桃蛋/艳日晖</t>
  </si>
  <si>
    <t>9.10浇水</t>
  </si>
  <si>
    <t>露娜莲双头</t>
  </si>
  <si>
    <t>9.15上盆</t>
  </si>
  <si>
    <t>鸾凤玉</t>
  </si>
  <si>
    <t>轰动2</t>
  </si>
  <si>
    <t>金虎</t>
  </si>
  <si>
    <t>龙王球</t>
  </si>
  <si>
    <t>9.18上盆</t>
  </si>
  <si>
    <t>子宝</t>
  </si>
  <si>
    <t>9.21上盆</t>
  </si>
  <si>
    <t>露娜莲and小天狗</t>
  </si>
  <si>
    <t>白龙丸 小</t>
  </si>
  <si>
    <t>9.25上盆</t>
  </si>
  <si>
    <t>姬玉露 小</t>
  </si>
  <si>
    <t>春萌</t>
  </si>
  <si>
    <t>卷云</t>
  </si>
  <si>
    <t>白龙丸 大</t>
  </si>
  <si>
    <t>9.29上盆</t>
  </si>
  <si>
    <t xml:space="preserve">巧克力方砖*2 </t>
  </si>
  <si>
    <t>吸财树</t>
  </si>
  <si>
    <t>奶油黄桃</t>
  </si>
  <si>
    <t>菲欧娜 大</t>
  </si>
  <si>
    <t>10.2上盆</t>
  </si>
  <si>
    <t>红手指*2</t>
  </si>
  <si>
    <t>生石花</t>
  </si>
  <si>
    <t>红唇</t>
  </si>
  <si>
    <t>绿法师</t>
  </si>
  <si>
    <t>生石花小-17</t>
  </si>
  <si>
    <t>10.10上盆</t>
  </si>
  <si>
    <t>10.15</t>
  </si>
  <si>
    <t>生石花小-5</t>
  </si>
  <si>
    <t>克拉夫</t>
  </si>
  <si>
    <t>10.19</t>
  </si>
  <si>
    <t>芦荟</t>
  </si>
  <si>
    <t>香槟</t>
  </si>
  <si>
    <t>10.13上盆</t>
  </si>
  <si>
    <t>织锦</t>
  </si>
  <si>
    <t>白美人</t>
  </si>
  <si>
    <t>10.16上盆</t>
  </si>
  <si>
    <t>乌木 2</t>
  </si>
  <si>
    <t xml:space="preserve">梅花鹿 </t>
  </si>
  <si>
    <t>白美人 单</t>
  </si>
  <si>
    <t>10.20上盆</t>
  </si>
  <si>
    <t>生石花 单2</t>
  </si>
  <si>
    <t>10.21上盆</t>
  </si>
  <si>
    <t>白熊童子</t>
  </si>
  <si>
    <t>棱镜</t>
  </si>
  <si>
    <t>仙人球-四人组</t>
  </si>
  <si>
    <t>10.24上盆</t>
  </si>
  <si>
    <t>绮罗2</t>
  </si>
  <si>
    <t>乙女心 小</t>
  </si>
  <si>
    <t>织锦 双头</t>
  </si>
  <si>
    <t>樱桃</t>
  </si>
  <si>
    <t>法师</t>
  </si>
  <si>
    <t>红爪</t>
  </si>
  <si>
    <t>蓝石莲</t>
  </si>
  <si>
    <t>奶酪</t>
  </si>
  <si>
    <t>砂糖</t>
  </si>
  <si>
    <t>丝绸面纱</t>
  </si>
  <si>
    <t>艳日辉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</si>
</sst>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2" borderId="0" xfId="0" applyFill="1" applyBorder="1">
      <alignment vertical="center"/>
    </xf>
    <xf numFmtId="0" fontId="0" fillId="2" borderId="0" xfId="0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3" borderId="0" xfId="0" applyFill="1" applyBorder="1">
      <alignment vertical="center"/>
    </xf>
    <xf numFmtId="0" fontId="0" fillId="3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Border="1">
      <alignment vertical="center"/>
    </xf>
    <xf numFmtId="176" fontId="1" fillId="0" borderId="0" xfId="0" applyNumberFormat="1" applyFont="1">
      <alignment vertical="center"/>
    </xf>
    <xf numFmtId="176" fontId="0" fillId="4" borderId="0" xfId="0" applyNumberFormat="1" applyFill="1">
      <alignment vertical="center"/>
    </xf>
    <xf numFmtId="0" fontId="1" fillId="0" borderId="0" xfId="0" applyFont="1">
      <alignment vertical="center"/>
    </xf>
    <xf numFmtId="176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0" fillId="3" borderId="0" xfId="0" applyNumberFormat="1" applyFill="1">
      <alignment vertical="center"/>
    </xf>
    <xf numFmtId="49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7"/>
  <sheetViews>
    <sheetView tabSelected="1" workbookViewId="0">
      <pane ySplit="1" topLeftCell="A130" activePane="bottomLeft" state="frozen"/>
      <selection/>
      <selection pane="bottomLeft" activeCell="S158" sqref="S158"/>
    </sheetView>
  </sheetViews>
  <sheetFormatPr defaultColWidth="9" defaultRowHeight="14.4"/>
  <cols>
    <col min="3" max="3" width="19" style="6" customWidth="1"/>
    <col min="4" max="4" width="4.66666666666667" customWidth="1"/>
    <col min="5" max="5" width="4" customWidth="1"/>
    <col min="6" max="6" width="5.33333333333333" customWidth="1"/>
    <col min="7" max="7" width="4.66666666666667" customWidth="1"/>
    <col min="8" max="8" width="6" style="7" customWidth="1"/>
    <col min="9" max="9" width="5.66666666666667" customWidth="1"/>
    <col min="10" max="10" width="12.3333333333333" customWidth="1"/>
    <col min="11" max="11" width="4.66666666666667" customWidth="1"/>
    <col min="12" max="12" width="12.7777777777778" style="8" customWidth="1"/>
    <col min="13" max="13" width="4.66666666666667" style="8" customWidth="1"/>
    <col min="14" max="14" width="9" customWidth="1"/>
    <col min="15" max="15" width="5.55555555555556" customWidth="1"/>
    <col min="16" max="16" width="9" customWidth="1"/>
    <col min="17" max="17" width="9" style="9" customWidth="1"/>
    <col min="18" max="18" width="9" style="9"/>
    <col min="19" max="19" width="9" style="8"/>
  </cols>
  <sheetData>
    <row r="1" spans="4:7">
      <c r="D1" t="s">
        <v>0</v>
      </c>
      <c r="E1" t="s">
        <v>1</v>
      </c>
      <c r="F1" t="s">
        <v>2</v>
      </c>
      <c r="G1" t="s">
        <v>3</v>
      </c>
    </row>
    <row r="2" spans="1:19">
      <c r="A2" s="7" t="s">
        <v>4</v>
      </c>
      <c r="B2" s="7">
        <v>1</v>
      </c>
      <c r="C2" s="6" t="s">
        <v>5</v>
      </c>
      <c r="D2" s="7">
        <v>8</v>
      </c>
      <c r="E2" s="7">
        <v>15</v>
      </c>
      <c r="F2" s="7">
        <v>8</v>
      </c>
      <c r="G2" s="7">
        <v>15</v>
      </c>
      <c r="H2" s="7" t="s">
        <v>6</v>
      </c>
      <c r="I2" s="7" t="s">
        <v>7</v>
      </c>
      <c r="J2" s="7" t="s">
        <v>8</v>
      </c>
      <c r="K2" s="7" t="s">
        <v>9</v>
      </c>
      <c r="L2" s="12" t="s">
        <v>10</v>
      </c>
      <c r="M2" s="8" t="s">
        <v>11</v>
      </c>
      <c r="N2" t="s">
        <v>12</v>
      </c>
      <c r="O2">
        <v>9.21</v>
      </c>
      <c r="P2">
        <v>9.25</v>
      </c>
      <c r="Q2" s="9">
        <v>10.6</v>
      </c>
      <c r="R2" s="17">
        <v>10.19</v>
      </c>
      <c r="S2" s="8">
        <v>11.05</v>
      </c>
    </row>
    <row r="3" spans="1:19">
      <c r="A3" s="7" t="s">
        <v>4</v>
      </c>
      <c r="B3" s="7">
        <v>1</v>
      </c>
      <c r="C3" s="6" t="s">
        <v>13</v>
      </c>
      <c r="D3" s="7">
        <v>8</v>
      </c>
      <c r="E3" s="7">
        <v>10</v>
      </c>
      <c r="F3" s="7">
        <v>8</v>
      </c>
      <c r="G3" s="7">
        <v>15</v>
      </c>
      <c r="H3" s="7" t="s">
        <v>14</v>
      </c>
      <c r="I3" s="7" t="s">
        <v>7</v>
      </c>
      <c r="J3" s="7" t="s">
        <v>8</v>
      </c>
      <c r="K3" s="7" t="s">
        <v>15</v>
      </c>
      <c r="L3" s="12" t="s">
        <v>10</v>
      </c>
      <c r="M3" s="8" t="s">
        <v>11</v>
      </c>
      <c r="N3" t="s">
        <v>12</v>
      </c>
      <c r="O3">
        <v>9.21</v>
      </c>
      <c r="P3">
        <v>9.25</v>
      </c>
      <c r="Q3" s="9">
        <v>10.6</v>
      </c>
      <c r="R3" s="18" t="s">
        <v>16</v>
      </c>
      <c r="S3" s="8">
        <v>11.05</v>
      </c>
    </row>
    <row r="4" spans="1:19">
      <c r="A4" s="7" t="s">
        <v>17</v>
      </c>
      <c r="B4" s="7">
        <v>1</v>
      </c>
      <c r="C4" s="6" t="s">
        <v>18</v>
      </c>
      <c r="D4" s="7">
        <v>8</v>
      </c>
      <c r="E4" s="7">
        <v>15</v>
      </c>
      <c r="F4" s="7">
        <v>8</v>
      </c>
      <c r="G4" s="7">
        <v>15</v>
      </c>
      <c r="H4" s="7" t="s">
        <v>6</v>
      </c>
      <c r="I4" s="7" t="s">
        <v>7</v>
      </c>
      <c r="J4" s="7" t="s">
        <v>8</v>
      </c>
      <c r="K4" s="7" t="s">
        <v>15</v>
      </c>
      <c r="L4" s="12" t="s">
        <v>10</v>
      </c>
      <c r="M4" s="8" t="s">
        <v>11</v>
      </c>
      <c r="N4" t="s">
        <v>12</v>
      </c>
      <c r="P4" t="s">
        <v>19</v>
      </c>
      <c r="Q4" s="9">
        <v>10.6</v>
      </c>
      <c r="R4" s="18" t="s">
        <v>16</v>
      </c>
      <c r="S4" s="8">
        <v>11.05</v>
      </c>
    </row>
    <row r="5" spans="1:19">
      <c r="A5" s="7" t="s">
        <v>4</v>
      </c>
      <c r="B5" s="7">
        <v>1</v>
      </c>
      <c r="C5" s="6" t="s">
        <v>20</v>
      </c>
      <c r="D5" s="7">
        <v>8</v>
      </c>
      <c r="E5" s="7">
        <v>15</v>
      </c>
      <c r="F5" s="7">
        <v>8</v>
      </c>
      <c r="G5" s="7">
        <v>15</v>
      </c>
      <c r="H5" s="7" t="s">
        <v>21</v>
      </c>
      <c r="I5" s="13" t="s">
        <v>22</v>
      </c>
      <c r="J5" s="7" t="s">
        <v>7</v>
      </c>
      <c r="K5" s="7"/>
      <c r="L5" s="12" t="s">
        <v>10</v>
      </c>
      <c r="M5" s="8" t="s">
        <v>11</v>
      </c>
      <c r="N5" t="s">
        <v>7</v>
      </c>
      <c r="O5">
        <v>9.21</v>
      </c>
      <c r="P5">
        <v>9.26</v>
      </c>
      <c r="Q5" s="9">
        <v>10.6</v>
      </c>
      <c r="R5" s="18" t="s">
        <v>16</v>
      </c>
      <c r="S5" s="8">
        <v>11.06</v>
      </c>
    </row>
    <row r="6" spans="1:19">
      <c r="A6" s="7" t="s">
        <v>17</v>
      </c>
      <c r="B6" s="7">
        <v>1</v>
      </c>
      <c r="C6" s="6" t="s">
        <v>23</v>
      </c>
      <c r="D6" s="7">
        <v>8</v>
      </c>
      <c r="E6" s="7">
        <v>10</v>
      </c>
      <c r="F6" s="7">
        <v>8</v>
      </c>
      <c r="G6" s="7">
        <v>15</v>
      </c>
      <c r="H6" s="7" t="s">
        <v>24</v>
      </c>
      <c r="I6" s="13" t="s">
        <v>25</v>
      </c>
      <c r="J6" s="7" t="s">
        <v>7</v>
      </c>
      <c r="K6" s="7"/>
      <c r="L6" s="12" t="s">
        <v>10</v>
      </c>
      <c r="M6" s="8" t="s">
        <v>11</v>
      </c>
      <c r="N6" t="s">
        <v>12</v>
      </c>
      <c r="P6">
        <v>9.26</v>
      </c>
      <c r="Q6" s="9">
        <v>10.6</v>
      </c>
      <c r="R6" s="18" t="s">
        <v>16</v>
      </c>
      <c r="S6" s="8">
        <v>11.05</v>
      </c>
    </row>
    <row r="7" spans="1:19">
      <c r="A7" s="7" t="s">
        <v>17</v>
      </c>
      <c r="B7" s="7">
        <v>1</v>
      </c>
      <c r="C7" s="6" t="s">
        <v>26</v>
      </c>
      <c r="D7" s="7">
        <v>8</v>
      </c>
      <c r="E7" s="7">
        <v>10</v>
      </c>
      <c r="F7" s="7">
        <v>8</v>
      </c>
      <c r="G7" s="7">
        <v>15</v>
      </c>
      <c r="H7" s="7" t="s">
        <v>24</v>
      </c>
      <c r="I7" s="7" t="s">
        <v>25</v>
      </c>
      <c r="J7" s="7" t="s">
        <v>9</v>
      </c>
      <c r="K7" s="7"/>
      <c r="L7" s="12" t="s">
        <v>10</v>
      </c>
      <c r="M7" s="8" t="s">
        <v>27</v>
      </c>
      <c r="N7" t="s">
        <v>12</v>
      </c>
      <c r="P7">
        <v>9.28</v>
      </c>
      <c r="Q7" s="18" t="s">
        <v>28</v>
      </c>
      <c r="R7" s="9" t="s">
        <v>29</v>
      </c>
      <c r="S7" s="8">
        <v>11.05</v>
      </c>
    </row>
    <row r="8" spans="1:19">
      <c r="A8" s="7" t="s">
        <v>17</v>
      </c>
      <c r="B8" s="7">
        <v>1</v>
      </c>
      <c r="C8" s="6" t="s">
        <v>30</v>
      </c>
      <c r="D8" s="7">
        <v>8</v>
      </c>
      <c r="E8" s="7">
        <v>10</v>
      </c>
      <c r="F8" s="7">
        <v>8</v>
      </c>
      <c r="G8" s="7">
        <v>15</v>
      </c>
      <c r="H8" s="7" t="s">
        <v>24</v>
      </c>
      <c r="I8" s="7" t="s">
        <v>25</v>
      </c>
      <c r="J8" s="7" t="s">
        <v>9</v>
      </c>
      <c r="K8" s="7"/>
      <c r="L8" s="12" t="s">
        <v>10</v>
      </c>
      <c r="M8" s="8" t="s">
        <v>11</v>
      </c>
      <c r="N8" t="s">
        <v>12</v>
      </c>
      <c r="P8">
        <v>9.25</v>
      </c>
      <c r="Q8" s="9">
        <v>10.6</v>
      </c>
      <c r="R8" s="18" t="s">
        <v>16</v>
      </c>
      <c r="S8" s="8">
        <v>11.05</v>
      </c>
    </row>
    <row r="9" spans="1:19">
      <c r="A9" s="7" t="s">
        <v>4</v>
      </c>
      <c r="B9" s="7">
        <v>1</v>
      </c>
      <c r="C9" s="6" t="s">
        <v>31</v>
      </c>
      <c r="D9" s="7">
        <v>10</v>
      </c>
      <c r="E9" s="7">
        <v>15</v>
      </c>
      <c r="F9" s="7">
        <v>10</v>
      </c>
      <c r="G9" s="7">
        <v>15</v>
      </c>
      <c r="H9" s="7" t="s">
        <v>24</v>
      </c>
      <c r="I9" s="7" t="s">
        <v>25</v>
      </c>
      <c r="J9" s="7" t="s">
        <v>9</v>
      </c>
      <c r="K9" s="7"/>
      <c r="L9" s="12" t="s">
        <v>10</v>
      </c>
      <c r="M9" s="8" t="s">
        <v>27</v>
      </c>
      <c r="N9" t="s">
        <v>12</v>
      </c>
      <c r="P9">
        <v>9.28</v>
      </c>
      <c r="Q9" s="18" t="s">
        <v>28</v>
      </c>
      <c r="R9" s="9" t="s">
        <v>29</v>
      </c>
      <c r="S9" s="8">
        <v>11.05</v>
      </c>
    </row>
    <row r="10" spans="1:19">
      <c r="A10" s="7" t="s">
        <v>17</v>
      </c>
      <c r="B10" s="7">
        <v>1</v>
      </c>
      <c r="C10" s="6" t="s">
        <v>32</v>
      </c>
      <c r="D10" s="7">
        <v>8</v>
      </c>
      <c r="E10" s="7">
        <v>10</v>
      </c>
      <c r="F10" s="7">
        <v>8</v>
      </c>
      <c r="G10" s="7">
        <v>15</v>
      </c>
      <c r="H10" s="7" t="s">
        <v>33</v>
      </c>
      <c r="I10" s="7" t="s">
        <v>34</v>
      </c>
      <c r="J10" s="7" t="s">
        <v>8</v>
      </c>
      <c r="K10" s="7"/>
      <c r="L10" s="12" t="s">
        <v>10</v>
      </c>
      <c r="M10" s="8" t="s">
        <v>35</v>
      </c>
      <c r="N10" t="s">
        <v>12</v>
      </c>
      <c r="P10">
        <v>9.28</v>
      </c>
      <c r="Q10" s="9">
        <v>10.6</v>
      </c>
      <c r="R10" s="17">
        <v>10.19</v>
      </c>
      <c r="S10" s="8">
        <v>11.05</v>
      </c>
    </row>
    <row r="11" spans="1:19">
      <c r="A11" s="7" t="s">
        <v>17</v>
      </c>
      <c r="B11" s="7">
        <v>1</v>
      </c>
      <c r="C11" s="6" t="s">
        <v>36</v>
      </c>
      <c r="D11" s="7">
        <v>8</v>
      </c>
      <c r="E11" s="7">
        <v>10</v>
      </c>
      <c r="F11" s="7">
        <v>8</v>
      </c>
      <c r="G11" s="7">
        <v>15</v>
      </c>
      <c r="H11" s="7" t="s">
        <v>33</v>
      </c>
      <c r="I11" s="7" t="s">
        <v>34</v>
      </c>
      <c r="J11" s="7" t="s">
        <v>8</v>
      </c>
      <c r="K11" s="7"/>
      <c r="L11" s="12" t="s">
        <v>10</v>
      </c>
      <c r="M11" s="8" t="s">
        <v>11</v>
      </c>
      <c r="N11" t="s">
        <v>12</v>
      </c>
      <c r="P11">
        <v>9.28</v>
      </c>
      <c r="Q11" s="9">
        <v>10.6</v>
      </c>
      <c r="R11" s="18" t="s">
        <v>16</v>
      </c>
      <c r="S11" s="8">
        <v>11.05</v>
      </c>
    </row>
    <row r="12" spans="1:19">
      <c r="A12" s="7" t="s">
        <v>17</v>
      </c>
      <c r="B12" s="7">
        <v>1</v>
      </c>
      <c r="C12" s="6" t="s">
        <v>37</v>
      </c>
      <c r="D12" s="7">
        <v>8</v>
      </c>
      <c r="E12" s="7">
        <v>10</v>
      </c>
      <c r="F12" s="7">
        <v>8</v>
      </c>
      <c r="G12" s="7">
        <v>15</v>
      </c>
      <c r="H12" s="7" t="s">
        <v>33</v>
      </c>
      <c r="I12" s="7" t="s">
        <v>34</v>
      </c>
      <c r="J12" s="7" t="s">
        <v>8</v>
      </c>
      <c r="K12" s="7"/>
      <c r="L12" s="12" t="s">
        <v>10</v>
      </c>
      <c r="M12" s="8" t="s">
        <v>11</v>
      </c>
      <c r="N12" t="s">
        <v>12</v>
      </c>
      <c r="P12">
        <v>9.28</v>
      </c>
      <c r="Q12" s="9">
        <v>10.9</v>
      </c>
      <c r="R12" s="17">
        <v>10.19</v>
      </c>
      <c r="S12" s="8">
        <v>11.05</v>
      </c>
    </row>
    <row r="13" spans="1:19">
      <c r="A13" s="7" t="s">
        <v>17</v>
      </c>
      <c r="B13" s="7">
        <v>1</v>
      </c>
      <c r="C13" s="6" t="s">
        <v>38</v>
      </c>
      <c r="D13" s="7">
        <v>10</v>
      </c>
      <c r="E13" s="7">
        <v>15</v>
      </c>
      <c r="F13" s="7">
        <v>10</v>
      </c>
      <c r="G13" s="7">
        <v>15</v>
      </c>
      <c r="H13" s="7" t="s">
        <v>33</v>
      </c>
      <c r="I13" s="7" t="s">
        <v>34</v>
      </c>
      <c r="J13" s="7" t="s">
        <v>8</v>
      </c>
      <c r="K13" s="7"/>
      <c r="L13" s="12" t="s">
        <v>10</v>
      </c>
      <c r="M13" s="8" t="s">
        <v>35</v>
      </c>
      <c r="N13" t="s">
        <v>12</v>
      </c>
      <c r="P13">
        <v>9.28</v>
      </c>
      <c r="Q13" s="9">
        <v>10.6</v>
      </c>
      <c r="R13" s="18" t="s">
        <v>16</v>
      </c>
      <c r="S13" s="8">
        <v>11.05</v>
      </c>
    </row>
    <row r="14" spans="1:19">
      <c r="A14" s="7" t="s">
        <v>17</v>
      </c>
      <c r="B14" s="7">
        <v>1</v>
      </c>
      <c r="C14" s="6" t="s">
        <v>39</v>
      </c>
      <c r="D14" s="7">
        <v>8</v>
      </c>
      <c r="E14" s="7">
        <v>10</v>
      </c>
      <c r="F14" s="7">
        <v>8</v>
      </c>
      <c r="G14" s="7">
        <v>15</v>
      </c>
      <c r="H14" s="7" t="s">
        <v>40</v>
      </c>
      <c r="I14" s="7" t="s">
        <v>7</v>
      </c>
      <c r="J14" s="7" t="s">
        <v>8</v>
      </c>
      <c r="K14" s="7"/>
      <c r="L14" s="12" t="s">
        <v>10</v>
      </c>
      <c r="M14" s="8" t="s">
        <v>11</v>
      </c>
      <c r="N14" t="s">
        <v>12</v>
      </c>
      <c r="P14">
        <v>9.26</v>
      </c>
      <c r="Q14" s="9">
        <v>10.6</v>
      </c>
      <c r="R14" s="18" t="s">
        <v>16</v>
      </c>
      <c r="S14" s="8">
        <v>11.05</v>
      </c>
    </row>
    <row r="15" spans="1:19">
      <c r="A15" s="7" t="s">
        <v>17</v>
      </c>
      <c r="B15" s="7">
        <v>1</v>
      </c>
      <c r="C15" s="6" t="s">
        <v>41</v>
      </c>
      <c r="D15" s="7">
        <v>8</v>
      </c>
      <c r="E15" s="7">
        <v>10</v>
      </c>
      <c r="F15" s="7">
        <v>8</v>
      </c>
      <c r="G15" s="7">
        <v>15</v>
      </c>
      <c r="H15" s="7" t="s">
        <v>40</v>
      </c>
      <c r="I15" s="7" t="s">
        <v>7</v>
      </c>
      <c r="J15" s="7" t="s">
        <v>8</v>
      </c>
      <c r="K15" s="7"/>
      <c r="L15" s="12" t="s">
        <v>10</v>
      </c>
      <c r="M15" s="8" t="s">
        <v>11</v>
      </c>
      <c r="N15" t="s">
        <v>12</v>
      </c>
      <c r="P15">
        <v>9.26</v>
      </c>
      <c r="Q15" s="9">
        <v>10.6</v>
      </c>
      <c r="R15" s="18" t="s">
        <v>16</v>
      </c>
      <c r="S15" s="8">
        <v>11.06</v>
      </c>
    </row>
    <row r="16" spans="1:19">
      <c r="A16" s="7" t="s">
        <v>17</v>
      </c>
      <c r="B16" s="7">
        <v>1</v>
      </c>
      <c r="C16" s="6" t="s">
        <v>42</v>
      </c>
      <c r="D16" s="7">
        <v>8</v>
      </c>
      <c r="E16" s="7">
        <v>15</v>
      </c>
      <c r="F16" s="7">
        <v>8</v>
      </c>
      <c r="G16" s="7">
        <v>15</v>
      </c>
      <c r="H16" s="7" t="s">
        <v>40</v>
      </c>
      <c r="I16" s="7" t="s">
        <v>7</v>
      </c>
      <c r="J16" s="7" t="s">
        <v>8</v>
      </c>
      <c r="K16" s="7"/>
      <c r="L16" s="12" t="s">
        <v>10</v>
      </c>
      <c r="M16" s="8" t="s">
        <v>11</v>
      </c>
      <c r="N16" t="s">
        <v>12</v>
      </c>
      <c r="P16">
        <v>9.26</v>
      </c>
      <c r="Q16" s="9">
        <v>10.6</v>
      </c>
      <c r="R16" s="17">
        <v>10.19</v>
      </c>
      <c r="S16" s="8">
        <v>11.06</v>
      </c>
    </row>
    <row r="17" spans="1:19">
      <c r="A17" s="7" t="s">
        <v>4</v>
      </c>
      <c r="B17" s="7">
        <v>1</v>
      </c>
      <c r="C17" s="6" t="s">
        <v>43</v>
      </c>
      <c r="D17" s="7">
        <v>10</v>
      </c>
      <c r="E17" s="7">
        <v>10</v>
      </c>
      <c r="F17" s="7">
        <v>10</v>
      </c>
      <c r="G17" s="7">
        <v>15</v>
      </c>
      <c r="H17" s="7" t="s">
        <v>24</v>
      </c>
      <c r="I17" s="7" t="s">
        <v>7</v>
      </c>
      <c r="J17" s="7" t="s">
        <v>8</v>
      </c>
      <c r="K17" s="7"/>
      <c r="L17" s="12" t="s">
        <v>10</v>
      </c>
      <c r="M17" s="8" t="s">
        <v>11</v>
      </c>
      <c r="N17" t="s">
        <v>12</v>
      </c>
      <c r="P17">
        <v>9.25</v>
      </c>
      <c r="Q17" s="9">
        <v>10.6</v>
      </c>
      <c r="R17" s="18" t="s">
        <v>16</v>
      </c>
      <c r="S17" s="8">
        <v>11.05</v>
      </c>
    </row>
    <row r="18" spans="1:19">
      <c r="A18" s="7" t="s">
        <v>4</v>
      </c>
      <c r="B18" s="7">
        <v>1</v>
      </c>
      <c r="C18" s="6" t="s">
        <v>44</v>
      </c>
      <c r="D18" s="7">
        <v>10</v>
      </c>
      <c r="E18" s="7">
        <v>10</v>
      </c>
      <c r="F18" s="7">
        <v>10</v>
      </c>
      <c r="G18" s="7">
        <v>15</v>
      </c>
      <c r="H18" s="7" t="s">
        <v>45</v>
      </c>
      <c r="I18" s="7" t="s">
        <v>34</v>
      </c>
      <c r="J18" s="7" t="s">
        <v>8</v>
      </c>
      <c r="K18" s="7"/>
      <c r="L18" s="12" t="s">
        <v>10</v>
      </c>
      <c r="M18" s="8" t="s">
        <v>11</v>
      </c>
      <c r="N18" t="s">
        <v>12</v>
      </c>
      <c r="P18">
        <v>9.25</v>
      </c>
      <c r="Q18" s="9">
        <v>10.6</v>
      </c>
      <c r="R18" s="17">
        <v>10.19</v>
      </c>
      <c r="S18" s="8">
        <v>11.05</v>
      </c>
    </row>
    <row r="19" spans="1:19">
      <c r="A19" s="7" t="s">
        <v>46</v>
      </c>
      <c r="B19" s="7">
        <v>1</v>
      </c>
      <c r="C19" s="6" t="s">
        <v>47</v>
      </c>
      <c r="D19" s="7">
        <v>10</v>
      </c>
      <c r="E19" s="7">
        <v>10</v>
      </c>
      <c r="F19" s="7">
        <v>10</v>
      </c>
      <c r="G19" s="7">
        <v>15</v>
      </c>
      <c r="H19" s="7" t="s">
        <v>6</v>
      </c>
      <c r="I19" s="7" t="s">
        <v>7</v>
      </c>
      <c r="J19" s="7" t="s">
        <v>8</v>
      </c>
      <c r="K19" s="7"/>
      <c r="L19" s="12" t="s">
        <v>10</v>
      </c>
      <c r="M19" s="8" t="s">
        <v>11</v>
      </c>
      <c r="N19" t="s">
        <v>12</v>
      </c>
      <c r="P19">
        <v>9.25</v>
      </c>
      <c r="Q19" s="9">
        <v>10.6</v>
      </c>
      <c r="R19" s="17">
        <v>10.19</v>
      </c>
      <c r="S19" s="8">
        <v>11.05</v>
      </c>
    </row>
    <row r="20" spans="1:19">
      <c r="A20" s="7" t="s">
        <v>17</v>
      </c>
      <c r="B20" s="7">
        <v>1</v>
      </c>
      <c r="C20" s="6" t="s">
        <v>48</v>
      </c>
      <c r="D20" s="7">
        <v>10</v>
      </c>
      <c r="E20" s="7">
        <v>15</v>
      </c>
      <c r="F20" s="7">
        <v>10</v>
      </c>
      <c r="G20" s="7">
        <v>15</v>
      </c>
      <c r="H20" s="7" t="s">
        <v>6</v>
      </c>
      <c r="I20" s="7" t="s">
        <v>7</v>
      </c>
      <c r="J20" s="7" t="s">
        <v>8</v>
      </c>
      <c r="K20" s="7"/>
      <c r="L20" s="12" t="s">
        <v>10</v>
      </c>
      <c r="M20" s="8" t="s">
        <v>11</v>
      </c>
      <c r="N20" t="s">
        <v>12</v>
      </c>
      <c r="P20">
        <v>9.28</v>
      </c>
      <c r="Q20" s="9">
        <v>10.6</v>
      </c>
      <c r="R20" s="17">
        <v>10.19</v>
      </c>
      <c r="S20" s="8">
        <v>11.05</v>
      </c>
    </row>
    <row r="21" spans="1:19">
      <c r="A21" s="7" t="s">
        <v>17</v>
      </c>
      <c r="B21" s="7">
        <v>1</v>
      </c>
      <c r="C21" s="6" t="s">
        <v>49</v>
      </c>
      <c r="D21" s="7">
        <v>8</v>
      </c>
      <c r="E21" s="7">
        <v>10</v>
      </c>
      <c r="F21" s="7">
        <v>8</v>
      </c>
      <c r="G21" s="7">
        <v>15</v>
      </c>
      <c r="H21" s="7" t="s">
        <v>6</v>
      </c>
      <c r="I21" s="7" t="s">
        <v>7</v>
      </c>
      <c r="J21" s="7" t="s">
        <v>8</v>
      </c>
      <c r="K21" s="7"/>
      <c r="L21" s="12" t="s">
        <v>10</v>
      </c>
      <c r="M21" s="8" t="s">
        <v>11</v>
      </c>
      <c r="N21" t="s">
        <v>12</v>
      </c>
      <c r="P21">
        <v>9.26</v>
      </c>
      <c r="Q21" s="9">
        <v>10.9</v>
      </c>
      <c r="R21" s="18" t="s">
        <v>16</v>
      </c>
      <c r="S21" s="8">
        <v>11.06</v>
      </c>
    </row>
    <row r="22" spans="1:19">
      <c r="A22" s="7" t="s">
        <v>17</v>
      </c>
      <c r="B22" s="7">
        <v>1</v>
      </c>
      <c r="C22" s="6" t="s">
        <v>50</v>
      </c>
      <c r="D22" s="7">
        <v>10</v>
      </c>
      <c r="E22" s="7">
        <v>10</v>
      </c>
      <c r="F22" s="7">
        <v>10</v>
      </c>
      <c r="G22" s="7">
        <v>15</v>
      </c>
      <c r="H22" s="7" t="s">
        <v>6</v>
      </c>
      <c r="I22" s="7" t="s">
        <v>7</v>
      </c>
      <c r="J22" s="7" t="s">
        <v>8</v>
      </c>
      <c r="K22" s="7"/>
      <c r="L22" s="12" t="s">
        <v>10</v>
      </c>
      <c r="M22" s="8" t="s">
        <v>11</v>
      </c>
      <c r="N22" t="s">
        <v>12</v>
      </c>
      <c r="P22">
        <v>9.26</v>
      </c>
      <c r="Q22" s="9">
        <v>10.6</v>
      </c>
      <c r="R22" s="18" t="s">
        <v>16</v>
      </c>
      <c r="S22" s="8">
        <v>11.05</v>
      </c>
    </row>
    <row r="23" spans="1:19">
      <c r="A23" s="7" t="s">
        <v>17</v>
      </c>
      <c r="B23" s="7">
        <v>1</v>
      </c>
      <c r="C23" s="6" t="s">
        <v>51</v>
      </c>
      <c r="D23" s="7">
        <v>8</v>
      </c>
      <c r="E23" s="7">
        <v>10</v>
      </c>
      <c r="F23" s="7">
        <v>8</v>
      </c>
      <c r="G23" s="7">
        <v>15</v>
      </c>
      <c r="H23" s="7" t="s">
        <v>6</v>
      </c>
      <c r="I23" s="7" t="s">
        <v>7</v>
      </c>
      <c r="J23" s="7" t="s">
        <v>8</v>
      </c>
      <c r="K23" s="7"/>
      <c r="L23" s="12" t="s">
        <v>10</v>
      </c>
      <c r="M23" s="8" t="s">
        <v>11</v>
      </c>
      <c r="N23" t="s">
        <v>12</v>
      </c>
      <c r="P23">
        <v>9.26</v>
      </c>
      <c r="Q23" s="9">
        <v>10.9</v>
      </c>
      <c r="R23" s="18" t="s">
        <v>16</v>
      </c>
      <c r="S23" s="8">
        <v>11.06</v>
      </c>
    </row>
    <row r="24" spans="1:19">
      <c r="A24" s="7" t="s">
        <v>17</v>
      </c>
      <c r="B24" s="7">
        <v>1</v>
      </c>
      <c r="C24" s="6" t="s">
        <v>52</v>
      </c>
      <c r="D24" s="7">
        <v>8</v>
      </c>
      <c r="E24" s="7">
        <v>10</v>
      </c>
      <c r="F24" s="7">
        <v>8</v>
      </c>
      <c r="G24" s="7">
        <v>15</v>
      </c>
      <c r="H24" s="7" t="s">
        <v>6</v>
      </c>
      <c r="I24" s="7" t="s">
        <v>7</v>
      </c>
      <c r="J24" s="7" t="s">
        <v>8</v>
      </c>
      <c r="K24" s="7"/>
      <c r="L24" s="12" t="s">
        <v>10</v>
      </c>
      <c r="M24" s="8" t="s">
        <v>11</v>
      </c>
      <c r="N24" t="s">
        <v>12</v>
      </c>
      <c r="P24">
        <v>9.24</v>
      </c>
      <c r="Q24" s="9">
        <v>10.6</v>
      </c>
      <c r="R24" s="18" t="s">
        <v>16</v>
      </c>
      <c r="S24" s="8">
        <v>11.05</v>
      </c>
    </row>
    <row r="25" spans="1:19">
      <c r="A25" s="7" t="s">
        <v>46</v>
      </c>
      <c r="B25" s="7">
        <v>1</v>
      </c>
      <c r="C25" s="6" t="s">
        <v>53</v>
      </c>
      <c r="D25" s="7">
        <v>8</v>
      </c>
      <c r="E25" s="7">
        <v>15</v>
      </c>
      <c r="F25" s="7">
        <v>8</v>
      </c>
      <c r="G25" s="7">
        <v>15</v>
      </c>
      <c r="H25" s="7" t="s">
        <v>6</v>
      </c>
      <c r="I25" s="7" t="s">
        <v>7</v>
      </c>
      <c r="J25" s="7" t="s">
        <v>8</v>
      </c>
      <c r="K25" s="7"/>
      <c r="L25" s="12" t="s">
        <v>10</v>
      </c>
      <c r="M25" s="8" t="s">
        <v>11</v>
      </c>
      <c r="N25" t="s">
        <v>12</v>
      </c>
      <c r="P25">
        <v>9.26</v>
      </c>
      <c r="Q25" s="9">
        <v>10.6</v>
      </c>
      <c r="R25" s="18" t="s">
        <v>16</v>
      </c>
      <c r="S25" s="8">
        <v>11.05</v>
      </c>
    </row>
    <row r="26" spans="1:19">
      <c r="A26" s="7" t="s">
        <v>4</v>
      </c>
      <c r="B26" s="7">
        <v>1</v>
      </c>
      <c r="C26" s="6" t="s">
        <v>54</v>
      </c>
      <c r="D26" s="7">
        <v>10</v>
      </c>
      <c r="E26" s="7">
        <v>30</v>
      </c>
      <c r="F26" s="7">
        <v>10</v>
      </c>
      <c r="G26" s="7">
        <v>15</v>
      </c>
      <c r="H26" s="7" t="s">
        <v>6</v>
      </c>
      <c r="I26" s="7" t="s">
        <v>7</v>
      </c>
      <c r="J26" s="7" t="s">
        <v>8</v>
      </c>
      <c r="K26" s="7"/>
      <c r="L26" s="12" t="s">
        <v>10</v>
      </c>
      <c r="M26" s="8" t="s">
        <v>11</v>
      </c>
      <c r="N26" t="s">
        <v>12</v>
      </c>
      <c r="P26">
        <v>9.26</v>
      </c>
      <c r="Q26" s="9">
        <v>10.6</v>
      </c>
      <c r="R26" s="18" t="s">
        <v>16</v>
      </c>
      <c r="S26" s="8">
        <v>11.06</v>
      </c>
    </row>
    <row r="27" spans="1:19">
      <c r="A27" s="7" t="s">
        <v>17</v>
      </c>
      <c r="B27" s="7">
        <v>1</v>
      </c>
      <c r="C27" s="6" t="s">
        <v>55</v>
      </c>
      <c r="D27" s="7">
        <v>8</v>
      </c>
      <c r="E27" s="7">
        <v>15</v>
      </c>
      <c r="F27" s="7">
        <v>8</v>
      </c>
      <c r="G27" s="7">
        <v>15</v>
      </c>
      <c r="H27" s="7" t="s">
        <v>6</v>
      </c>
      <c r="I27" s="7" t="s">
        <v>7</v>
      </c>
      <c r="J27" s="7" t="s">
        <v>8</v>
      </c>
      <c r="K27" s="7"/>
      <c r="L27" s="12" t="s">
        <v>10</v>
      </c>
      <c r="M27" s="8" t="s">
        <v>11</v>
      </c>
      <c r="N27" t="s">
        <v>7</v>
      </c>
      <c r="O27">
        <v>9.21</v>
      </c>
      <c r="P27">
        <v>9.26</v>
      </c>
      <c r="Q27" s="9">
        <v>10.6</v>
      </c>
      <c r="R27" s="18" t="s">
        <v>16</v>
      </c>
      <c r="S27" s="8">
        <v>11.05</v>
      </c>
    </row>
    <row r="28" spans="1:19">
      <c r="A28" s="7" t="s">
        <v>17</v>
      </c>
      <c r="B28" s="7">
        <v>1</v>
      </c>
      <c r="C28" s="6" t="s">
        <v>56</v>
      </c>
      <c r="D28" s="7">
        <v>8</v>
      </c>
      <c r="E28" s="7">
        <v>10</v>
      </c>
      <c r="F28" s="7">
        <v>8</v>
      </c>
      <c r="G28" s="7">
        <v>15</v>
      </c>
      <c r="H28" s="7" t="s">
        <v>6</v>
      </c>
      <c r="I28" s="7" t="s">
        <v>7</v>
      </c>
      <c r="J28" s="7" t="s">
        <v>8</v>
      </c>
      <c r="K28" s="7"/>
      <c r="L28" s="12" t="s">
        <v>10</v>
      </c>
      <c r="M28" s="8" t="s">
        <v>11</v>
      </c>
      <c r="N28" t="s">
        <v>12</v>
      </c>
      <c r="P28">
        <v>9.26</v>
      </c>
      <c r="Q28" s="9">
        <v>10.6</v>
      </c>
      <c r="R28" s="17">
        <v>10.19</v>
      </c>
      <c r="S28" s="8">
        <v>11.06</v>
      </c>
    </row>
    <row r="29" spans="1:19">
      <c r="A29" s="7" t="s">
        <v>17</v>
      </c>
      <c r="B29" s="7">
        <v>1</v>
      </c>
      <c r="C29" s="6" t="s">
        <v>57</v>
      </c>
      <c r="D29" s="7">
        <v>8</v>
      </c>
      <c r="E29" s="7">
        <v>15</v>
      </c>
      <c r="F29" s="7">
        <v>8</v>
      </c>
      <c r="G29" s="7">
        <v>15</v>
      </c>
      <c r="H29" s="7" t="s">
        <v>6</v>
      </c>
      <c r="I29" s="7" t="s">
        <v>7</v>
      </c>
      <c r="J29" s="7" t="s">
        <v>8</v>
      </c>
      <c r="K29" s="7"/>
      <c r="L29" s="12" t="s">
        <v>10</v>
      </c>
      <c r="M29" s="8" t="s">
        <v>11</v>
      </c>
      <c r="N29" t="s">
        <v>12</v>
      </c>
      <c r="P29">
        <v>9.26</v>
      </c>
      <c r="Q29" s="9">
        <v>10.6</v>
      </c>
      <c r="R29" s="18" t="s">
        <v>16</v>
      </c>
      <c r="S29" s="8">
        <v>11.05</v>
      </c>
    </row>
    <row r="30" spans="1:19">
      <c r="A30" s="7" t="s">
        <v>17</v>
      </c>
      <c r="B30" s="7">
        <v>1</v>
      </c>
      <c r="C30" s="6" t="s">
        <v>58</v>
      </c>
      <c r="D30" s="7">
        <v>10</v>
      </c>
      <c r="E30" s="7">
        <v>10</v>
      </c>
      <c r="F30" s="7">
        <v>10</v>
      </c>
      <c r="G30" s="7">
        <v>15</v>
      </c>
      <c r="H30" s="7" t="s">
        <v>6</v>
      </c>
      <c r="I30" s="7" t="s">
        <v>7</v>
      </c>
      <c r="J30" s="7" t="s">
        <v>8</v>
      </c>
      <c r="K30" s="7"/>
      <c r="L30" s="12" t="s">
        <v>10</v>
      </c>
      <c r="M30" s="8" t="s">
        <v>11</v>
      </c>
      <c r="N30" t="s">
        <v>12</v>
      </c>
      <c r="P30">
        <v>9.26</v>
      </c>
      <c r="Q30" s="9">
        <v>10.6</v>
      </c>
      <c r="R30" s="18" t="s">
        <v>16</v>
      </c>
      <c r="S30" s="8">
        <v>11.05</v>
      </c>
    </row>
    <row r="31" spans="1:19">
      <c r="A31" s="7" t="s">
        <v>4</v>
      </c>
      <c r="B31" s="7">
        <v>1</v>
      </c>
      <c r="C31" s="6" t="s">
        <v>59</v>
      </c>
      <c r="D31" s="7">
        <v>10</v>
      </c>
      <c r="E31" s="7">
        <v>10</v>
      </c>
      <c r="F31" s="7">
        <v>10</v>
      </c>
      <c r="G31" s="7">
        <v>15</v>
      </c>
      <c r="H31" s="7" t="s">
        <v>6</v>
      </c>
      <c r="I31" s="7" t="s">
        <v>7</v>
      </c>
      <c r="J31" s="7" t="s">
        <v>8</v>
      </c>
      <c r="K31" s="7"/>
      <c r="L31" s="12" t="s">
        <v>10</v>
      </c>
      <c r="M31" s="8" t="s">
        <v>11</v>
      </c>
      <c r="N31" t="s">
        <v>12</v>
      </c>
      <c r="P31">
        <v>9.28</v>
      </c>
      <c r="Q31" s="9">
        <v>10.6</v>
      </c>
      <c r="R31" s="18" t="s">
        <v>16</v>
      </c>
      <c r="S31" s="8">
        <v>11.05</v>
      </c>
    </row>
    <row r="32" spans="1:19">
      <c r="A32" s="7" t="s">
        <v>17</v>
      </c>
      <c r="B32" s="7">
        <v>1</v>
      </c>
      <c r="C32" s="6" t="s">
        <v>60</v>
      </c>
      <c r="D32" s="7">
        <v>10</v>
      </c>
      <c r="E32" s="7">
        <v>15</v>
      </c>
      <c r="F32" s="7">
        <v>10</v>
      </c>
      <c r="G32" s="7">
        <v>15</v>
      </c>
      <c r="H32" s="7" t="s">
        <v>6</v>
      </c>
      <c r="I32" s="7" t="s">
        <v>7</v>
      </c>
      <c r="J32" s="7" t="s">
        <v>8</v>
      </c>
      <c r="K32" s="7"/>
      <c r="L32" s="12" t="s">
        <v>10</v>
      </c>
      <c r="M32" s="8" t="s">
        <v>11</v>
      </c>
      <c r="N32" t="s">
        <v>12</v>
      </c>
      <c r="P32">
        <v>9.25</v>
      </c>
      <c r="Q32" s="9">
        <v>10.9</v>
      </c>
      <c r="R32" s="18" t="s">
        <v>16</v>
      </c>
      <c r="S32" s="8">
        <v>11.06</v>
      </c>
    </row>
    <row r="33" spans="1:19">
      <c r="A33" s="7" t="s">
        <v>61</v>
      </c>
      <c r="B33" s="7">
        <v>1</v>
      </c>
      <c r="C33" s="6" t="s">
        <v>62</v>
      </c>
      <c r="D33" s="7">
        <v>7</v>
      </c>
      <c r="E33" s="7">
        <v>10</v>
      </c>
      <c r="F33" s="7">
        <v>7</v>
      </c>
      <c r="G33" s="7">
        <v>15</v>
      </c>
      <c r="H33" s="7" t="s">
        <v>6</v>
      </c>
      <c r="I33" s="7" t="s">
        <v>7</v>
      </c>
      <c r="J33" s="7" t="s">
        <v>8</v>
      </c>
      <c r="K33" s="7"/>
      <c r="L33" s="12" t="s">
        <v>10</v>
      </c>
      <c r="M33" s="8" t="s">
        <v>11</v>
      </c>
      <c r="N33" t="s">
        <v>12</v>
      </c>
      <c r="P33">
        <v>9.28</v>
      </c>
      <c r="Q33" s="9">
        <v>10.9</v>
      </c>
      <c r="R33" s="18" t="s">
        <v>16</v>
      </c>
      <c r="S33" s="8">
        <v>11.06</v>
      </c>
    </row>
    <row r="34" spans="1:19">
      <c r="A34" s="7" t="s">
        <v>46</v>
      </c>
      <c r="B34" s="7">
        <v>1</v>
      </c>
      <c r="C34" s="6" t="s">
        <v>63</v>
      </c>
      <c r="D34" s="7">
        <v>10</v>
      </c>
      <c r="E34" s="7">
        <v>15</v>
      </c>
      <c r="F34" s="7">
        <v>10</v>
      </c>
      <c r="G34" s="7">
        <v>15</v>
      </c>
      <c r="H34" s="7" t="s">
        <v>6</v>
      </c>
      <c r="I34" s="7" t="s">
        <v>7</v>
      </c>
      <c r="J34" s="7" t="s">
        <v>8</v>
      </c>
      <c r="K34" s="7"/>
      <c r="L34" s="12" t="s">
        <v>10</v>
      </c>
      <c r="M34" s="8" t="s">
        <v>11</v>
      </c>
      <c r="N34" t="s">
        <v>12</v>
      </c>
      <c r="P34">
        <v>9.28</v>
      </c>
      <c r="Q34" s="9">
        <v>10.6</v>
      </c>
      <c r="R34" s="18" t="s">
        <v>16</v>
      </c>
      <c r="S34" s="8">
        <v>11.05</v>
      </c>
    </row>
    <row r="35" spans="1:19">
      <c r="A35" s="7" t="s">
        <v>17</v>
      </c>
      <c r="B35" s="7">
        <v>1</v>
      </c>
      <c r="C35" s="6" t="s">
        <v>64</v>
      </c>
      <c r="D35" s="7">
        <v>8</v>
      </c>
      <c r="E35" s="7">
        <v>10</v>
      </c>
      <c r="F35" s="7">
        <v>8</v>
      </c>
      <c r="G35" s="7">
        <v>15</v>
      </c>
      <c r="H35" s="7" t="s">
        <v>6</v>
      </c>
      <c r="I35" s="7" t="s">
        <v>7</v>
      </c>
      <c r="J35" s="7" t="s">
        <v>8</v>
      </c>
      <c r="K35" s="7"/>
      <c r="L35" s="12" t="s">
        <v>10</v>
      </c>
      <c r="M35" s="8" t="s">
        <v>11</v>
      </c>
      <c r="N35" t="s">
        <v>12</v>
      </c>
      <c r="P35">
        <v>9.25</v>
      </c>
      <c r="Q35" s="9">
        <v>10.6</v>
      </c>
      <c r="R35" s="17">
        <v>10.19</v>
      </c>
      <c r="S35" s="8">
        <v>11.05</v>
      </c>
    </row>
    <row r="36" spans="1:19">
      <c r="A36" s="7" t="s">
        <v>17</v>
      </c>
      <c r="B36" s="7">
        <v>1</v>
      </c>
      <c r="C36" s="6" t="s">
        <v>65</v>
      </c>
      <c r="D36" s="7">
        <v>10</v>
      </c>
      <c r="E36" s="7">
        <v>15</v>
      </c>
      <c r="F36" s="7">
        <v>10</v>
      </c>
      <c r="G36" s="7">
        <v>15</v>
      </c>
      <c r="H36" s="7" t="s">
        <v>6</v>
      </c>
      <c r="I36" s="7" t="s">
        <v>7</v>
      </c>
      <c r="J36" s="7" t="s">
        <v>8</v>
      </c>
      <c r="K36" s="7"/>
      <c r="L36" s="12" t="s">
        <v>10</v>
      </c>
      <c r="M36" s="8" t="s">
        <v>11</v>
      </c>
      <c r="N36" t="s">
        <v>12</v>
      </c>
      <c r="P36">
        <v>9.26</v>
      </c>
      <c r="Q36" s="9">
        <v>10.6</v>
      </c>
      <c r="R36" s="18" t="s">
        <v>16</v>
      </c>
      <c r="S36" s="8">
        <v>11.05</v>
      </c>
    </row>
    <row r="37" spans="1:19">
      <c r="A37" s="7" t="s">
        <v>17</v>
      </c>
      <c r="B37" s="7">
        <v>1</v>
      </c>
      <c r="C37" s="6" t="s">
        <v>66</v>
      </c>
      <c r="D37" s="7">
        <v>7</v>
      </c>
      <c r="E37" s="7">
        <v>10</v>
      </c>
      <c r="F37" s="7">
        <v>7</v>
      </c>
      <c r="G37" s="7">
        <v>15</v>
      </c>
      <c r="H37" s="7" t="s">
        <v>67</v>
      </c>
      <c r="I37" s="7" t="s">
        <v>7</v>
      </c>
      <c r="J37" s="7" t="s">
        <v>8</v>
      </c>
      <c r="K37" s="7"/>
      <c r="L37" s="12" t="s">
        <v>10</v>
      </c>
      <c r="M37" s="8" t="s">
        <v>11</v>
      </c>
      <c r="N37" t="s">
        <v>12</v>
      </c>
      <c r="P37">
        <v>9.26</v>
      </c>
      <c r="Q37" s="9">
        <v>10.6</v>
      </c>
      <c r="R37" s="18" t="s">
        <v>16</v>
      </c>
      <c r="S37" s="8">
        <v>11.06</v>
      </c>
    </row>
    <row r="38" spans="1:19">
      <c r="A38" s="7" t="s">
        <v>46</v>
      </c>
      <c r="B38" s="7">
        <v>1</v>
      </c>
      <c r="C38" s="6" t="s">
        <v>68</v>
      </c>
      <c r="D38" s="7">
        <v>10</v>
      </c>
      <c r="E38" s="7">
        <v>10</v>
      </c>
      <c r="F38" s="7">
        <v>10</v>
      </c>
      <c r="G38" s="7">
        <v>15</v>
      </c>
      <c r="H38" s="7" t="s">
        <v>33</v>
      </c>
      <c r="I38" s="7" t="s">
        <v>34</v>
      </c>
      <c r="J38" s="7" t="s">
        <v>7</v>
      </c>
      <c r="K38" s="7" t="s">
        <v>9</v>
      </c>
      <c r="L38" s="14" t="s">
        <v>69</v>
      </c>
      <c r="M38" s="12" t="s">
        <v>27</v>
      </c>
      <c r="N38" t="s">
        <v>12</v>
      </c>
      <c r="P38">
        <v>9.28</v>
      </c>
      <c r="Q38" s="9">
        <v>10.6</v>
      </c>
      <c r="R38" s="18" t="s">
        <v>16</v>
      </c>
      <c r="S38" s="8">
        <v>11.05</v>
      </c>
    </row>
    <row r="39" ht="13.95" customHeight="1" spans="1:19">
      <c r="A39" s="7" t="s">
        <v>46</v>
      </c>
      <c r="B39" s="7">
        <v>1</v>
      </c>
      <c r="C39" s="6" t="s">
        <v>70</v>
      </c>
      <c r="D39" s="7">
        <v>10</v>
      </c>
      <c r="E39" s="7">
        <v>15</v>
      </c>
      <c r="F39" s="7">
        <v>10</v>
      </c>
      <c r="G39" s="7">
        <v>15</v>
      </c>
      <c r="H39" s="7" t="s">
        <v>6</v>
      </c>
      <c r="I39" s="7" t="s">
        <v>7</v>
      </c>
      <c r="J39" s="7" t="s">
        <v>9</v>
      </c>
      <c r="K39" s="7"/>
      <c r="M39" s="12" t="s">
        <v>11</v>
      </c>
      <c r="N39" t="s">
        <v>12</v>
      </c>
      <c r="P39">
        <v>9.28</v>
      </c>
      <c r="Q39" s="18" t="s">
        <v>71</v>
      </c>
      <c r="R39" s="9" t="s">
        <v>7</v>
      </c>
      <c r="S39" s="19">
        <v>11.05</v>
      </c>
    </row>
    <row r="40" ht="13.95" customHeight="1" spans="1:19">
      <c r="A40" s="7" t="s">
        <v>4</v>
      </c>
      <c r="B40" s="7">
        <v>2</v>
      </c>
      <c r="C40" s="6" t="s">
        <v>72</v>
      </c>
      <c r="D40" s="7">
        <v>10</v>
      </c>
      <c r="E40" s="7">
        <v>10</v>
      </c>
      <c r="F40" s="7">
        <v>10</v>
      </c>
      <c r="G40" s="7">
        <v>15</v>
      </c>
      <c r="I40" s="7"/>
      <c r="J40" s="15" t="s">
        <v>73</v>
      </c>
      <c r="K40" s="7" t="s">
        <v>9</v>
      </c>
      <c r="L40" s="12" t="s">
        <v>10</v>
      </c>
      <c r="M40" s="8" t="s">
        <v>11</v>
      </c>
      <c r="N40" t="s">
        <v>12</v>
      </c>
      <c r="P40">
        <v>9.28</v>
      </c>
      <c r="Q40" s="9">
        <v>10.9</v>
      </c>
      <c r="R40" s="18" t="s">
        <v>16</v>
      </c>
      <c r="S40" s="8">
        <v>11.06</v>
      </c>
    </row>
    <row r="41" ht="13.95" customHeight="1" spans="1:19">
      <c r="A41" s="7" t="s">
        <v>17</v>
      </c>
      <c r="B41" s="7">
        <v>2</v>
      </c>
      <c r="C41" s="6" t="s">
        <v>74</v>
      </c>
      <c r="D41" s="7">
        <v>8</v>
      </c>
      <c r="E41" s="7">
        <v>10</v>
      </c>
      <c r="F41" s="7">
        <v>8</v>
      </c>
      <c r="G41" s="7">
        <v>15</v>
      </c>
      <c r="H41"/>
      <c r="I41" s="7"/>
      <c r="J41" s="15" t="s">
        <v>75</v>
      </c>
      <c r="K41" s="7" t="s">
        <v>9</v>
      </c>
      <c r="L41" s="12" t="s">
        <v>76</v>
      </c>
      <c r="M41" s="8" t="s">
        <v>11</v>
      </c>
      <c r="N41" t="s">
        <v>12</v>
      </c>
      <c r="P41">
        <v>9.28</v>
      </c>
      <c r="Q41" s="9">
        <v>10.6</v>
      </c>
      <c r="R41" s="18" t="s">
        <v>16</v>
      </c>
      <c r="S41" s="8">
        <v>11.06</v>
      </c>
    </row>
    <row r="42" ht="13.95" customHeight="1" spans="1:19">
      <c r="A42" s="7" t="s">
        <v>17</v>
      </c>
      <c r="B42" s="7">
        <v>2</v>
      </c>
      <c r="C42" s="6" t="s">
        <v>77</v>
      </c>
      <c r="D42" s="7">
        <v>10</v>
      </c>
      <c r="E42" s="7">
        <v>15</v>
      </c>
      <c r="F42" s="7">
        <v>10</v>
      </c>
      <c r="G42" s="7">
        <v>15</v>
      </c>
      <c r="I42" s="7"/>
      <c r="J42" s="15" t="s">
        <v>78</v>
      </c>
      <c r="K42" s="7" t="s">
        <v>9</v>
      </c>
      <c r="L42" s="12" t="s">
        <v>76</v>
      </c>
      <c r="M42" s="8" t="s">
        <v>11</v>
      </c>
      <c r="N42" t="s">
        <v>12</v>
      </c>
      <c r="P42">
        <v>9.28</v>
      </c>
      <c r="Q42" s="9">
        <v>10.9</v>
      </c>
      <c r="R42" s="18" t="s">
        <v>16</v>
      </c>
      <c r="S42" s="8">
        <v>11.05</v>
      </c>
    </row>
    <row r="43" ht="13.95" customHeight="1" spans="1:19">
      <c r="A43" s="7" t="s">
        <v>17</v>
      </c>
      <c r="B43" s="7">
        <v>2</v>
      </c>
      <c r="C43" s="6" t="s">
        <v>79</v>
      </c>
      <c r="D43" s="7">
        <v>10</v>
      </c>
      <c r="E43" s="7">
        <v>15</v>
      </c>
      <c r="F43" s="7">
        <v>10</v>
      </c>
      <c r="G43" s="7">
        <v>15</v>
      </c>
      <c r="H43"/>
      <c r="I43" s="7"/>
      <c r="J43" s="15" t="s">
        <v>78</v>
      </c>
      <c r="K43" s="7" t="s">
        <v>9</v>
      </c>
      <c r="L43" s="12" t="s">
        <v>76</v>
      </c>
      <c r="M43" s="8" t="s">
        <v>11</v>
      </c>
      <c r="N43" t="s">
        <v>12</v>
      </c>
      <c r="P43">
        <v>9.26</v>
      </c>
      <c r="Q43" s="9">
        <v>10.9</v>
      </c>
      <c r="R43" s="17">
        <v>10.19</v>
      </c>
      <c r="S43" s="8">
        <v>11.05</v>
      </c>
    </row>
    <row r="44" ht="13.95" customHeight="1" spans="1:19">
      <c r="A44" s="7" t="s">
        <v>46</v>
      </c>
      <c r="B44" s="7">
        <v>2</v>
      </c>
      <c r="C44" s="6" t="s">
        <v>80</v>
      </c>
      <c r="D44" s="10">
        <v>10</v>
      </c>
      <c r="E44" s="10">
        <v>10</v>
      </c>
      <c r="F44" s="10">
        <v>10</v>
      </c>
      <c r="G44" s="10">
        <v>15</v>
      </c>
      <c r="I44" s="10"/>
      <c r="J44" s="15" t="s">
        <v>78</v>
      </c>
      <c r="K44" s="7" t="s">
        <v>9</v>
      </c>
      <c r="L44" s="12" t="s">
        <v>76</v>
      </c>
      <c r="N44" s="7" t="s">
        <v>81</v>
      </c>
      <c r="O44">
        <v>9.21</v>
      </c>
      <c r="P44">
        <v>9.28</v>
      </c>
      <c r="Q44" s="9">
        <v>10.9</v>
      </c>
      <c r="R44" s="18" t="s">
        <v>16</v>
      </c>
      <c r="S44" s="8">
        <v>11.05</v>
      </c>
    </row>
    <row r="45" ht="13.95" customHeight="1" spans="1:19">
      <c r="A45" s="7" t="s">
        <v>17</v>
      </c>
      <c r="B45" s="7">
        <v>2</v>
      </c>
      <c r="C45" s="6" t="s">
        <v>82</v>
      </c>
      <c r="D45" s="7">
        <v>10</v>
      </c>
      <c r="E45" s="7">
        <v>15</v>
      </c>
      <c r="F45" s="7">
        <v>10</v>
      </c>
      <c r="G45" s="7">
        <v>15</v>
      </c>
      <c r="H45"/>
      <c r="I45" s="7"/>
      <c r="J45" s="15" t="s">
        <v>78</v>
      </c>
      <c r="K45" s="7" t="s">
        <v>9</v>
      </c>
      <c r="L45" s="12" t="s">
        <v>76</v>
      </c>
      <c r="M45" s="8" t="s">
        <v>11</v>
      </c>
      <c r="N45" t="s">
        <v>12</v>
      </c>
      <c r="P45">
        <v>9.28</v>
      </c>
      <c r="Q45" s="9">
        <v>10.9</v>
      </c>
      <c r="R45" s="17">
        <v>10.19</v>
      </c>
      <c r="S45" s="8">
        <v>11.05</v>
      </c>
    </row>
    <row r="46" ht="13.95" customHeight="1" spans="1:19">
      <c r="A46" s="7" t="s">
        <v>17</v>
      </c>
      <c r="B46" s="7">
        <v>2</v>
      </c>
      <c r="C46" s="6" t="s">
        <v>83</v>
      </c>
      <c r="D46" s="7">
        <v>10</v>
      </c>
      <c r="E46" s="7">
        <v>20</v>
      </c>
      <c r="F46" s="7">
        <v>10</v>
      </c>
      <c r="G46" s="7">
        <v>20</v>
      </c>
      <c r="I46" s="7"/>
      <c r="J46" s="15" t="s">
        <v>78</v>
      </c>
      <c r="K46" s="7" t="s">
        <v>9</v>
      </c>
      <c r="L46" s="12" t="s">
        <v>76</v>
      </c>
      <c r="M46" s="8" t="s">
        <v>11</v>
      </c>
      <c r="N46" t="s">
        <v>12</v>
      </c>
      <c r="P46">
        <v>9.26</v>
      </c>
      <c r="Q46" s="9">
        <v>10.6</v>
      </c>
      <c r="R46" s="18" t="s">
        <v>16</v>
      </c>
      <c r="S46" s="8">
        <v>11.05</v>
      </c>
    </row>
    <row r="47" ht="13.95" customHeight="1" spans="1:19">
      <c r="A47" s="7" t="s">
        <v>17</v>
      </c>
      <c r="B47" s="7">
        <v>2</v>
      </c>
      <c r="C47" s="6" t="s">
        <v>84</v>
      </c>
      <c r="D47" s="7">
        <v>10</v>
      </c>
      <c r="E47" s="7">
        <v>15</v>
      </c>
      <c r="F47" s="7">
        <v>10</v>
      </c>
      <c r="G47" s="7">
        <v>15</v>
      </c>
      <c r="H47"/>
      <c r="I47" s="7"/>
      <c r="J47" s="15" t="s">
        <v>78</v>
      </c>
      <c r="K47" s="7" t="s">
        <v>9</v>
      </c>
      <c r="L47" s="12" t="s">
        <v>76</v>
      </c>
      <c r="M47" s="8" t="s">
        <v>11</v>
      </c>
      <c r="N47" t="s">
        <v>12</v>
      </c>
      <c r="P47">
        <v>9.25</v>
      </c>
      <c r="Q47" s="9">
        <v>10.9</v>
      </c>
      <c r="R47" s="17">
        <v>10.19</v>
      </c>
      <c r="S47" s="8">
        <v>11.05</v>
      </c>
    </row>
    <row r="48" ht="13.95" customHeight="1" spans="1:19">
      <c r="A48" s="7" t="s">
        <v>17</v>
      </c>
      <c r="B48" s="7">
        <v>2</v>
      </c>
      <c r="C48" s="6" t="s">
        <v>85</v>
      </c>
      <c r="D48" s="7">
        <v>10</v>
      </c>
      <c r="E48" s="7">
        <v>15</v>
      </c>
      <c r="F48" s="7">
        <v>10</v>
      </c>
      <c r="G48" s="7">
        <v>15</v>
      </c>
      <c r="I48" s="7"/>
      <c r="J48" s="15" t="s">
        <v>78</v>
      </c>
      <c r="K48" s="7" t="s">
        <v>9</v>
      </c>
      <c r="L48" s="12" t="s">
        <v>76</v>
      </c>
      <c r="M48" s="8" t="s">
        <v>11</v>
      </c>
      <c r="N48" t="s">
        <v>12</v>
      </c>
      <c r="P48">
        <v>9.26</v>
      </c>
      <c r="Q48" s="9">
        <v>10.9</v>
      </c>
      <c r="R48" s="18" t="s">
        <v>16</v>
      </c>
      <c r="S48" s="8">
        <v>11.05</v>
      </c>
    </row>
    <row r="49" ht="13.95" customHeight="1" spans="1:19">
      <c r="A49" s="7" t="s">
        <v>17</v>
      </c>
      <c r="B49" s="7">
        <v>2</v>
      </c>
      <c r="C49" s="6" t="s">
        <v>86</v>
      </c>
      <c r="D49" s="10"/>
      <c r="E49" s="10"/>
      <c r="F49" s="10"/>
      <c r="G49" s="10"/>
      <c r="H49"/>
      <c r="I49" s="10"/>
      <c r="J49" s="15" t="s">
        <v>78</v>
      </c>
      <c r="K49" s="7" t="s">
        <v>9</v>
      </c>
      <c r="L49" s="12" t="s">
        <v>76</v>
      </c>
      <c r="M49" s="8" t="s">
        <v>11</v>
      </c>
      <c r="N49" t="s">
        <v>12</v>
      </c>
      <c r="P49">
        <v>9.28</v>
      </c>
      <c r="Q49" s="9">
        <v>10.9</v>
      </c>
      <c r="R49" s="17">
        <v>10.19</v>
      </c>
      <c r="S49" s="8">
        <v>11.05</v>
      </c>
    </row>
    <row r="50" ht="13.95" customHeight="1" spans="1:19">
      <c r="A50" s="7" t="s">
        <v>17</v>
      </c>
      <c r="B50" s="7">
        <v>2</v>
      </c>
      <c r="C50" s="6" t="s">
        <v>87</v>
      </c>
      <c r="D50" s="7">
        <v>8</v>
      </c>
      <c r="E50" s="7">
        <v>15</v>
      </c>
      <c r="F50" s="7">
        <v>8</v>
      </c>
      <c r="G50" s="7">
        <v>15</v>
      </c>
      <c r="I50" s="7"/>
      <c r="J50" s="15" t="s">
        <v>78</v>
      </c>
      <c r="K50" s="7" t="s">
        <v>9</v>
      </c>
      <c r="L50" s="12" t="s">
        <v>76</v>
      </c>
      <c r="M50" s="8" t="s">
        <v>11</v>
      </c>
      <c r="N50" t="s">
        <v>12</v>
      </c>
      <c r="P50">
        <v>9.24</v>
      </c>
      <c r="Q50" s="9">
        <v>10.6</v>
      </c>
      <c r="R50" s="18" t="s">
        <v>16</v>
      </c>
      <c r="S50" s="8">
        <v>11.05</v>
      </c>
    </row>
    <row r="51" ht="13.95" customHeight="1" spans="1:19">
      <c r="A51" s="7" t="s">
        <v>17</v>
      </c>
      <c r="B51" s="7">
        <v>2</v>
      </c>
      <c r="C51" s="6" t="s">
        <v>88</v>
      </c>
      <c r="D51" s="7">
        <v>8</v>
      </c>
      <c r="E51" s="7">
        <v>10</v>
      </c>
      <c r="F51" s="7">
        <v>8</v>
      </c>
      <c r="G51" s="7">
        <v>15</v>
      </c>
      <c r="I51" s="7"/>
      <c r="J51" s="15" t="s">
        <v>78</v>
      </c>
      <c r="K51" s="7" t="s">
        <v>9</v>
      </c>
      <c r="L51" s="12" t="s">
        <v>76</v>
      </c>
      <c r="M51" s="8" t="s">
        <v>11</v>
      </c>
      <c r="N51" t="s">
        <v>12</v>
      </c>
      <c r="P51">
        <v>9.26</v>
      </c>
      <c r="Q51" s="9">
        <v>10.6</v>
      </c>
      <c r="R51" s="18" t="s">
        <v>16</v>
      </c>
      <c r="S51" s="8">
        <v>11.05</v>
      </c>
    </row>
    <row r="52" ht="13.95" customHeight="1" spans="1:19">
      <c r="A52" s="7" t="s">
        <v>17</v>
      </c>
      <c r="B52" s="7">
        <v>2</v>
      </c>
      <c r="C52" s="6" t="s">
        <v>89</v>
      </c>
      <c r="D52" s="7">
        <v>7</v>
      </c>
      <c r="E52" s="7">
        <v>10</v>
      </c>
      <c r="F52" s="7">
        <v>7</v>
      </c>
      <c r="G52" s="7">
        <v>15</v>
      </c>
      <c r="H52"/>
      <c r="I52" s="7"/>
      <c r="J52" s="15" t="s">
        <v>90</v>
      </c>
      <c r="K52" s="7" t="s">
        <v>9</v>
      </c>
      <c r="L52" s="12" t="s">
        <v>76</v>
      </c>
      <c r="M52" s="8" t="s">
        <v>11</v>
      </c>
      <c r="N52" t="s">
        <v>12</v>
      </c>
      <c r="P52">
        <v>9.28</v>
      </c>
      <c r="Q52" s="9">
        <v>10.9</v>
      </c>
      <c r="R52" s="18" t="s">
        <v>16</v>
      </c>
      <c r="S52" s="8">
        <v>11.06</v>
      </c>
    </row>
    <row r="53" ht="13.95" customHeight="1" spans="1:19">
      <c r="A53" s="7" t="s">
        <v>17</v>
      </c>
      <c r="B53" s="7">
        <v>2</v>
      </c>
      <c r="C53" s="6" t="s">
        <v>91</v>
      </c>
      <c r="D53" s="7">
        <v>10</v>
      </c>
      <c r="E53" s="7">
        <v>15</v>
      </c>
      <c r="F53" s="7">
        <v>10</v>
      </c>
      <c r="G53" s="7">
        <v>15</v>
      </c>
      <c r="I53" s="7"/>
      <c r="J53" s="15" t="s">
        <v>92</v>
      </c>
      <c r="K53" s="7" t="s">
        <v>9</v>
      </c>
      <c r="L53" s="12" t="s">
        <v>76</v>
      </c>
      <c r="M53" s="8" t="s">
        <v>11</v>
      </c>
      <c r="N53" t="s">
        <v>12</v>
      </c>
      <c r="P53">
        <v>9.24</v>
      </c>
      <c r="Q53" s="9">
        <v>10.9</v>
      </c>
      <c r="R53" s="17">
        <v>10.19</v>
      </c>
      <c r="S53" s="8">
        <v>11.05</v>
      </c>
    </row>
    <row r="54" spans="1:19">
      <c r="A54" s="7" t="s">
        <v>17</v>
      </c>
      <c r="B54" s="7">
        <v>2</v>
      </c>
      <c r="C54" s="6" t="s">
        <v>93</v>
      </c>
      <c r="D54" s="7">
        <v>10</v>
      </c>
      <c r="E54" s="7">
        <v>10</v>
      </c>
      <c r="F54" s="7">
        <v>10</v>
      </c>
      <c r="G54" s="7">
        <v>15</v>
      </c>
      <c r="I54" s="7"/>
      <c r="J54" s="15" t="s">
        <v>92</v>
      </c>
      <c r="K54" s="7" t="s">
        <v>9</v>
      </c>
      <c r="L54" s="12" t="s">
        <v>76</v>
      </c>
      <c r="M54" s="8" t="s">
        <v>11</v>
      </c>
      <c r="N54" t="s">
        <v>12</v>
      </c>
      <c r="P54">
        <v>9.28</v>
      </c>
      <c r="Q54" s="9">
        <v>10.6</v>
      </c>
      <c r="R54" s="17">
        <v>10.19</v>
      </c>
      <c r="S54" s="8">
        <v>11.06</v>
      </c>
    </row>
    <row r="55" spans="1:19">
      <c r="A55" s="7" t="s">
        <v>17</v>
      </c>
      <c r="B55" s="7">
        <v>2</v>
      </c>
      <c r="C55" s="6" t="s">
        <v>94</v>
      </c>
      <c r="D55" s="7">
        <v>10</v>
      </c>
      <c r="E55" s="7">
        <v>15</v>
      </c>
      <c r="F55" s="7">
        <v>10</v>
      </c>
      <c r="G55" s="7">
        <v>15</v>
      </c>
      <c r="I55" s="7"/>
      <c r="J55" s="15" t="s">
        <v>92</v>
      </c>
      <c r="K55" s="7" t="s">
        <v>9</v>
      </c>
      <c r="L55" s="12" t="s">
        <v>76</v>
      </c>
      <c r="M55" s="8" t="s">
        <v>11</v>
      </c>
      <c r="N55" t="s">
        <v>12</v>
      </c>
      <c r="P55">
        <v>9.26</v>
      </c>
      <c r="Q55" s="9">
        <v>10.9</v>
      </c>
      <c r="R55" s="17">
        <v>10.19</v>
      </c>
      <c r="S55" s="8">
        <v>11.06</v>
      </c>
    </row>
    <row r="56" spans="1:19">
      <c r="A56" s="7" t="s">
        <v>17</v>
      </c>
      <c r="B56" s="7">
        <v>2</v>
      </c>
      <c r="C56" s="6" t="s">
        <v>95</v>
      </c>
      <c r="D56" s="7">
        <v>8</v>
      </c>
      <c r="E56" s="7">
        <v>10</v>
      </c>
      <c r="F56" s="7">
        <v>8</v>
      </c>
      <c r="G56" s="7">
        <v>15</v>
      </c>
      <c r="I56" s="7"/>
      <c r="J56" s="15" t="s">
        <v>92</v>
      </c>
      <c r="K56" s="7" t="s">
        <v>9</v>
      </c>
      <c r="L56" s="12" t="s">
        <v>76</v>
      </c>
      <c r="M56" s="8" t="s">
        <v>11</v>
      </c>
      <c r="N56" t="s">
        <v>12</v>
      </c>
      <c r="P56">
        <v>9.26</v>
      </c>
      <c r="Q56" s="9">
        <v>10.9</v>
      </c>
      <c r="R56" s="17">
        <v>10.19</v>
      </c>
      <c r="S56" s="8">
        <v>11.06</v>
      </c>
    </row>
    <row r="57" spans="1:19">
      <c r="A57" s="10" t="s">
        <v>96</v>
      </c>
      <c r="B57" s="10">
        <v>2</v>
      </c>
      <c r="C57" s="11" t="s">
        <v>97</v>
      </c>
      <c r="D57" s="10">
        <v>10</v>
      </c>
      <c r="E57" s="10">
        <v>15</v>
      </c>
      <c r="F57" s="10">
        <v>10</v>
      </c>
      <c r="G57" s="10">
        <v>15</v>
      </c>
      <c r="H57" s="10"/>
      <c r="I57" s="10"/>
      <c r="J57" s="16" t="s">
        <v>92</v>
      </c>
      <c r="K57" s="10" t="s">
        <v>9</v>
      </c>
      <c r="L57" s="12" t="s">
        <v>76</v>
      </c>
      <c r="M57" s="8" t="s">
        <v>11</v>
      </c>
      <c r="N57" t="s">
        <v>12</v>
      </c>
      <c r="O57">
        <v>9.21</v>
      </c>
      <c r="P57" s="5">
        <v>10.1</v>
      </c>
      <c r="Q57" s="18" t="s">
        <v>71</v>
      </c>
      <c r="R57" s="18" t="s">
        <v>98</v>
      </c>
      <c r="S57" s="8">
        <v>11.07</v>
      </c>
    </row>
    <row r="58" spans="1:19">
      <c r="A58" s="7" t="s">
        <v>17</v>
      </c>
      <c r="B58" s="7">
        <v>2</v>
      </c>
      <c r="C58" s="6" t="s">
        <v>99</v>
      </c>
      <c r="D58" s="7">
        <v>8</v>
      </c>
      <c r="E58" s="7">
        <v>10</v>
      </c>
      <c r="F58" s="7">
        <v>8</v>
      </c>
      <c r="G58" s="7">
        <v>15</v>
      </c>
      <c r="I58" s="7"/>
      <c r="J58" s="15" t="s">
        <v>92</v>
      </c>
      <c r="K58" s="7" t="s">
        <v>9</v>
      </c>
      <c r="L58" s="12" t="s">
        <v>76</v>
      </c>
      <c r="M58" s="8" t="s">
        <v>11</v>
      </c>
      <c r="N58" t="s">
        <v>12</v>
      </c>
      <c r="P58">
        <v>9.26</v>
      </c>
      <c r="Q58" s="9">
        <v>10.6</v>
      </c>
      <c r="R58" s="18" t="s">
        <v>16</v>
      </c>
      <c r="S58" s="8">
        <v>11.06</v>
      </c>
    </row>
    <row r="59" ht="13.95" customHeight="1" spans="1:19">
      <c r="A59" s="7" t="s">
        <v>17</v>
      </c>
      <c r="B59" s="7">
        <v>2</v>
      </c>
      <c r="C59" s="6" t="s">
        <v>100</v>
      </c>
      <c r="D59" s="7">
        <v>10</v>
      </c>
      <c r="E59" s="7">
        <v>10</v>
      </c>
      <c r="F59" s="7">
        <v>10</v>
      </c>
      <c r="G59" s="7">
        <v>15</v>
      </c>
      <c r="H59"/>
      <c r="I59" s="7"/>
      <c r="J59" s="15" t="s">
        <v>92</v>
      </c>
      <c r="K59" s="7" t="s">
        <v>9</v>
      </c>
      <c r="L59" s="12" t="s">
        <v>76</v>
      </c>
      <c r="M59" s="8" t="s">
        <v>11</v>
      </c>
      <c r="N59" t="s">
        <v>12</v>
      </c>
      <c r="P59">
        <v>9.26</v>
      </c>
      <c r="Q59" s="9">
        <v>10.6</v>
      </c>
      <c r="R59" s="18" t="s">
        <v>16</v>
      </c>
      <c r="S59" s="8">
        <v>11.05</v>
      </c>
    </row>
    <row r="60" spans="1:19">
      <c r="A60" s="7" t="s">
        <v>17</v>
      </c>
      <c r="B60" s="7">
        <v>2</v>
      </c>
      <c r="C60" s="6" t="s">
        <v>101</v>
      </c>
      <c r="D60" s="7">
        <v>10</v>
      </c>
      <c r="E60" s="7">
        <v>10</v>
      </c>
      <c r="F60" s="7">
        <v>10</v>
      </c>
      <c r="G60" s="7">
        <v>15</v>
      </c>
      <c r="H60"/>
      <c r="I60" s="7"/>
      <c r="J60" s="15" t="s">
        <v>92</v>
      </c>
      <c r="K60" s="7" t="s">
        <v>9</v>
      </c>
      <c r="L60" s="12" t="s">
        <v>76</v>
      </c>
      <c r="M60" s="8" t="s">
        <v>11</v>
      </c>
      <c r="N60" t="s">
        <v>12</v>
      </c>
      <c r="P60">
        <v>9.28</v>
      </c>
      <c r="Q60" s="9">
        <v>10.9</v>
      </c>
      <c r="R60" s="17">
        <v>10.19</v>
      </c>
      <c r="S60" s="8">
        <v>11.05</v>
      </c>
    </row>
    <row r="61" spans="1:19">
      <c r="A61" s="7" t="s">
        <v>17</v>
      </c>
      <c r="B61" s="7">
        <v>2</v>
      </c>
      <c r="C61" s="6" t="s">
        <v>102</v>
      </c>
      <c r="D61" s="7">
        <v>8</v>
      </c>
      <c r="E61" s="7">
        <v>10</v>
      </c>
      <c r="F61" s="7">
        <v>8</v>
      </c>
      <c r="G61" s="7">
        <v>15</v>
      </c>
      <c r="I61" s="7"/>
      <c r="J61" s="15" t="s">
        <v>92</v>
      </c>
      <c r="K61" s="7" t="s">
        <v>9</v>
      </c>
      <c r="L61" s="12" t="s">
        <v>76</v>
      </c>
      <c r="M61" s="8" t="s">
        <v>11</v>
      </c>
      <c r="N61" t="s">
        <v>12</v>
      </c>
      <c r="P61">
        <v>9.25</v>
      </c>
      <c r="Q61" s="9">
        <v>10.6</v>
      </c>
      <c r="R61" s="18" t="s">
        <v>16</v>
      </c>
      <c r="S61" s="8">
        <v>11.05</v>
      </c>
    </row>
    <row r="62" ht="13.95" customHeight="1" spans="1:19">
      <c r="A62" s="7" t="s">
        <v>17</v>
      </c>
      <c r="B62" s="7">
        <v>2</v>
      </c>
      <c r="C62" s="6" t="s">
        <v>103</v>
      </c>
      <c r="D62" s="7">
        <v>10</v>
      </c>
      <c r="E62" s="7">
        <v>15</v>
      </c>
      <c r="F62" s="7">
        <v>10</v>
      </c>
      <c r="G62" s="7">
        <v>15</v>
      </c>
      <c r="I62" s="7"/>
      <c r="J62" s="15" t="s">
        <v>92</v>
      </c>
      <c r="K62" s="7" t="s">
        <v>9</v>
      </c>
      <c r="L62" s="12" t="s">
        <v>76</v>
      </c>
      <c r="M62" s="8" t="s">
        <v>11</v>
      </c>
      <c r="N62" t="s">
        <v>12</v>
      </c>
      <c r="P62">
        <v>9.26</v>
      </c>
      <c r="Q62" s="9">
        <v>10.9</v>
      </c>
      <c r="R62" s="18" t="s">
        <v>16</v>
      </c>
      <c r="S62" s="8">
        <v>11.06</v>
      </c>
    </row>
    <row r="63" spans="1:19">
      <c r="A63" s="7" t="s">
        <v>17</v>
      </c>
      <c r="B63" s="7">
        <v>2</v>
      </c>
      <c r="C63" s="6" t="s">
        <v>104</v>
      </c>
      <c r="D63" s="7">
        <v>8</v>
      </c>
      <c r="E63" s="7">
        <v>10</v>
      </c>
      <c r="F63" s="7">
        <v>8</v>
      </c>
      <c r="G63" s="7">
        <v>15</v>
      </c>
      <c r="I63" s="7"/>
      <c r="J63" s="15" t="s">
        <v>92</v>
      </c>
      <c r="K63" s="7" t="s">
        <v>9</v>
      </c>
      <c r="L63" s="12" t="s">
        <v>76</v>
      </c>
      <c r="M63" s="8" t="s">
        <v>11</v>
      </c>
      <c r="N63" t="s">
        <v>12</v>
      </c>
      <c r="P63">
        <v>9.26</v>
      </c>
      <c r="Q63" s="9">
        <v>10.9</v>
      </c>
      <c r="R63" s="17">
        <v>10.19</v>
      </c>
      <c r="S63" s="8">
        <v>11.06</v>
      </c>
    </row>
    <row r="64" spans="1:19">
      <c r="A64" s="7" t="s">
        <v>17</v>
      </c>
      <c r="B64" s="7">
        <v>2</v>
      </c>
      <c r="C64" s="6" t="s">
        <v>105</v>
      </c>
      <c r="D64" s="7">
        <v>8</v>
      </c>
      <c r="E64" s="7">
        <v>10</v>
      </c>
      <c r="F64" s="7">
        <v>8</v>
      </c>
      <c r="G64" s="7">
        <v>15</v>
      </c>
      <c r="H64"/>
      <c r="I64" s="7"/>
      <c r="J64" s="15" t="s">
        <v>92</v>
      </c>
      <c r="K64" s="7" t="s">
        <v>9</v>
      </c>
      <c r="L64" s="12" t="s">
        <v>76</v>
      </c>
      <c r="M64" s="8" t="s">
        <v>11</v>
      </c>
      <c r="N64" t="s">
        <v>12</v>
      </c>
      <c r="P64">
        <v>9.25</v>
      </c>
      <c r="Q64" s="9">
        <v>10.9</v>
      </c>
      <c r="R64" s="17">
        <v>10.19</v>
      </c>
      <c r="S64" s="8">
        <v>11.05</v>
      </c>
    </row>
    <row r="65" spans="1:19">
      <c r="A65" s="7" t="s">
        <v>17</v>
      </c>
      <c r="B65" s="7">
        <v>2</v>
      </c>
      <c r="C65" s="6" t="s">
        <v>106</v>
      </c>
      <c r="D65" s="7">
        <v>8</v>
      </c>
      <c r="E65" s="7">
        <v>10</v>
      </c>
      <c r="F65" s="7">
        <v>8</v>
      </c>
      <c r="G65" s="7">
        <v>15</v>
      </c>
      <c r="I65" s="7"/>
      <c r="J65" s="15" t="s">
        <v>107</v>
      </c>
      <c r="K65" s="7" t="s">
        <v>9</v>
      </c>
      <c r="L65" s="12" t="s">
        <v>76</v>
      </c>
      <c r="M65" s="8" t="s">
        <v>11</v>
      </c>
      <c r="N65" t="s">
        <v>12</v>
      </c>
      <c r="P65">
        <v>9.28</v>
      </c>
      <c r="Q65" s="9">
        <v>10.9</v>
      </c>
      <c r="R65" s="17">
        <v>10.19</v>
      </c>
      <c r="S65" s="8">
        <v>11.05</v>
      </c>
    </row>
    <row r="66" spans="1:19">
      <c r="A66" s="7" t="s">
        <v>17</v>
      </c>
      <c r="B66" s="7">
        <v>2</v>
      </c>
      <c r="C66" s="6" t="s">
        <v>108</v>
      </c>
      <c r="D66" s="7">
        <v>10</v>
      </c>
      <c r="E66" s="7">
        <v>15</v>
      </c>
      <c r="F66" s="7">
        <v>10</v>
      </c>
      <c r="G66" s="7">
        <v>15</v>
      </c>
      <c r="I66" s="7"/>
      <c r="J66" s="15" t="s">
        <v>107</v>
      </c>
      <c r="K66" s="7" t="s">
        <v>9</v>
      </c>
      <c r="L66" s="12" t="s">
        <v>76</v>
      </c>
      <c r="M66" s="8" t="s">
        <v>11</v>
      </c>
      <c r="N66" t="s">
        <v>12</v>
      </c>
      <c r="P66">
        <v>9.26</v>
      </c>
      <c r="Q66" s="9">
        <v>10.6</v>
      </c>
      <c r="R66" s="18" t="s">
        <v>16</v>
      </c>
      <c r="S66" s="8">
        <v>11.05</v>
      </c>
    </row>
    <row r="67" spans="1:19">
      <c r="A67" s="10" t="s">
        <v>96</v>
      </c>
      <c r="B67" s="10">
        <v>2</v>
      </c>
      <c r="C67" s="11" t="s">
        <v>109</v>
      </c>
      <c r="D67" s="10">
        <v>8</v>
      </c>
      <c r="E67" s="10">
        <v>10</v>
      </c>
      <c r="F67" s="10">
        <v>8</v>
      </c>
      <c r="G67" s="10">
        <v>15</v>
      </c>
      <c r="H67" s="3"/>
      <c r="I67" s="10"/>
      <c r="J67" s="16" t="s">
        <v>107</v>
      </c>
      <c r="K67" s="10" t="s">
        <v>9</v>
      </c>
      <c r="L67" s="12" t="s">
        <v>76</v>
      </c>
      <c r="M67" s="8" t="s">
        <v>11</v>
      </c>
      <c r="N67" t="s">
        <v>12</v>
      </c>
      <c r="O67">
        <v>9.21</v>
      </c>
      <c r="P67" s="5">
        <v>10.1</v>
      </c>
      <c r="Q67" s="18" t="s">
        <v>71</v>
      </c>
      <c r="R67" s="18" t="s">
        <v>98</v>
      </c>
      <c r="S67" s="8">
        <v>11.07</v>
      </c>
    </row>
    <row r="68" spans="1:19">
      <c r="A68" s="7" t="s">
        <v>17</v>
      </c>
      <c r="B68" s="7">
        <v>2</v>
      </c>
      <c r="C68" s="6" t="s">
        <v>110</v>
      </c>
      <c r="D68" s="7">
        <v>8</v>
      </c>
      <c r="E68" s="7">
        <v>10</v>
      </c>
      <c r="F68" s="7">
        <v>8</v>
      </c>
      <c r="G68" s="7">
        <v>15</v>
      </c>
      <c r="H68"/>
      <c r="I68" s="7"/>
      <c r="J68" s="15" t="s">
        <v>107</v>
      </c>
      <c r="K68" s="7" t="s">
        <v>9</v>
      </c>
      <c r="L68" s="12" t="s">
        <v>76</v>
      </c>
      <c r="M68" s="8" t="s">
        <v>11</v>
      </c>
      <c r="N68" t="s">
        <v>12</v>
      </c>
      <c r="P68">
        <v>9.26</v>
      </c>
      <c r="Q68" s="9">
        <v>10.9</v>
      </c>
      <c r="R68" s="17">
        <v>10.19</v>
      </c>
      <c r="S68" s="8">
        <v>11.06</v>
      </c>
    </row>
    <row r="69" spans="1:19">
      <c r="A69" s="10" t="s">
        <v>96</v>
      </c>
      <c r="B69" s="10">
        <v>2</v>
      </c>
      <c r="C69" s="11" t="s">
        <v>111</v>
      </c>
      <c r="D69" s="10">
        <v>10</v>
      </c>
      <c r="E69" s="10">
        <v>15</v>
      </c>
      <c r="F69" s="10">
        <v>10</v>
      </c>
      <c r="G69" s="10">
        <v>15</v>
      </c>
      <c r="H69" s="10"/>
      <c r="I69" s="10"/>
      <c r="J69" s="16" t="s">
        <v>107</v>
      </c>
      <c r="K69" s="10" t="s">
        <v>9</v>
      </c>
      <c r="L69" s="12" t="s">
        <v>76</v>
      </c>
      <c r="M69" s="8" t="s">
        <v>11</v>
      </c>
      <c r="N69" t="s">
        <v>12</v>
      </c>
      <c r="O69">
        <v>9.21</v>
      </c>
      <c r="P69" s="5">
        <v>10.1</v>
      </c>
      <c r="Q69" s="18" t="s">
        <v>71</v>
      </c>
      <c r="R69" s="18" t="s">
        <v>98</v>
      </c>
      <c r="S69" s="8">
        <v>11.07</v>
      </c>
    </row>
    <row r="70" spans="1:19">
      <c r="A70" s="7" t="s">
        <v>17</v>
      </c>
      <c r="B70" s="7">
        <v>2</v>
      </c>
      <c r="C70" s="6" t="s">
        <v>112</v>
      </c>
      <c r="D70" s="7">
        <v>8</v>
      </c>
      <c r="E70" s="7">
        <v>10</v>
      </c>
      <c r="F70" s="7">
        <v>8</v>
      </c>
      <c r="G70" s="7">
        <v>15</v>
      </c>
      <c r="I70" s="7"/>
      <c r="J70" s="15" t="s">
        <v>107</v>
      </c>
      <c r="K70" s="7" t="s">
        <v>9</v>
      </c>
      <c r="L70" s="12" t="s">
        <v>76</v>
      </c>
      <c r="M70" s="8" t="s">
        <v>11</v>
      </c>
      <c r="N70" t="s">
        <v>12</v>
      </c>
      <c r="P70">
        <v>9.26</v>
      </c>
      <c r="Q70" s="9">
        <v>10.9</v>
      </c>
      <c r="R70" s="18" t="s">
        <v>16</v>
      </c>
      <c r="S70" s="8">
        <v>11.05</v>
      </c>
    </row>
    <row r="71" spans="1:19">
      <c r="A71" s="20" t="s">
        <v>113</v>
      </c>
      <c r="B71" s="20">
        <v>2</v>
      </c>
      <c r="C71" s="21" t="s">
        <v>114</v>
      </c>
      <c r="D71" s="20">
        <v>15</v>
      </c>
      <c r="E71" s="20">
        <v>30</v>
      </c>
      <c r="F71" s="20">
        <v>15</v>
      </c>
      <c r="G71" s="20">
        <v>30</v>
      </c>
      <c r="H71" s="20"/>
      <c r="I71" s="20"/>
      <c r="J71" s="23"/>
      <c r="K71" s="23" t="s">
        <v>115</v>
      </c>
      <c r="L71" s="12" t="s">
        <v>76</v>
      </c>
      <c r="M71" s="8" t="s">
        <v>11</v>
      </c>
      <c r="N71" t="s">
        <v>7</v>
      </c>
      <c r="O71">
        <v>9.21</v>
      </c>
      <c r="P71">
        <v>9.28</v>
      </c>
      <c r="Q71" s="9">
        <v>10.6</v>
      </c>
      <c r="R71" s="18" t="s">
        <v>16</v>
      </c>
      <c r="S71" s="8">
        <v>11.06</v>
      </c>
    </row>
    <row r="72" spans="1:19">
      <c r="A72" s="7" t="s">
        <v>17</v>
      </c>
      <c r="B72" s="7">
        <v>2</v>
      </c>
      <c r="C72" s="6" t="s">
        <v>116</v>
      </c>
      <c r="D72" s="7">
        <v>10</v>
      </c>
      <c r="E72" s="7">
        <v>15</v>
      </c>
      <c r="F72" s="7">
        <v>10</v>
      </c>
      <c r="G72" s="7">
        <v>15</v>
      </c>
      <c r="I72" s="7"/>
      <c r="J72" s="15"/>
      <c r="K72" s="15" t="s">
        <v>115</v>
      </c>
      <c r="L72" s="12" t="s">
        <v>76</v>
      </c>
      <c r="M72" s="8" t="s">
        <v>11</v>
      </c>
      <c r="N72" t="s">
        <v>12</v>
      </c>
      <c r="P72">
        <v>10.3</v>
      </c>
      <c r="Q72" s="9">
        <v>10.9</v>
      </c>
      <c r="R72" s="18" t="s">
        <v>16</v>
      </c>
      <c r="S72" s="8">
        <v>11.05</v>
      </c>
    </row>
    <row r="73" spans="1:19">
      <c r="A73" s="7" t="s">
        <v>17</v>
      </c>
      <c r="B73" s="7">
        <v>2</v>
      </c>
      <c r="C73" s="6" t="s">
        <v>117</v>
      </c>
      <c r="D73" s="7">
        <v>8</v>
      </c>
      <c r="E73" s="7">
        <v>15</v>
      </c>
      <c r="F73" s="7">
        <v>8</v>
      </c>
      <c r="G73" s="7">
        <v>15</v>
      </c>
      <c r="I73" s="7"/>
      <c r="J73" s="15"/>
      <c r="K73" s="15" t="s">
        <v>118</v>
      </c>
      <c r="L73" s="12" t="s">
        <v>76</v>
      </c>
      <c r="M73" s="8" t="s">
        <v>11</v>
      </c>
      <c r="N73" t="s">
        <v>12</v>
      </c>
      <c r="P73">
        <v>9.28</v>
      </c>
      <c r="Q73" s="9">
        <v>10.6</v>
      </c>
      <c r="R73" s="18" t="s">
        <v>16</v>
      </c>
      <c r="S73" s="8">
        <v>11.05</v>
      </c>
    </row>
    <row r="74" spans="1:19">
      <c r="A74" s="7" t="s">
        <v>17</v>
      </c>
      <c r="B74" s="7">
        <v>2</v>
      </c>
      <c r="C74" s="6" t="s">
        <v>119</v>
      </c>
      <c r="D74" s="7">
        <v>8</v>
      </c>
      <c r="E74" s="7">
        <v>10</v>
      </c>
      <c r="F74" s="7">
        <v>8</v>
      </c>
      <c r="G74" s="7">
        <v>15</v>
      </c>
      <c r="I74" s="7"/>
      <c r="J74" s="15"/>
      <c r="K74" s="15" t="s">
        <v>118</v>
      </c>
      <c r="L74" s="12" t="s">
        <v>76</v>
      </c>
      <c r="M74" s="8" t="s">
        <v>11</v>
      </c>
      <c r="N74" t="s">
        <v>12</v>
      </c>
      <c r="P74">
        <v>9.25</v>
      </c>
      <c r="Q74" s="9">
        <v>10.9</v>
      </c>
      <c r="R74" s="17">
        <v>10.19</v>
      </c>
      <c r="S74" s="8">
        <v>11.06</v>
      </c>
    </row>
    <row r="75" spans="1:19">
      <c r="A75" s="7" t="s">
        <v>17</v>
      </c>
      <c r="B75" s="7">
        <v>2</v>
      </c>
      <c r="C75" s="6" t="s">
        <v>120</v>
      </c>
      <c r="D75" s="7">
        <v>10</v>
      </c>
      <c r="E75" s="7">
        <v>10</v>
      </c>
      <c r="F75" s="7">
        <v>10</v>
      </c>
      <c r="G75" s="7">
        <v>15</v>
      </c>
      <c r="I75" s="7"/>
      <c r="J75" s="15"/>
      <c r="K75" s="15" t="s">
        <v>118</v>
      </c>
      <c r="L75" s="12" t="s">
        <v>76</v>
      </c>
      <c r="M75" s="8" t="s">
        <v>11</v>
      </c>
      <c r="N75" t="s">
        <v>12</v>
      </c>
      <c r="P75">
        <v>9.26</v>
      </c>
      <c r="Q75" s="9">
        <v>10.6</v>
      </c>
      <c r="R75" s="18" t="s">
        <v>16</v>
      </c>
      <c r="S75" s="8">
        <v>11.06</v>
      </c>
    </row>
    <row r="76" spans="1:19">
      <c r="A76" s="7" t="s">
        <v>17</v>
      </c>
      <c r="B76" s="7">
        <v>2</v>
      </c>
      <c r="C76" s="6" t="s">
        <v>121</v>
      </c>
      <c r="D76" s="7">
        <v>10</v>
      </c>
      <c r="E76" s="7">
        <v>15</v>
      </c>
      <c r="F76" s="7">
        <v>10</v>
      </c>
      <c r="G76" s="7">
        <v>15</v>
      </c>
      <c r="H76"/>
      <c r="I76" s="7"/>
      <c r="J76" s="7"/>
      <c r="K76" s="15" t="s">
        <v>122</v>
      </c>
      <c r="L76" s="12" t="s">
        <v>76</v>
      </c>
      <c r="M76" s="8" t="s">
        <v>11</v>
      </c>
      <c r="N76" t="s">
        <v>12</v>
      </c>
      <c r="P76">
        <v>9.28</v>
      </c>
      <c r="Q76" s="9">
        <v>10.6</v>
      </c>
      <c r="R76" s="17">
        <v>10.19</v>
      </c>
      <c r="S76" s="8">
        <v>11.06</v>
      </c>
    </row>
    <row r="77" spans="1:19">
      <c r="A77" s="7" t="s">
        <v>17</v>
      </c>
      <c r="B77" s="7">
        <v>2</v>
      </c>
      <c r="C77" s="6" t="s">
        <v>123</v>
      </c>
      <c r="D77" s="7">
        <v>8</v>
      </c>
      <c r="E77" s="7">
        <v>10</v>
      </c>
      <c r="F77" s="7">
        <v>8</v>
      </c>
      <c r="G77" s="7">
        <v>15</v>
      </c>
      <c r="I77" s="7"/>
      <c r="J77" s="7"/>
      <c r="K77" s="15" t="s">
        <v>122</v>
      </c>
      <c r="L77" s="12" t="s">
        <v>76</v>
      </c>
      <c r="M77" s="8" t="s">
        <v>11</v>
      </c>
      <c r="N77" t="s">
        <v>12</v>
      </c>
      <c r="P77">
        <v>9.28</v>
      </c>
      <c r="Q77" s="9">
        <v>10.6</v>
      </c>
      <c r="R77" s="18" t="s">
        <v>16</v>
      </c>
      <c r="S77" s="8">
        <v>11.05</v>
      </c>
    </row>
    <row r="78" spans="1:19">
      <c r="A78" s="10" t="s">
        <v>96</v>
      </c>
      <c r="B78" s="10">
        <v>2</v>
      </c>
      <c r="C78" s="11" t="s">
        <v>124</v>
      </c>
      <c r="D78" s="10">
        <v>8</v>
      </c>
      <c r="E78" s="10">
        <v>10</v>
      </c>
      <c r="F78" s="10">
        <v>8</v>
      </c>
      <c r="G78" s="10">
        <v>15</v>
      </c>
      <c r="H78" s="10"/>
      <c r="I78" s="10"/>
      <c r="J78" s="16"/>
      <c r="K78" s="15" t="s">
        <v>122</v>
      </c>
      <c r="L78" s="12" t="s">
        <v>76</v>
      </c>
      <c r="M78" s="8" t="s">
        <v>11</v>
      </c>
      <c r="N78" t="s">
        <v>12</v>
      </c>
      <c r="O78">
        <v>9.21</v>
      </c>
      <c r="P78" s="5">
        <v>10.1</v>
      </c>
      <c r="Q78" s="18" t="s">
        <v>71</v>
      </c>
      <c r="R78" s="18" t="s">
        <v>98</v>
      </c>
      <c r="S78" s="8">
        <v>11.07</v>
      </c>
    </row>
    <row r="79" spans="1:19">
      <c r="A79" s="7" t="s">
        <v>4</v>
      </c>
      <c r="B79" s="7">
        <v>2</v>
      </c>
      <c r="C79" s="6" t="s">
        <v>125</v>
      </c>
      <c r="D79" s="7">
        <v>10</v>
      </c>
      <c r="E79" s="7">
        <v>30</v>
      </c>
      <c r="F79" s="7">
        <v>10</v>
      </c>
      <c r="G79" s="7">
        <v>15</v>
      </c>
      <c r="I79" s="7"/>
      <c r="J79" s="7"/>
      <c r="K79" s="7"/>
      <c r="L79" s="24" t="s">
        <v>126</v>
      </c>
      <c r="M79" s="8" t="s">
        <v>11</v>
      </c>
      <c r="N79" t="s">
        <v>12</v>
      </c>
      <c r="P79">
        <v>9.28</v>
      </c>
      <c r="Q79" s="9">
        <v>10.9</v>
      </c>
      <c r="R79" s="18" t="s">
        <v>16</v>
      </c>
      <c r="S79" s="8">
        <v>11.07</v>
      </c>
    </row>
    <row r="80" s="3" customFormat="1" spans="1:19">
      <c r="A80" s="7" t="s">
        <v>17</v>
      </c>
      <c r="B80" s="7">
        <v>2</v>
      </c>
      <c r="C80" s="6" t="s">
        <v>127</v>
      </c>
      <c r="D80" s="7">
        <v>10</v>
      </c>
      <c r="E80" s="7">
        <v>15</v>
      </c>
      <c r="F80" s="7">
        <v>10</v>
      </c>
      <c r="G80" s="7">
        <v>15</v>
      </c>
      <c r="H80" s="7"/>
      <c r="I80" s="7"/>
      <c r="J80" s="7"/>
      <c r="K80" s="7"/>
      <c r="L80" s="24" t="s">
        <v>126</v>
      </c>
      <c r="M80" s="8" t="s">
        <v>11</v>
      </c>
      <c r="N80" t="s">
        <v>12</v>
      </c>
      <c r="P80">
        <v>9.28</v>
      </c>
      <c r="Q80" s="9">
        <v>10.6</v>
      </c>
      <c r="R80" s="18" t="s">
        <v>16</v>
      </c>
      <c r="S80" s="29">
        <v>11.05</v>
      </c>
    </row>
    <row r="81" spans="1:19">
      <c r="A81" s="7" t="s">
        <v>17</v>
      </c>
      <c r="B81" s="7">
        <v>2</v>
      </c>
      <c r="C81" s="6" t="s">
        <v>128</v>
      </c>
      <c r="D81" s="7">
        <v>8</v>
      </c>
      <c r="E81" s="7">
        <v>10</v>
      </c>
      <c r="F81" s="7">
        <v>8</v>
      </c>
      <c r="G81" s="7">
        <v>15</v>
      </c>
      <c r="H81"/>
      <c r="I81" s="7"/>
      <c r="J81" s="7"/>
      <c r="K81" s="15" t="s">
        <v>129</v>
      </c>
      <c r="L81" s="12" t="s">
        <v>69</v>
      </c>
      <c r="M81" s="8" t="s">
        <v>11</v>
      </c>
      <c r="N81" t="s">
        <v>12</v>
      </c>
      <c r="P81">
        <v>9.26</v>
      </c>
      <c r="Q81" s="9">
        <v>10.9</v>
      </c>
      <c r="R81" s="18" t="s">
        <v>16</v>
      </c>
      <c r="S81" s="8">
        <v>11.06</v>
      </c>
    </row>
    <row r="82" spans="1:19">
      <c r="A82" s="7" t="s">
        <v>61</v>
      </c>
      <c r="B82" s="7">
        <v>2</v>
      </c>
      <c r="C82" s="6" t="s">
        <v>130</v>
      </c>
      <c r="D82" s="7">
        <v>10</v>
      </c>
      <c r="E82" s="7">
        <v>10</v>
      </c>
      <c r="F82" s="7">
        <v>10</v>
      </c>
      <c r="G82" s="7">
        <v>15</v>
      </c>
      <c r="I82" s="7"/>
      <c r="J82" s="15"/>
      <c r="K82" s="15" t="s">
        <v>118</v>
      </c>
      <c r="L82" s="12" t="s">
        <v>69</v>
      </c>
      <c r="M82" s="8" t="s">
        <v>11</v>
      </c>
      <c r="N82" t="s">
        <v>12</v>
      </c>
      <c r="P82">
        <v>9.28</v>
      </c>
      <c r="Q82" s="9">
        <v>10.9</v>
      </c>
      <c r="R82" s="18" t="s">
        <v>16</v>
      </c>
      <c r="S82" s="8">
        <v>11.06</v>
      </c>
    </row>
    <row r="83" spans="1:19">
      <c r="A83" s="7" t="s">
        <v>17</v>
      </c>
      <c r="B83" s="7">
        <v>2</v>
      </c>
      <c r="C83" s="6" t="s">
        <v>131</v>
      </c>
      <c r="D83" s="7">
        <v>10</v>
      </c>
      <c r="E83" s="7">
        <v>15</v>
      </c>
      <c r="F83" s="7">
        <v>10</v>
      </c>
      <c r="G83" s="7">
        <v>15</v>
      </c>
      <c r="I83" s="7"/>
      <c r="J83" s="7"/>
      <c r="K83" s="15" t="s">
        <v>132</v>
      </c>
      <c r="L83" s="12" t="s">
        <v>69</v>
      </c>
      <c r="M83" s="8" t="s">
        <v>11</v>
      </c>
      <c r="N83" t="s">
        <v>12</v>
      </c>
      <c r="P83">
        <v>9.26</v>
      </c>
      <c r="Q83" s="9">
        <v>10.9</v>
      </c>
      <c r="R83" s="17">
        <v>10.19</v>
      </c>
      <c r="S83" s="8">
        <v>11.06</v>
      </c>
    </row>
    <row r="84" spans="1:19">
      <c r="A84" s="7" t="s">
        <v>17</v>
      </c>
      <c r="B84" s="7">
        <v>2</v>
      </c>
      <c r="C84" s="6" t="s">
        <v>133</v>
      </c>
      <c r="D84" s="7">
        <v>8</v>
      </c>
      <c r="E84" s="7">
        <v>10</v>
      </c>
      <c r="F84" s="7">
        <v>8</v>
      </c>
      <c r="G84" s="7">
        <v>15</v>
      </c>
      <c r="H84"/>
      <c r="I84" s="7"/>
      <c r="J84" s="7"/>
      <c r="K84" s="15" t="s">
        <v>132</v>
      </c>
      <c r="L84" s="12" t="s">
        <v>69</v>
      </c>
      <c r="M84" s="8" t="s">
        <v>11</v>
      </c>
      <c r="N84" t="s">
        <v>12</v>
      </c>
      <c r="P84">
        <v>9.26</v>
      </c>
      <c r="Q84" s="9">
        <v>10.6</v>
      </c>
      <c r="R84" s="18" t="s">
        <v>16</v>
      </c>
      <c r="S84" s="8">
        <v>11.06</v>
      </c>
    </row>
    <row r="85" spans="1:19">
      <c r="A85" s="13" t="s">
        <v>17</v>
      </c>
      <c r="B85" s="13">
        <v>2</v>
      </c>
      <c r="C85" s="22" t="s">
        <v>134</v>
      </c>
      <c r="D85" s="13">
        <v>10</v>
      </c>
      <c r="E85" s="13">
        <v>5</v>
      </c>
      <c r="F85" s="13">
        <v>10</v>
      </c>
      <c r="G85" s="13">
        <v>20</v>
      </c>
      <c r="H85" s="13"/>
      <c r="I85" s="13"/>
      <c r="J85" s="13"/>
      <c r="K85" s="15" t="s">
        <v>132</v>
      </c>
      <c r="L85" s="12" t="s">
        <v>69</v>
      </c>
      <c r="M85" s="8" t="s">
        <v>11</v>
      </c>
      <c r="N85" t="s">
        <v>12</v>
      </c>
      <c r="P85">
        <v>9.28</v>
      </c>
      <c r="Q85" s="9">
        <v>10.9</v>
      </c>
      <c r="R85" s="18" t="s">
        <v>16</v>
      </c>
      <c r="S85" s="8">
        <v>11.07</v>
      </c>
    </row>
    <row r="86" spans="1:19">
      <c r="A86" s="7" t="s">
        <v>17</v>
      </c>
      <c r="B86" s="7">
        <v>2</v>
      </c>
      <c r="C86" s="6" t="s">
        <v>135</v>
      </c>
      <c r="D86" s="7">
        <v>10</v>
      </c>
      <c r="E86" s="7">
        <v>15</v>
      </c>
      <c r="F86" s="7">
        <v>10</v>
      </c>
      <c r="G86" s="7">
        <v>15</v>
      </c>
      <c r="I86" s="7"/>
      <c r="J86" s="7"/>
      <c r="K86" s="15" t="s">
        <v>132</v>
      </c>
      <c r="L86" s="12" t="s">
        <v>69</v>
      </c>
      <c r="M86" s="8" t="s">
        <v>11</v>
      </c>
      <c r="N86" t="s">
        <v>12</v>
      </c>
      <c r="P86">
        <v>9.28</v>
      </c>
      <c r="Q86" s="9">
        <v>10.9</v>
      </c>
      <c r="R86" s="17">
        <v>10.19</v>
      </c>
      <c r="S86" s="8">
        <v>11.06</v>
      </c>
    </row>
    <row r="87" spans="1:19">
      <c r="A87" s="7" t="s">
        <v>17</v>
      </c>
      <c r="B87" s="7">
        <v>2</v>
      </c>
      <c r="C87" s="6" t="s">
        <v>136</v>
      </c>
      <c r="D87" s="7">
        <v>8</v>
      </c>
      <c r="E87" s="7">
        <v>10</v>
      </c>
      <c r="F87" s="7">
        <v>8</v>
      </c>
      <c r="G87" s="7">
        <v>15</v>
      </c>
      <c r="I87" s="7"/>
      <c r="J87" s="7"/>
      <c r="K87" s="15" t="s">
        <v>132</v>
      </c>
      <c r="L87" s="12" t="s">
        <v>69</v>
      </c>
      <c r="M87" s="8" t="s">
        <v>11</v>
      </c>
      <c r="N87" t="s">
        <v>12</v>
      </c>
      <c r="P87">
        <v>9.28</v>
      </c>
      <c r="Q87" s="9">
        <v>10.9</v>
      </c>
      <c r="R87" s="17">
        <v>10.19</v>
      </c>
      <c r="S87" s="8">
        <v>11.06</v>
      </c>
    </row>
    <row r="88" s="3" customFormat="1" spans="1:19">
      <c r="A88" s="20" t="s">
        <v>113</v>
      </c>
      <c r="B88" s="20">
        <v>2</v>
      </c>
      <c r="C88" s="21" t="s">
        <v>137</v>
      </c>
      <c r="D88" s="20">
        <v>15</v>
      </c>
      <c r="E88" s="20">
        <v>30</v>
      </c>
      <c r="F88" s="20">
        <v>15</v>
      </c>
      <c r="G88" s="20">
        <v>30</v>
      </c>
      <c r="H88" s="20"/>
      <c r="I88" s="20"/>
      <c r="J88" s="23"/>
      <c r="K88" s="15" t="s">
        <v>132</v>
      </c>
      <c r="L88" s="12" t="s">
        <v>69</v>
      </c>
      <c r="M88" s="12" t="s">
        <v>81</v>
      </c>
      <c r="N88" t="s">
        <v>7</v>
      </c>
      <c r="O88"/>
      <c r="P88">
        <v>9.26</v>
      </c>
      <c r="Q88" s="30">
        <v>10.9</v>
      </c>
      <c r="R88" s="18" t="s">
        <v>16</v>
      </c>
      <c r="S88" s="29">
        <v>11.07</v>
      </c>
    </row>
    <row r="89" spans="1:19">
      <c r="A89" s="7" t="s">
        <v>17</v>
      </c>
      <c r="B89" s="7">
        <v>2</v>
      </c>
      <c r="C89" s="6" t="s">
        <v>138</v>
      </c>
      <c r="D89" s="7">
        <v>8</v>
      </c>
      <c r="E89" s="7">
        <v>10</v>
      </c>
      <c r="F89" s="7">
        <v>8</v>
      </c>
      <c r="G89" s="7">
        <v>15</v>
      </c>
      <c r="H89"/>
      <c r="I89" s="7"/>
      <c r="J89" s="7"/>
      <c r="K89" s="15" t="s">
        <v>139</v>
      </c>
      <c r="L89" s="12" t="s">
        <v>69</v>
      </c>
      <c r="M89" s="8" t="s">
        <v>11</v>
      </c>
      <c r="N89" t="s">
        <v>12</v>
      </c>
      <c r="P89">
        <v>9.28</v>
      </c>
      <c r="Q89" s="9">
        <v>10.6</v>
      </c>
      <c r="R89" s="18" t="s">
        <v>16</v>
      </c>
      <c r="S89" s="8">
        <v>11.06</v>
      </c>
    </row>
    <row r="90" s="3" customFormat="1" spans="1:19">
      <c r="A90" s="7" t="s">
        <v>17</v>
      </c>
      <c r="B90" s="7">
        <v>2</v>
      </c>
      <c r="C90" s="6" t="s">
        <v>140</v>
      </c>
      <c r="D90" s="7">
        <v>8</v>
      </c>
      <c r="E90" s="7">
        <v>10</v>
      </c>
      <c r="F90" s="7">
        <v>8</v>
      </c>
      <c r="G90" s="7">
        <v>15</v>
      </c>
      <c r="H90" s="7"/>
      <c r="I90" s="7"/>
      <c r="J90" s="7"/>
      <c r="K90" s="15" t="s">
        <v>141</v>
      </c>
      <c r="L90" s="12" t="s">
        <v>69</v>
      </c>
      <c r="M90" s="8" t="s">
        <v>11</v>
      </c>
      <c r="N90" t="s">
        <v>12</v>
      </c>
      <c r="P90">
        <v>9.28</v>
      </c>
      <c r="Q90" s="9">
        <v>10.9</v>
      </c>
      <c r="R90" s="31">
        <v>10.19</v>
      </c>
      <c r="S90" s="29">
        <v>11.06</v>
      </c>
    </row>
    <row r="91" spans="1:19">
      <c r="A91" s="7" t="s">
        <v>17</v>
      </c>
      <c r="B91" s="7">
        <v>2</v>
      </c>
      <c r="C91" s="6" t="s">
        <v>142</v>
      </c>
      <c r="D91" s="7">
        <v>8</v>
      </c>
      <c r="E91" s="7">
        <v>10</v>
      </c>
      <c r="F91" s="7">
        <v>8</v>
      </c>
      <c r="G91" s="7">
        <v>15</v>
      </c>
      <c r="I91" s="7"/>
      <c r="J91" s="7"/>
      <c r="K91" s="15" t="s">
        <v>143</v>
      </c>
      <c r="L91" s="12" t="s">
        <v>69</v>
      </c>
      <c r="M91" s="8" t="s">
        <v>11</v>
      </c>
      <c r="N91" t="s">
        <v>12</v>
      </c>
      <c r="P91">
        <v>9.28</v>
      </c>
      <c r="Q91" s="9">
        <v>10.9</v>
      </c>
      <c r="R91" s="17">
        <v>10.19</v>
      </c>
      <c r="S91" s="8">
        <v>11.06</v>
      </c>
    </row>
    <row r="92" s="4" customFormat="1" spans="1:19">
      <c r="A92" s="7" t="s">
        <v>17</v>
      </c>
      <c r="B92" s="7">
        <v>2</v>
      </c>
      <c r="C92" s="6" t="s">
        <v>144</v>
      </c>
      <c r="D92" s="7">
        <v>10</v>
      </c>
      <c r="E92" s="7">
        <v>15</v>
      </c>
      <c r="F92" s="7">
        <v>10</v>
      </c>
      <c r="G92" s="7">
        <v>15</v>
      </c>
      <c r="H92" s="7"/>
      <c r="I92" s="7"/>
      <c r="J92" s="7"/>
      <c r="K92" s="7"/>
      <c r="L92" s="24" t="s">
        <v>145</v>
      </c>
      <c r="M92" s="8" t="s">
        <v>11</v>
      </c>
      <c r="N92" t="s">
        <v>12</v>
      </c>
      <c r="P92">
        <v>9.28</v>
      </c>
      <c r="Q92" s="9">
        <v>10.6</v>
      </c>
      <c r="R92" s="32">
        <v>10.19</v>
      </c>
      <c r="S92" s="33"/>
    </row>
    <row r="93" spans="1:19">
      <c r="A93" s="7" t="s">
        <v>17</v>
      </c>
      <c r="B93" s="7">
        <v>2</v>
      </c>
      <c r="C93" s="6" t="s">
        <v>146</v>
      </c>
      <c r="D93" s="7">
        <v>8</v>
      </c>
      <c r="E93" s="7">
        <v>10</v>
      </c>
      <c r="F93" s="7">
        <v>8</v>
      </c>
      <c r="G93" s="7">
        <v>15</v>
      </c>
      <c r="I93" s="7"/>
      <c r="J93" s="7"/>
      <c r="K93" s="7"/>
      <c r="L93" s="24" t="s">
        <v>145</v>
      </c>
      <c r="M93" s="8" t="s">
        <v>11</v>
      </c>
      <c r="N93" t="s">
        <v>12</v>
      </c>
      <c r="P93">
        <v>9.24</v>
      </c>
      <c r="Q93" s="9">
        <v>10.6</v>
      </c>
      <c r="R93" s="18" t="s">
        <v>16</v>
      </c>
      <c r="S93" s="8">
        <v>11.05</v>
      </c>
    </row>
    <row r="94" spans="1:19">
      <c r="A94" s="7" t="s">
        <v>17</v>
      </c>
      <c r="B94" s="7">
        <v>2</v>
      </c>
      <c r="C94" s="6" t="s">
        <v>147</v>
      </c>
      <c r="D94" s="7">
        <v>10</v>
      </c>
      <c r="E94" s="7">
        <v>15</v>
      </c>
      <c r="F94" s="7">
        <v>10</v>
      </c>
      <c r="G94" s="7">
        <v>15</v>
      </c>
      <c r="I94" s="7"/>
      <c r="J94" s="7"/>
      <c r="K94" s="15"/>
      <c r="L94" s="24" t="s">
        <v>145</v>
      </c>
      <c r="M94" s="8" t="s">
        <v>11</v>
      </c>
      <c r="N94" t="s">
        <v>12</v>
      </c>
      <c r="P94">
        <v>9.28</v>
      </c>
      <c r="Q94" s="9">
        <v>10.9</v>
      </c>
      <c r="R94" s="17">
        <v>10.19</v>
      </c>
      <c r="S94" s="8">
        <v>11.06</v>
      </c>
    </row>
    <row r="95" spans="1:19">
      <c r="A95" s="7" t="s">
        <v>17</v>
      </c>
      <c r="B95" s="7">
        <v>2</v>
      </c>
      <c r="C95" s="6" t="s">
        <v>148</v>
      </c>
      <c r="D95" s="7">
        <v>8</v>
      </c>
      <c r="E95" s="7">
        <v>10</v>
      </c>
      <c r="F95" s="7">
        <v>8</v>
      </c>
      <c r="G95" s="7">
        <v>15</v>
      </c>
      <c r="I95" s="7"/>
      <c r="J95" s="7"/>
      <c r="K95" s="15"/>
      <c r="L95" s="24" t="s">
        <v>145</v>
      </c>
      <c r="M95" s="8" t="s">
        <v>11</v>
      </c>
      <c r="N95" t="s">
        <v>12</v>
      </c>
      <c r="P95">
        <v>9.25</v>
      </c>
      <c r="Q95" s="9">
        <v>10.6</v>
      </c>
      <c r="R95" s="18" t="s">
        <v>16</v>
      </c>
      <c r="S95" s="8">
        <v>11.06</v>
      </c>
    </row>
    <row r="96" spans="1:19">
      <c r="A96" s="7" t="s">
        <v>17</v>
      </c>
      <c r="B96" s="7">
        <v>2</v>
      </c>
      <c r="C96" s="6" t="s">
        <v>149</v>
      </c>
      <c r="D96" s="7">
        <v>8</v>
      </c>
      <c r="E96" s="7">
        <v>10</v>
      </c>
      <c r="F96" s="7">
        <v>8</v>
      </c>
      <c r="G96" s="7">
        <v>15</v>
      </c>
      <c r="I96" s="7"/>
      <c r="J96" s="7"/>
      <c r="K96" s="15"/>
      <c r="L96" s="24" t="s">
        <v>145</v>
      </c>
      <c r="M96" s="8" t="s">
        <v>11</v>
      </c>
      <c r="N96" t="s">
        <v>12</v>
      </c>
      <c r="P96">
        <v>9.24</v>
      </c>
      <c r="Q96" s="9">
        <v>10.9</v>
      </c>
      <c r="R96" s="18" t="s">
        <v>16</v>
      </c>
      <c r="S96" s="8">
        <v>11.06</v>
      </c>
    </row>
    <row r="97" spans="1:19">
      <c r="A97" s="7" t="s">
        <v>17</v>
      </c>
      <c r="B97" s="7">
        <v>2</v>
      </c>
      <c r="C97" s="6" t="s">
        <v>150</v>
      </c>
      <c r="D97" s="7">
        <v>10</v>
      </c>
      <c r="E97" s="7">
        <v>15</v>
      </c>
      <c r="F97" s="7">
        <v>10</v>
      </c>
      <c r="G97" s="7">
        <v>15</v>
      </c>
      <c r="H97"/>
      <c r="I97" s="7"/>
      <c r="J97" s="7"/>
      <c r="K97" s="7"/>
      <c r="L97" s="25" t="s">
        <v>151</v>
      </c>
      <c r="M97" s="12" t="s">
        <v>81</v>
      </c>
      <c r="N97" t="s">
        <v>12</v>
      </c>
      <c r="P97">
        <v>9.28</v>
      </c>
      <c r="Q97" s="9">
        <v>10.9</v>
      </c>
      <c r="R97" s="18" t="s">
        <v>16</v>
      </c>
      <c r="S97" s="8">
        <v>11.05</v>
      </c>
    </row>
    <row r="98" spans="1:19">
      <c r="A98" s="7" t="s">
        <v>17</v>
      </c>
      <c r="B98" s="7">
        <v>2</v>
      </c>
      <c r="C98" s="6" t="s">
        <v>152</v>
      </c>
      <c r="D98" s="7">
        <v>8</v>
      </c>
      <c r="E98" s="7">
        <v>10</v>
      </c>
      <c r="F98" s="7">
        <v>8</v>
      </c>
      <c r="G98" s="7">
        <v>15</v>
      </c>
      <c r="I98" s="7"/>
      <c r="J98" s="7"/>
      <c r="K98" s="7"/>
      <c r="L98" s="25" t="s">
        <v>151</v>
      </c>
      <c r="M98" s="12" t="s">
        <v>81</v>
      </c>
      <c r="N98" t="s">
        <v>12</v>
      </c>
      <c r="P98">
        <v>9.26</v>
      </c>
      <c r="Q98" s="9">
        <v>10.9</v>
      </c>
      <c r="R98" s="18" t="s">
        <v>16</v>
      </c>
      <c r="S98" s="8">
        <v>11.05</v>
      </c>
    </row>
    <row r="99" spans="1:19">
      <c r="A99" s="7" t="s">
        <v>17</v>
      </c>
      <c r="B99" s="7">
        <v>2</v>
      </c>
      <c r="C99" s="6" t="s">
        <v>153</v>
      </c>
      <c r="D99" s="7">
        <v>8</v>
      </c>
      <c r="E99" s="7">
        <v>10</v>
      </c>
      <c r="F99" s="7">
        <v>8</v>
      </c>
      <c r="G99" s="7">
        <v>15</v>
      </c>
      <c r="I99" s="7"/>
      <c r="J99" s="7"/>
      <c r="K99" s="7"/>
      <c r="L99" s="25" t="s">
        <v>151</v>
      </c>
      <c r="M99" s="12" t="s">
        <v>81</v>
      </c>
      <c r="N99" t="s">
        <v>12</v>
      </c>
      <c r="P99">
        <v>9.28</v>
      </c>
      <c r="Q99" s="9">
        <v>10.9</v>
      </c>
      <c r="R99" s="17">
        <v>10.19</v>
      </c>
      <c r="S99" s="8">
        <v>11.05</v>
      </c>
    </row>
    <row r="100" s="3" customFormat="1" spans="1:19">
      <c r="A100" s="7" t="s">
        <v>17</v>
      </c>
      <c r="B100" s="7">
        <v>2</v>
      </c>
      <c r="C100" s="6" t="s">
        <v>154</v>
      </c>
      <c r="D100" s="7">
        <v>8</v>
      </c>
      <c r="E100" s="7">
        <v>10</v>
      </c>
      <c r="F100" s="7">
        <v>8</v>
      </c>
      <c r="G100" s="7">
        <v>15</v>
      </c>
      <c r="H100" s="7"/>
      <c r="I100" s="7"/>
      <c r="J100" s="7"/>
      <c r="K100" s="7"/>
      <c r="L100" s="25" t="s">
        <v>155</v>
      </c>
      <c r="M100" s="12" t="s">
        <v>81</v>
      </c>
      <c r="N100" t="s">
        <v>12</v>
      </c>
      <c r="P100">
        <v>9.28</v>
      </c>
      <c r="Q100" s="30">
        <v>10.6</v>
      </c>
      <c r="R100" s="31">
        <v>10.19</v>
      </c>
      <c r="S100" s="29">
        <v>11.05</v>
      </c>
    </row>
    <row r="101" spans="1:19">
      <c r="A101" s="7" t="s">
        <v>17</v>
      </c>
      <c r="B101" s="7">
        <v>2</v>
      </c>
      <c r="C101" s="6" t="s">
        <v>156</v>
      </c>
      <c r="D101" s="7">
        <v>10</v>
      </c>
      <c r="E101" s="7">
        <v>15</v>
      </c>
      <c r="F101" s="7">
        <v>10</v>
      </c>
      <c r="G101" s="7">
        <v>15</v>
      </c>
      <c r="I101" s="7"/>
      <c r="J101" s="7"/>
      <c r="K101" s="7"/>
      <c r="L101" s="25" t="s">
        <v>155</v>
      </c>
      <c r="M101" s="12" t="s">
        <v>81</v>
      </c>
      <c r="N101" t="s">
        <v>12</v>
      </c>
      <c r="P101">
        <v>9.28</v>
      </c>
      <c r="Q101" s="9">
        <v>10.9</v>
      </c>
      <c r="R101" s="18" t="s">
        <v>16</v>
      </c>
      <c r="S101" s="8">
        <v>11.05</v>
      </c>
    </row>
    <row r="102" s="4" customFormat="1" spans="1:19">
      <c r="A102" s="7" t="s">
        <v>4</v>
      </c>
      <c r="B102" s="7">
        <v>2</v>
      </c>
      <c r="C102" s="6" t="s">
        <v>157</v>
      </c>
      <c r="D102" s="7">
        <v>10</v>
      </c>
      <c r="E102" s="7">
        <v>10</v>
      </c>
      <c r="F102" s="7">
        <v>10</v>
      </c>
      <c r="G102" s="7">
        <v>15</v>
      </c>
      <c r="H102" s="7"/>
      <c r="I102" s="7"/>
      <c r="J102" s="7"/>
      <c r="K102" s="7"/>
      <c r="L102" s="25" t="s">
        <v>158</v>
      </c>
      <c r="M102" s="12" t="s">
        <v>7</v>
      </c>
      <c r="N102" t="s">
        <v>12</v>
      </c>
      <c r="P102">
        <v>9.28</v>
      </c>
      <c r="Q102" s="9">
        <v>10.9</v>
      </c>
      <c r="R102" s="18" t="s">
        <v>16</v>
      </c>
      <c r="S102" s="33">
        <v>11.06</v>
      </c>
    </row>
    <row r="103" spans="1:19">
      <c r="A103" s="7" t="s">
        <v>17</v>
      </c>
      <c r="B103" s="7">
        <v>2</v>
      </c>
      <c r="C103" s="6" t="s">
        <v>159</v>
      </c>
      <c r="L103" s="26" t="s">
        <v>160</v>
      </c>
      <c r="N103" t="s">
        <v>12</v>
      </c>
      <c r="P103">
        <v>9.28</v>
      </c>
      <c r="Q103" s="9">
        <v>10.9</v>
      </c>
      <c r="R103" s="17">
        <v>10.19</v>
      </c>
      <c r="S103" s="8">
        <v>11.06</v>
      </c>
    </row>
    <row r="104" spans="1:19">
      <c r="A104" s="7" t="s">
        <v>17</v>
      </c>
      <c r="B104" s="7">
        <v>2</v>
      </c>
      <c r="C104" s="6" t="s">
        <v>161</v>
      </c>
      <c r="L104" s="26" t="s">
        <v>160</v>
      </c>
      <c r="N104" t="s">
        <v>12</v>
      </c>
      <c r="P104">
        <v>9.28</v>
      </c>
      <c r="Q104" s="9">
        <v>10.9</v>
      </c>
      <c r="R104" s="17">
        <v>10.19</v>
      </c>
      <c r="S104" s="8">
        <v>11.06</v>
      </c>
    </row>
    <row r="105" spans="1:19">
      <c r="A105" s="7" t="s">
        <v>17</v>
      </c>
      <c r="B105" s="7">
        <v>2</v>
      </c>
      <c r="C105" s="6" t="s">
        <v>162</v>
      </c>
      <c r="L105" s="26" t="s">
        <v>160</v>
      </c>
      <c r="N105" t="s">
        <v>12</v>
      </c>
      <c r="P105">
        <v>9.28</v>
      </c>
      <c r="Q105" s="9">
        <v>10.9</v>
      </c>
      <c r="R105" s="17">
        <v>10.19</v>
      </c>
      <c r="S105" s="8">
        <v>11.05</v>
      </c>
    </row>
    <row r="106" spans="1:19">
      <c r="A106" s="7" t="s">
        <v>17</v>
      </c>
      <c r="B106" s="7">
        <v>2</v>
      </c>
      <c r="C106" s="6" t="s">
        <v>163</v>
      </c>
      <c r="L106" s="26" t="s">
        <v>160</v>
      </c>
      <c r="N106" t="s">
        <v>12</v>
      </c>
      <c r="P106">
        <v>9.28</v>
      </c>
      <c r="Q106" s="9">
        <v>10.9</v>
      </c>
      <c r="R106" s="17">
        <v>10.19</v>
      </c>
      <c r="S106" s="8">
        <v>11.06</v>
      </c>
    </row>
    <row r="107" spans="1:19">
      <c r="A107" s="7" t="s">
        <v>17</v>
      </c>
      <c r="B107" s="7">
        <v>2</v>
      </c>
      <c r="C107" s="6" t="s">
        <v>164</v>
      </c>
      <c r="L107" s="26" t="s">
        <v>160</v>
      </c>
      <c r="N107" t="s">
        <v>12</v>
      </c>
      <c r="P107">
        <v>9.28</v>
      </c>
      <c r="Q107" s="9">
        <v>10.9</v>
      </c>
      <c r="R107" s="17">
        <v>10.19</v>
      </c>
      <c r="S107" s="8">
        <v>11.05</v>
      </c>
    </row>
    <row r="108" spans="1:19">
      <c r="A108" s="7" t="s">
        <v>17</v>
      </c>
      <c r="B108" s="7">
        <v>2</v>
      </c>
      <c r="C108" s="6" t="s">
        <v>165</v>
      </c>
      <c r="L108" s="26" t="s">
        <v>160</v>
      </c>
      <c r="N108" t="s">
        <v>12</v>
      </c>
      <c r="P108">
        <v>9.28</v>
      </c>
      <c r="Q108" s="9">
        <v>10.9</v>
      </c>
      <c r="R108" s="17">
        <v>10.19</v>
      </c>
      <c r="S108" s="8">
        <v>11.05</v>
      </c>
    </row>
    <row r="109" spans="1:19">
      <c r="A109" s="7" t="s">
        <v>17</v>
      </c>
      <c r="B109" s="7">
        <v>2</v>
      </c>
      <c r="C109" s="6" t="s">
        <v>166</v>
      </c>
      <c r="L109" s="26" t="s">
        <v>160</v>
      </c>
      <c r="N109" t="s">
        <v>12</v>
      </c>
      <c r="P109">
        <v>9.26</v>
      </c>
      <c r="Q109" s="9">
        <v>10.6</v>
      </c>
      <c r="R109" s="17">
        <v>10.19</v>
      </c>
      <c r="S109" s="8">
        <v>11.05</v>
      </c>
    </row>
    <row r="110" spans="1:19">
      <c r="A110" s="7" t="s">
        <v>17</v>
      </c>
      <c r="B110" s="7">
        <v>2</v>
      </c>
      <c r="C110" s="6" t="s">
        <v>167</v>
      </c>
      <c r="L110" s="26" t="s">
        <v>160</v>
      </c>
      <c r="N110" t="s">
        <v>12</v>
      </c>
      <c r="P110">
        <v>9.28</v>
      </c>
      <c r="Q110" s="9">
        <v>10.9</v>
      </c>
      <c r="R110" s="17">
        <v>10.19</v>
      </c>
      <c r="S110" s="8">
        <v>11.05</v>
      </c>
    </row>
    <row r="111" spans="1:19">
      <c r="A111" s="7" t="s">
        <v>17</v>
      </c>
      <c r="B111">
        <v>2</v>
      </c>
      <c r="C111" s="6" t="s">
        <v>168</v>
      </c>
      <c r="L111" s="26" t="s">
        <v>169</v>
      </c>
      <c r="N111" t="s">
        <v>12</v>
      </c>
      <c r="P111">
        <v>9.28</v>
      </c>
      <c r="Q111" s="9">
        <v>10.9</v>
      </c>
      <c r="R111" s="17">
        <v>10.19</v>
      </c>
      <c r="S111" s="8">
        <v>11.05</v>
      </c>
    </row>
    <row r="112" spans="1:19">
      <c r="A112" s="7" t="s">
        <v>17</v>
      </c>
      <c r="B112">
        <v>2</v>
      </c>
      <c r="C112" s="6" t="s">
        <v>170</v>
      </c>
      <c r="L112" s="26" t="s">
        <v>169</v>
      </c>
      <c r="N112" t="s">
        <v>12</v>
      </c>
      <c r="P112">
        <v>9.28</v>
      </c>
      <c r="Q112" s="9">
        <v>10.9</v>
      </c>
      <c r="R112" s="17">
        <v>10.19</v>
      </c>
      <c r="S112" s="8">
        <v>11.05</v>
      </c>
    </row>
    <row r="113" spans="1:19">
      <c r="A113" s="7" t="s">
        <v>17</v>
      </c>
      <c r="B113">
        <v>2</v>
      </c>
      <c r="C113" s="6" t="s">
        <v>171</v>
      </c>
      <c r="L113" s="26" t="s">
        <v>169</v>
      </c>
      <c r="N113" t="s">
        <v>12</v>
      </c>
      <c r="P113">
        <v>9.28</v>
      </c>
      <c r="Q113" s="9">
        <v>10.9</v>
      </c>
      <c r="R113" s="18" t="s">
        <v>16</v>
      </c>
      <c r="S113" s="8">
        <v>11.06</v>
      </c>
    </row>
    <row r="114" spans="1:19">
      <c r="A114" s="7" t="s">
        <v>17</v>
      </c>
      <c r="B114">
        <v>2</v>
      </c>
      <c r="C114" s="6" t="s">
        <v>172</v>
      </c>
      <c r="L114" s="26" t="s">
        <v>173</v>
      </c>
      <c r="O114">
        <v>9.21</v>
      </c>
      <c r="P114">
        <v>9.28</v>
      </c>
      <c r="Q114" s="9">
        <v>10.9</v>
      </c>
      <c r="R114" s="18" t="s">
        <v>16</v>
      </c>
      <c r="S114" s="8">
        <v>11.06</v>
      </c>
    </row>
    <row r="115" spans="1:19">
      <c r="A115" s="7" t="s">
        <v>17</v>
      </c>
      <c r="B115">
        <v>2</v>
      </c>
      <c r="C115" s="6" t="s">
        <v>174</v>
      </c>
      <c r="L115" s="26" t="s">
        <v>173</v>
      </c>
      <c r="O115">
        <v>9.21</v>
      </c>
      <c r="P115">
        <v>9.28</v>
      </c>
      <c r="Q115" s="9">
        <v>10.9</v>
      </c>
      <c r="R115" s="17">
        <v>10.19</v>
      </c>
      <c r="S115" s="8">
        <v>11.05</v>
      </c>
    </row>
    <row r="116" spans="1:19">
      <c r="A116" s="7" t="s">
        <v>17</v>
      </c>
      <c r="B116">
        <v>2</v>
      </c>
      <c r="C116" s="6" t="s">
        <v>175</v>
      </c>
      <c r="L116" s="26" t="s">
        <v>176</v>
      </c>
      <c r="O116">
        <v>9.21</v>
      </c>
      <c r="P116">
        <v>9.28</v>
      </c>
      <c r="Q116" s="9">
        <v>10.6</v>
      </c>
      <c r="R116" s="17">
        <v>10.19</v>
      </c>
      <c r="S116" s="8">
        <v>11.05</v>
      </c>
    </row>
    <row r="117" spans="1:19">
      <c r="A117" t="s">
        <v>177</v>
      </c>
      <c r="B117">
        <v>2</v>
      </c>
      <c r="C117" s="6" t="s">
        <v>178</v>
      </c>
      <c r="L117" s="26" t="s">
        <v>173</v>
      </c>
      <c r="O117">
        <v>9.21</v>
      </c>
      <c r="P117">
        <v>10.3</v>
      </c>
      <c r="Q117" s="18" t="s">
        <v>179</v>
      </c>
      <c r="R117" s="9" t="s">
        <v>7</v>
      </c>
      <c r="S117" s="19" t="s">
        <v>180</v>
      </c>
    </row>
    <row r="118" spans="1:18">
      <c r="A118" t="s">
        <v>177</v>
      </c>
      <c r="B118">
        <v>2</v>
      </c>
      <c r="C118" s="6" t="s">
        <v>181</v>
      </c>
      <c r="L118" s="26" t="s">
        <v>173</v>
      </c>
      <c r="O118">
        <v>9.21</v>
      </c>
      <c r="P118">
        <v>9.28</v>
      </c>
      <c r="Q118" s="9">
        <v>10.9</v>
      </c>
      <c r="R118" s="17">
        <v>10.19</v>
      </c>
    </row>
    <row r="119" s="5" customFormat="1" spans="3:19">
      <c r="C119" s="22" t="s">
        <v>182</v>
      </c>
      <c r="H119" s="13"/>
      <c r="L119" s="27"/>
      <c r="M119" s="27" t="s">
        <v>183</v>
      </c>
      <c r="N119"/>
      <c r="O119" s="5">
        <v>9.21</v>
      </c>
      <c r="P119" s="5">
        <v>10.1</v>
      </c>
      <c r="Q119" s="9">
        <v>10.6</v>
      </c>
      <c r="R119" s="18" t="s">
        <v>16</v>
      </c>
      <c r="S119" s="27">
        <v>11.07</v>
      </c>
    </row>
    <row r="120" spans="3:19">
      <c r="C120" s="6" t="s">
        <v>184</v>
      </c>
      <c r="L120" s="26" t="s">
        <v>185</v>
      </c>
      <c r="O120">
        <v>9.21</v>
      </c>
      <c r="P120">
        <v>9.28</v>
      </c>
      <c r="Q120" s="9">
        <v>10.9</v>
      </c>
      <c r="R120" s="17">
        <v>10.19</v>
      </c>
      <c r="S120" s="8">
        <v>11.06</v>
      </c>
    </row>
    <row r="121" spans="3:19">
      <c r="C121" s="6" t="s">
        <v>186</v>
      </c>
      <c r="L121" s="26" t="s">
        <v>185</v>
      </c>
      <c r="O121">
        <v>9.21</v>
      </c>
      <c r="P121">
        <v>9.28</v>
      </c>
      <c r="Q121" s="9">
        <v>10.6</v>
      </c>
      <c r="R121" s="17">
        <v>10.19</v>
      </c>
      <c r="S121" s="8">
        <v>11.06</v>
      </c>
    </row>
    <row r="122" spans="3:19">
      <c r="C122" s="6" t="s">
        <v>187</v>
      </c>
      <c r="L122" s="26" t="s">
        <v>185</v>
      </c>
      <c r="O122">
        <v>9.21</v>
      </c>
      <c r="P122">
        <v>9.28</v>
      </c>
      <c r="Q122" s="9">
        <v>10.9</v>
      </c>
      <c r="R122" s="17">
        <v>10.19</v>
      </c>
      <c r="S122" s="8">
        <v>11.05</v>
      </c>
    </row>
    <row r="123" spans="3:19">
      <c r="C123" s="6" t="s">
        <v>188</v>
      </c>
      <c r="L123" s="26" t="s">
        <v>185</v>
      </c>
      <c r="O123">
        <v>9.21</v>
      </c>
      <c r="P123">
        <v>9.28</v>
      </c>
      <c r="Q123" s="18" t="s">
        <v>71</v>
      </c>
      <c r="R123" s="9" t="s">
        <v>7</v>
      </c>
      <c r="S123" s="8">
        <v>11.07</v>
      </c>
    </row>
    <row r="124" spans="3:19">
      <c r="C124" s="6" t="s">
        <v>189</v>
      </c>
      <c r="L124" s="26" t="s">
        <v>190</v>
      </c>
      <c r="P124">
        <v>9.28</v>
      </c>
      <c r="Q124" s="18" t="s">
        <v>71</v>
      </c>
      <c r="R124" s="9" t="s">
        <v>7</v>
      </c>
      <c r="S124" s="8">
        <v>11.07</v>
      </c>
    </row>
    <row r="125" spans="3:19">
      <c r="C125" s="6" t="s">
        <v>191</v>
      </c>
      <c r="L125" s="26" t="s">
        <v>192</v>
      </c>
      <c r="P125">
        <v>9.28</v>
      </c>
      <c r="Q125" s="9">
        <v>10.9</v>
      </c>
      <c r="R125" s="17">
        <v>10.19</v>
      </c>
      <c r="S125" s="8">
        <v>11.06</v>
      </c>
    </row>
    <row r="126" spans="3:19">
      <c r="C126" s="6" t="s">
        <v>193</v>
      </c>
      <c r="L126" s="26" t="s">
        <v>192</v>
      </c>
      <c r="P126">
        <v>9.28</v>
      </c>
      <c r="Q126" s="9">
        <v>10.9</v>
      </c>
      <c r="R126" s="17">
        <v>10.19</v>
      </c>
      <c r="S126" s="8">
        <v>11.07</v>
      </c>
    </row>
    <row r="127" spans="3:19">
      <c r="C127" s="6" t="s">
        <v>194</v>
      </c>
      <c r="L127" s="26"/>
      <c r="P127" s="28" t="s">
        <v>195</v>
      </c>
      <c r="Q127" s="9">
        <v>10.6</v>
      </c>
      <c r="R127" s="18" t="s">
        <v>16</v>
      </c>
      <c r="S127" s="8">
        <v>11.07</v>
      </c>
    </row>
    <row r="128" ht="13.95" customHeight="1" spans="3:19">
      <c r="C128" s="6" t="s">
        <v>196</v>
      </c>
      <c r="P128" s="28" t="s">
        <v>195</v>
      </c>
      <c r="Q128" s="9">
        <v>10.6</v>
      </c>
      <c r="R128" s="18" t="s">
        <v>16</v>
      </c>
      <c r="S128" s="8">
        <v>11.07</v>
      </c>
    </row>
    <row r="129" spans="3:19">
      <c r="C129" s="6" t="s">
        <v>197</v>
      </c>
      <c r="P129" s="28" t="s">
        <v>195</v>
      </c>
      <c r="Q129" s="9">
        <v>10.6</v>
      </c>
      <c r="R129" s="17">
        <v>10.19</v>
      </c>
      <c r="S129" s="8">
        <v>11.05</v>
      </c>
    </row>
    <row r="130" spans="3:19">
      <c r="C130" s="6" t="s">
        <v>198</v>
      </c>
      <c r="P130" s="28" t="s">
        <v>195</v>
      </c>
      <c r="Q130" s="9">
        <v>10.6</v>
      </c>
      <c r="R130" s="18" t="s">
        <v>16</v>
      </c>
      <c r="S130" s="8">
        <v>11.07</v>
      </c>
    </row>
    <row r="131" spans="3:19">
      <c r="C131" s="6" t="s">
        <v>199</v>
      </c>
      <c r="P131" s="28" t="s">
        <v>200</v>
      </c>
      <c r="Q131" s="9">
        <v>10.6</v>
      </c>
      <c r="R131" s="18" t="s">
        <v>16</v>
      </c>
      <c r="S131" s="8">
        <v>11.07</v>
      </c>
    </row>
    <row r="132" spans="3:19">
      <c r="C132" s="6" t="s">
        <v>201</v>
      </c>
      <c r="P132" s="28" t="s">
        <v>200</v>
      </c>
      <c r="Q132" s="9">
        <v>10.6</v>
      </c>
      <c r="R132" s="17">
        <v>10.19</v>
      </c>
      <c r="S132" s="8">
        <v>11.06</v>
      </c>
    </row>
    <row r="133" spans="3:19">
      <c r="C133" s="6" t="s">
        <v>202</v>
      </c>
      <c r="P133" s="28" t="s">
        <v>200</v>
      </c>
      <c r="Q133" s="9">
        <v>10.6</v>
      </c>
      <c r="R133" s="18" t="s">
        <v>16</v>
      </c>
      <c r="S133" s="8">
        <v>11.06</v>
      </c>
    </row>
    <row r="134" spans="3:19">
      <c r="C134" s="6" t="s">
        <v>203</v>
      </c>
      <c r="P134" s="28" t="s">
        <v>200</v>
      </c>
      <c r="Q134" s="9">
        <v>10.6</v>
      </c>
      <c r="R134" s="17">
        <v>10.19</v>
      </c>
      <c r="S134" s="8">
        <v>11.05</v>
      </c>
    </row>
    <row r="135" spans="3:19">
      <c r="C135" s="6" t="s">
        <v>204</v>
      </c>
      <c r="P135" s="28" t="s">
        <v>205</v>
      </c>
      <c r="Q135" s="9">
        <v>10.9</v>
      </c>
      <c r="R135" s="17">
        <v>10.19</v>
      </c>
      <c r="S135" s="8">
        <v>11.05</v>
      </c>
    </row>
    <row r="136" spans="3:19">
      <c r="C136" s="6" t="s">
        <v>206</v>
      </c>
      <c r="P136" s="28" t="s">
        <v>205</v>
      </c>
      <c r="Q136" s="9">
        <v>10.9</v>
      </c>
      <c r="R136" s="17">
        <v>10.19</v>
      </c>
      <c r="S136" s="8">
        <v>11.05</v>
      </c>
    </row>
    <row r="137" spans="3:19">
      <c r="C137" s="6" t="s">
        <v>207</v>
      </c>
      <c r="P137" s="28" t="s">
        <v>205</v>
      </c>
      <c r="Q137" s="9">
        <v>10.9</v>
      </c>
      <c r="R137" s="17">
        <v>10.19</v>
      </c>
      <c r="S137" s="8">
        <v>11.07</v>
      </c>
    </row>
    <row r="138" spans="3:19">
      <c r="C138" s="6" t="s">
        <v>208</v>
      </c>
      <c r="P138" s="28" t="s">
        <v>205</v>
      </c>
      <c r="Q138" s="18" t="s">
        <v>28</v>
      </c>
      <c r="R138" s="18" t="s">
        <v>98</v>
      </c>
      <c r="S138" s="8">
        <v>11.07</v>
      </c>
    </row>
    <row r="139" spans="3:19">
      <c r="C139" s="6" t="s">
        <v>209</v>
      </c>
      <c r="P139" s="28" t="s">
        <v>205</v>
      </c>
      <c r="Q139" s="18" t="s">
        <v>28</v>
      </c>
      <c r="R139" s="18" t="s">
        <v>98</v>
      </c>
      <c r="S139" s="8">
        <v>11.07</v>
      </c>
    </row>
    <row r="140" spans="3:19">
      <c r="C140" s="6" t="s">
        <v>210</v>
      </c>
      <c r="P140" s="28" t="s">
        <v>211</v>
      </c>
      <c r="Q140" s="18" t="s">
        <v>212</v>
      </c>
      <c r="R140" s="18" t="s">
        <v>98</v>
      </c>
      <c r="S140" s="8">
        <v>11.07</v>
      </c>
    </row>
    <row r="141" spans="3:19">
      <c r="C141" s="6" t="s">
        <v>213</v>
      </c>
      <c r="P141" s="28" t="s">
        <v>211</v>
      </c>
      <c r="Q141" s="18" t="s">
        <v>212</v>
      </c>
      <c r="R141" s="18" t="s">
        <v>98</v>
      </c>
      <c r="S141" s="8">
        <v>11.07</v>
      </c>
    </row>
    <row r="142" spans="3:19">
      <c r="C142" s="6" t="s">
        <v>214</v>
      </c>
      <c r="P142" s="28" t="s">
        <v>211</v>
      </c>
      <c r="Q142" s="18" t="s">
        <v>215</v>
      </c>
      <c r="R142" s="9" t="s">
        <v>7</v>
      </c>
      <c r="S142" s="19" t="s">
        <v>180</v>
      </c>
    </row>
    <row r="143" spans="3:19">
      <c r="C143" s="6" t="s">
        <v>216</v>
      </c>
      <c r="P143" s="28" t="s">
        <v>211</v>
      </c>
      <c r="Q143" s="18" t="s">
        <v>215</v>
      </c>
      <c r="R143" s="9" t="s">
        <v>7</v>
      </c>
      <c r="S143" s="19" t="s">
        <v>180</v>
      </c>
    </row>
    <row r="144" spans="3:19">
      <c r="C144" s="6" t="s">
        <v>217</v>
      </c>
      <c r="P144" s="28" t="s">
        <v>218</v>
      </c>
      <c r="Q144" s="18" t="s">
        <v>215</v>
      </c>
      <c r="R144" s="9" t="s">
        <v>7</v>
      </c>
      <c r="S144" s="19" t="s">
        <v>180</v>
      </c>
    </row>
    <row r="145" spans="3:19">
      <c r="C145" s="6" t="s">
        <v>219</v>
      </c>
      <c r="P145" s="28" t="s">
        <v>218</v>
      </c>
      <c r="Q145" s="18" t="s">
        <v>215</v>
      </c>
      <c r="R145" s="9" t="s">
        <v>7</v>
      </c>
      <c r="S145" s="19" t="s">
        <v>180</v>
      </c>
    </row>
    <row r="146" spans="3:19">
      <c r="C146" s="6" t="s">
        <v>220</v>
      </c>
      <c r="Q146" s="28" t="s">
        <v>221</v>
      </c>
      <c r="R146" s="18" t="s">
        <v>98</v>
      </c>
      <c r="S146" s="8">
        <v>11.07</v>
      </c>
    </row>
    <row r="147" spans="3:19">
      <c r="C147" s="6" t="s">
        <v>222</v>
      </c>
      <c r="Q147" s="28" t="s">
        <v>221</v>
      </c>
      <c r="R147" s="18" t="s">
        <v>98</v>
      </c>
      <c r="S147" s="8">
        <v>11.07</v>
      </c>
    </row>
    <row r="148" spans="3:19">
      <c r="C148" s="6" t="s">
        <v>223</v>
      </c>
      <c r="Q148" s="28" t="s">
        <v>221</v>
      </c>
      <c r="R148" s="18" t="s">
        <v>98</v>
      </c>
      <c r="S148" s="8">
        <v>11.07</v>
      </c>
    </row>
    <row r="149" spans="3:19">
      <c r="C149" s="6" t="s">
        <v>224</v>
      </c>
      <c r="R149" s="34" t="s">
        <v>225</v>
      </c>
      <c r="S149" s="19" t="s">
        <v>180</v>
      </c>
    </row>
    <row r="150" spans="3:19">
      <c r="C150" s="6" t="s">
        <v>226</v>
      </c>
      <c r="R150" s="34" t="s">
        <v>227</v>
      </c>
      <c r="S150" s="19" t="s">
        <v>180</v>
      </c>
    </row>
    <row r="151" spans="3:19">
      <c r="C151" s="6" t="s">
        <v>228</v>
      </c>
      <c r="R151" s="34" t="s">
        <v>225</v>
      </c>
      <c r="S151" s="19" t="s">
        <v>180</v>
      </c>
    </row>
    <row r="152" spans="3:19">
      <c r="C152" s="6" t="s">
        <v>229</v>
      </c>
      <c r="R152" s="34" t="s">
        <v>225</v>
      </c>
      <c r="S152" s="19" t="s">
        <v>180</v>
      </c>
    </row>
    <row r="153" spans="3:19">
      <c r="C153" s="6" t="s">
        <v>230</v>
      </c>
      <c r="R153" s="34" t="s">
        <v>231</v>
      </c>
      <c r="S153" s="19">
        <v>11.07</v>
      </c>
    </row>
    <row r="154" spans="3:19">
      <c r="C154" s="6" t="s">
        <v>232</v>
      </c>
      <c r="R154" s="34" t="s">
        <v>231</v>
      </c>
      <c r="S154" s="19" t="s">
        <v>180</v>
      </c>
    </row>
    <row r="155" spans="3:19">
      <c r="C155" s="6" t="s">
        <v>233</v>
      </c>
      <c r="R155" s="34" t="s">
        <v>231</v>
      </c>
      <c r="S155" s="19" t="s">
        <v>180</v>
      </c>
    </row>
    <row r="156" spans="3:19">
      <c r="C156" s="6" t="s">
        <v>234</v>
      </c>
      <c r="R156" s="34" t="s">
        <v>231</v>
      </c>
      <c r="S156" s="19" t="s">
        <v>180</v>
      </c>
    </row>
    <row r="157" spans="3:19">
      <c r="C157" s="6" t="s">
        <v>235</v>
      </c>
      <c r="R157" s="34" t="s">
        <v>231</v>
      </c>
      <c r="S157" s="19" t="s">
        <v>180</v>
      </c>
    </row>
  </sheetData>
  <autoFilter ref="A1:S157">
    <extLst/>
  </autoFilter>
  <sortState ref="C1:C78">
    <sortCondition ref="C1:C78"/>
  </sortState>
  <conditionalFormatting sqref="C40">
    <cfRule type="duplicateValues" dxfId="0" priority="6"/>
  </conditionalFormatting>
  <conditionalFormatting sqref="C43">
    <cfRule type="duplicateValues" dxfId="0" priority="3"/>
  </conditionalFormatting>
  <conditionalFormatting sqref="C44">
    <cfRule type="duplicateValues" dxfId="0" priority="2"/>
  </conditionalFormatting>
  <conditionalFormatting sqref="C45">
    <cfRule type="duplicateValues" dxfId="0" priority="9"/>
  </conditionalFormatting>
  <conditionalFormatting sqref="C46">
    <cfRule type="duplicateValues" dxfId="0" priority="7"/>
  </conditionalFormatting>
  <conditionalFormatting sqref="C47">
    <cfRule type="duplicateValues" dxfId="0" priority="10"/>
  </conditionalFormatting>
  <conditionalFormatting sqref="C67">
    <cfRule type="duplicateValues" dxfId="0" priority="16"/>
  </conditionalFormatting>
  <conditionalFormatting sqref="C92">
    <cfRule type="duplicateValues" dxfId="0" priority="22"/>
  </conditionalFormatting>
  <conditionalFormatting sqref="C96">
    <cfRule type="duplicateValues" dxfId="0" priority="20"/>
  </conditionalFormatting>
  <conditionalFormatting sqref="C97">
    <cfRule type="duplicateValues" dxfId="0" priority="18"/>
  </conditionalFormatting>
  <conditionalFormatting sqref="C99">
    <cfRule type="duplicateValues" dxfId="0" priority="17"/>
  </conditionalFormatting>
  <conditionalFormatting sqref="C102">
    <cfRule type="duplicateValues" dxfId="0" priority="12"/>
  </conditionalFormatting>
  <conditionalFormatting sqref="C41:C42">
    <cfRule type="duplicateValues" dxfId="0" priority="5"/>
  </conditionalFormatting>
  <conditionalFormatting sqref="C29:C39 C14:C27 C1:C5 C7:C12 C93:C95 C103:C1048576 C101 C54:C66 C68:C70">
    <cfRule type="duplicateValues" dxfId="0" priority="27"/>
  </conditionalFormatting>
  <conditionalFormatting sqref="C48:C49 C51:C53">
    <cfRule type="duplicateValues" dxfId="0" priority="8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A40" sqref="A1:A40"/>
    </sheetView>
  </sheetViews>
  <sheetFormatPr defaultColWidth="9" defaultRowHeight="14.4"/>
  <cols>
    <col min="1" max="1" width="13.8796296296296" style="1" customWidth="1"/>
  </cols>
  <sheetData>
    <row r="1" spans="1:1">
      <c r="A1" s="2" t="s">
        <v>121</v>
      </c>
    </row>
    <row r="2" spans="1:1">
      <c r="A2" s="2" t="s">
        <v>77</v>
      </c>
    </row>
    <row r="3" spans="1:1">
      <c r="A3" s="2" t="s">
        <v>106</v>
      </c>
    </row>
    <row r="4" spans="1:1">
      <c r="A4" s="2" t="s">
        <v>114</v>
      </c>
    </row>
    <row r="5" spans="1:1">
      <c r="A5" s="2" t="s">
        <v>79</v>
      </c>
    </row>
    <row r="6" spans="1:1">
      <c r="A6" s="2" t="s">
        <v>108</v>
      </c>
    </row>
    <row r="7" spans="1:1">
      <c r="A7" s="2" t="s">
        <v>91</v>
      </c>
    </row>
    <row r="8" spans="1:1">
      <c r="A8" s="2" t="s">
        <v>236</v>
      </c>
    </row>
    <row r="9" spans="1:1">
      <c r="A9" s="2" t="s">
        <v>82</v>
      </c>
    </row>
    <row r="10" spans="1:1">
      <c r="A10" s="2" t="s">
        <v>93</v>
      </c>
    </row>
    <row r="11" spans="1:1">
      <c r="A11" s="2" t="s">
        <v>116</v>
      </c>
    </row>
    <row r="12" spans="1:1">
      <c r="A12" s="2" t="s">
        <v>117</v>
      </c>
    </row>
    <row r="13" spans="1:1">
      <c r="A13" s="2" t="s">
        <v>94</v>
      </c>
    </row>
    <row r="14" spans="1:1">
      <c r="A14" s="2" t="s">
        <v>237</v>
      </c>
    </row>
    <row r="15" spans="1:1">
      <c r="A15" s="2" t="s">
        <v>109</v>
      </c>
    </row>
    <row r="16" spans="1:1">
      <c r="A16" s="2" t="s">
        <v>97</v>
      </c>
    </row>
    <row r="17" spans="1:1">
      <c r="A17" s="2" t="s">
        <v>83</v>
      </c>
    </row>
    <row r="18" spans="1:1">
      <c r="A18" s="2" t="s">
        <v>84</v>
      </c>
    </row>
    <row r="19" spans="1:1">
      <c r="A19" s="2" t="s">
        <v>238</v>
      </c>
    </row>
    <row r="20" spans="1:1">
      <c r="A20" s="2" t="s">
        <v>100</v>
      </c>
    </row>
    <row r="21" spans="1:1">
      <c r="A21" s="2" t="s">
        <v>101</v>
      </c>
    </row>
    <row r="22" spans="1:1">
      <c r="A22" s="2" t="s">
        <v>239</v>
      </c>
    </row>
    <row r="23" spans="1:1">
      <c r="A23" s="2" t="s">
        <v>102</v>
      </c>
    </row>
    <row r="24" spans="1:1">
      <c r="A24" s="2" t="s">
        <v>85</v>
      </c>
    </row>
    <row r="25" spans="1:1">
      <c r="A25" s="2" t="s">
        <v>86</v>
      </c>
    </row>
    <row r="26" spans="1:1">
      <c r="A26" s="2" t="s">
        <v>240</v>
      </c>
    </row>
    <row r="27" spans="1:1">
      <c r="A27" s="2" t="s">
        <v>87</v>
      </c>
    </row>
    <row r="28" spans="1:1">
      <c r="A28" s="2" t="s">
        <v>241</v>
      </c>
    </row>
    <row r="29" spans="1:1">
      <c r="A29" s="2" t="s">
        <v>111</v>
      </c>
    </row>
    <row r="30" spans="1:1">
      <c r="A30" s="2" t="s">
        <v>130</v>
      </c>
    </row>
    <row r="31" spans="1:1">
      <c r="A31" s="2" t="s">
        <v>104</v>
      </c>
    </row>
    <row r="32" spans="1:1">
      <c r="A32" s="2" t="s">
        <v>112</v>
      </c>
    </row>
    <row r="33" spans="1:1">
      <c r="A33" s="2" t="s">
        <v>105</v>
      </c>
    </row>
    <row r="34" spans="1:1">
      <c r="A34" s="2" t="s">
        <v>242</v>
      </c>
    </row>
    <row r="35" spans="1:1">
      <c r="A35" s="2" t="s">
        <v>88</v>
      </c>
    </row>
    <row r="36" spans="1:1">
      <c r="A36" s="2" t="s">
        <v>119</v>
      </c>
    </row>
    <row r="37" spans="1:1">
      <c r="A37" s="2" t="s">
        <v>72</v>
      </c>
    </row>
    <row r="38" spans="1:1">
      <c r="A38" s="2" t="s">
        <v>133</v>
      </c>
    </row>
    <row r="39" spans="1:1">
      <c r="A39" s="2" t="s">
        <v>89</v>
      </c>
    </row>
    <row r="40" spans="1:1">
      <c r="A40" s="2" t="s">
        <v>120</v>
      </c>
    </row>
  </sheetData>
  <sortState ref="A1:A47">
    <sortCondition ref="A1:A47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hkdw237</dc:creator>
  <cp:lastModifiedBy>▪愛之初體驗▪</cp:lastModifiedBy>
  <dcterms:created xsi:type="dcterms:W3CDTF">2019-08-08T05:21:00Z</dcterms:created>
  <dcterms:modified xsi:type="dcterms:W3CDTF">2019-11-07T12:22:39Z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