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rkusz1" sheetId="1" state="visible" r:id="rId1"/>
  </sheets>
  <calcPr/>
</workbook>
</file>

<file path=xl/sharedStrings.xml><?xml version="1.0" encoding="utf-8"?>
<sst xmlns="http://schemas.openxmlformats.org/spreadsheetml/2006/main" count="5" uniqueCount="5">
  <si>
    <t xml:space="preserve">collection size</t>
  </si>
  <si>
    <t xml:space="preserve">Search time</t>
  </si>
  <si>
    <t>BST</t>
  </si>
  <si>
    <t>AVL</t>
  </si>
  <si>
    <t xml:space="preserve">(not achievable)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</si>
</sst>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19"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/>
    </xf>
    <xf fontId="1" fillId="0" borderId="3" numFmtId="0" xfId="0" applyFont="1" applyBorder="1" applyAlignment="1">
      <alignment horizontal="center"/>
    </xf>
    <xf fontId="1" fillId="0" borderId="4" numFmtId="0" xfId="0" applyFont="1" applyBorder="1"/>
    <xf fontId="1" fillId="0" borderId="0" numFmtId="0" xfId="0" applyFont="1" applyAlignment="1">
      <alignment horizontal="center"/>
    </xf>
    <xf fontId="1" fillId="0" borderId="0" numFmtId="0" xfId="0" applyFont="1"/>
    <xf fontId="1" fillId="0" borderId="5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wrapText="1"/>
    </xf>
    <xf fontId="1" fillId="0" borderId="7" numFmtId="0" xfId="0" applyFont="1" applyBorder="1" applyAlignment="1">
      <alignment horizontal="center" wrapText="1"/>
    </xf>
    <xf fontId="1" fillId="0" borderId="0" numFmtId="0" xfId="0" applyFont="1" applyAlignment="1">
      <alignment horizontal="center" wrapText="1"/>
    </xf>
    <xf fontId="0" fillId="0" borderId="0" numFmtId="0" xfId="0" applyAlignment="1">
      <alignment wrapText="1"/>
    </xf>
    <xf fontId="0" fillId="2" borderId="8" numFmtId="0" xfId="0" applyFill="1" applyBorder="1"/>
    <xf fontId="0" fillId="2" borderId="9" numFmtId="0" xfId="0" applyFill="1" applyBorder="1"/>
    <xf fontId="0" fillId="2" borderId="10" numFmtId="0" xfId="0" applyFill="1" applyBorder="1"/>
    <xf fontId="0" fillId="2" borderId="11" numFmtId="0" xfId="0" applyFill="1" applyBorder="1"/>
    <xf fontId="0" fillId="2" borderId="12" numFmtId="0" xfId="0" applyFill="1" applyBorder="1"/>
    <xf fontId="0" fillId="2" borderId="13" numFmtId="0" xfId="0" applyFill="1" applyBorder="1"/>
    <xf fontId="0" fillId="2" borderId="14" numFmt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pl-PL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BST, AVL</a:t>
            </a:r>
            <a:endParaRPr/>
          </a:p>
        </c:rich>
      </c:tx>
      <c:layout>
        <c:manualLayout>
          <c:xMode val="edge"/>
          <c:yMode val="edge"/>
          <c:x val="0.41224"/>
          <c:y val="0.015180000000000001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2000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/>
        </a:p>
      </c:txPr>
    </c:title>
    <c:autoTitleDeleted val="0"/>
    <c:plotArea>
      <c:layout/>
      <c:scatterChart>
        <c:scatterStyle val="line"/>
        <c:varyColors val="0"/>
        <c:ser>
          <c:idx val="1"/>
          <c:order val="0"/>
          <c:tx>
            <c:strRef>
              <c:f>Arkusz1!$B$2</c:f>
              <c:strCache>
                <c:ptCount val="1"/>
                <c:pt idx="0">
                  <c:v>BST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Arkusz1!$A$3:$A$9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Arkusz1!$B$3:$B$12</c:f>
              <c:numCache>
                <c:formatCode>General</c:formatCode>
                <c:ptCount val="10"/>
                <c:pt idx="0">
                  <c:v>27947408</c:v>
                </c:pt>
                <c:pt idx="1">
                  <c:v>37270492</c:v>
                </c:pt>
                <c:pt idx="2">
                  <c:v>49526372</c:v>
                </c:pt>
                <c:pt idx="3">
                  <c:v>57782693</c:v>
                </c:pt>
                <c:pt idx="4">
                  <c:v>68225958</c:v>
                </c:pt>
                <c:pt idx="5">
                  <c:v>77671720</c:v>
                </c:pt>
                <c:pt idx="6">
                  <c:v>79250156</c:v>
                </c:pt>
                <c:pt idx="7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Arkusz1!$C$2</c:f>
              <c:strCache>
                <c:ptCount val="1"/>
                <c:pt idx="0">
                  <c:v>AVL</c:v>
                </c:pt>
              </c:strCache>
            </c:strRef>
          </c:tx>
          <c:spPr bwMode="auto">
            <a:prstGeom prst="rect">
              <a:avLst/>
            </a:prstGeom>
            <a:noFill/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Arkusz1!$A$3:$A$9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>
                  <c:v>23583972</c:v>
                </c:pt>
                <c:pt idx="1">
                  <c:v>31504992</c:v>
                </c:pt>
                <c:pt idx="2">
                  <c:v>41420281</c:v>
                </c:pt>
                <c:pt idx="3">
                  <c:v>53505901</c:v>
                </c:pt>
                <c:pt idx="4">
                  <c:v>59149386</c:v>
                </c:pt>
                <c:pt idx="5">
                  <c:v>65843402</c:v>
                </c:pt>
                <c:pt idx="6">
                  <c:v>75971714</c:v>
                </c:pt>
                <c:pt idx="7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2073380571"/>
        <c:axId val="2073380572"/>
      </c:scatterChart>
      <c:valAx>
        <c:axId val="207338057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/>
          <a:p>
            <a:pPr>
              <a:defRPr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073380572"/>
        <c:crosses val="autoZero"/>
        <c:crossBetween val="midCat"/>
      </c:valAx>
      <c:valAx>
        <c:axId val="20733805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/>
          <a:p>
            <a:pPr>
              <a:defRPr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07338057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2200274"/>
      <a:ext cx="9156687" cy="542145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cap="none" spc="0"/>
  </cs:categoryAxis>
  <cs:chartArea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spc="0"/>
  </cs:title>
  <cs:trendline>
    <cs:lnRef idx="0">
      <cs:styleClr val="0"/>
    </cs:lnRef>
    <cs:fillRef idx="0"/>
    <cs:effectRef idx="0"/>
    <cs:fontRef idx="minor">
      <a:schemeClr val="tx1"/>
    </cs:fontRef>
    <cs:spPr bwMode="auto">
      <a:prstGeom prst="rect">
        <a:avLst/>
      </a:prstGeom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12</xdr:row>
      <xdr:rowOff>28574</xdr:rowOff>
    </xdr:from>
    <xdr:to>
      <xdr:col>8</xdr:col>
      <xdr:colOff>69837</xdr:colOff>
      <xdr:row>42</xdr:row>
      <xdr:rowOff>20781</xdr:rowOff>
    </xdr:to>
    <xdr:graphicFrame>
      <xdr:nvGraphicFramePr>
        <xdr:cNvPr id="5" name="Wykres 4" hidden="0"/>
        <xdr:cNvGraphicFramePr>
          <a:graphicFrameLocks xmlns:a="http://schemas.openxmlformats.org/drawingml/2006/main"/>
        </xdr:cNvGraphicFramePr>
      </xdr:nvGraphicFramePr>
      <xdr:xfrm>
        <a:off x="0" y="2200274"/>
        <a:ext cx="9156687" cy="542145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B3" activeCellId="0" sqref="B3:C9"/>
    </sheetView>
  </sheetViews>
  <sheetFormatPr defaultRowHeight="14.25"/>
  <cols>
    <col customWidth="1" min="1" max="1" width="19.28515625"/>
    <col customWidth="1" min="2" max="10" width="16.7109375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5"/>
      <c r="L1" s="6"/>
    </row>
    <row r="2" ht="15.75">
      <c r="A2" s="7"/>
      <c r="B2" s="8" t="s">
        <v>2</v>
      </c>
      <c r="C2" s="9" t="s">
        <v>3</v>
      </c>
      <c r="D2" s="10"/>
      <c r="E2" s="10"/>
      <c r="F2" s="10"/>
      <c r="G2" s="10"/>
      <c r="H2" s="10"/>
      <c r="I2" s="10"/>
      <c r="J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>
        <v>1000</v>
      </c>
      <c r="B3" s="12">
        <v>27947408</v>
      </c>
      <c r="C3" s="13">
        <v>23583972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4">
        <v>10000</v>
      </c>
      <c r="B4" s="14">
        <v>37270492</v>
      </c>
      <c r="C4" s="15">
        <v>31504992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4">
        <v>100000</v>
      </c>
      <c r="B5" s="14">
        <v>49526372</v>
      </c>
      <c r="C5" s="15">
        <v>41420281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4">
        <v>1000000</v>
      </c>
      <c r="B6" s="14">
        <v>57782693</v>
      </c>
      <c r="C6" s="15">
        <v>53505901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4">
        <v>10000000</v>
      </c>
      <c r="B7" s="14">
        <v>68225958</v>
      </c>
      <c r="C7" s="15">
        <v>59149386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4">
        <v>50000000</v>
      </c>
      <c r="B8" s="14">
        <v>77671720</v>
      </c>
      <c r="C8" s="15">
        <v>65843402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4">
        <v>100000000</v>
      </c>
      <c r="B9" s="14">
        <v>79250156</v>
      </c>
      <c r="C9" s="15">
        <v>75971714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4">
        <v>1000000000</v>
      </c>
      <c r="B10" s="14" t="s">
        <v>4</v>
      </c>
      <c r="C10" s="15" t="s">
        <v>4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4"/>
      <c r="B11" s="14"/>
      <c r="C11" s="1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>
      <c r="A12" s="16"/>
      <c r="B12" s="17"/>
      <c r="C12" s="18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</sheetData>
  <mergeCells count="2">
    <mergeCell ref="A1:A2"/>
    <mergeCell ref="B1:C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100" useFirstPageNumber="0" usePrinterDefaults="1" verticalDpi="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Waldemar Grabski</dc:creator>
  <cp:keywords/>
  <dc:description/>
  <cp:revision>3</cp:revision>
  <dcterms:created xsi:type="dcterms:W3CDTF">2020-10-26T23:24:21Z</dcterms:created>
  <dcterms:modified xsi:type="dcterms:W3CDTF">2022-01-25T16:14:13Z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0x010100429DD918C0EFA44CAE11BEDB7A7FA483</vt:lpwstr>
  </property>
</Properties>
</file>