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rthu\OneDrive\Documentos\PYTHON CODE\wifire\"/>
    </mc:Choice>
  </mc:AlternateContent>
  <xr:revisionPtr revIDLastSave="0" documentId="13_ncr:1_{15B05D15-91F7-4E8C-AC0B-11AD35CEF8D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2" r:id="rId1"/>
  </sheets>
  <definedNames>
    <definedName name="DadosExternos_1" localSheetId="0" hidden="1">Sheet1!$A$1:$A$569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FBF768-4C0D-4264-9A0D-CF7DEF8FEF89}" keepAlive="1" name="Consulta - wifire_tratada" description="Conexão com a consulta 'wifire_tratada' na pasta de trabalho." type="5" refreshedVersion="6" background="1" saveData="1">
    <dbPr connection="Provider=Microsoft.Mashup.OleDb.1;Data Source=$Workbook$;Location=wifire_tratada;Extended Properties=&quot;&quot;" command="SELECT * FROM [wifire_tratada]"/>
  </connection>
</connections>
</file>

<file path=xl/sharedStrings.xml><?xml version="1.0" encoding="utf-8"?>
<sst xmlns="http://schemas.openxmlformats.org/spreadsheetml/2006/main" count="1140" uniqueCount="568">
  <si>
    <t>Nome</t>
  </si>
  <si>
    <t>Telefone</t>
  </si>
  <si>
    <t>Jorge Luiz</t>
  </si>
  <si>
    <t>Bruno Costa</t>
  </si>
  <si>
    <t>Waldemar Wojciuk Junior</t>
  </si>
  <si>
    <t>Pedro Sonia</t>
  </si>
  <si>
    <t>Sara Fernandes</t>
  </si>
  <si>
    <t>Maria Julia</t>
  </si>
  <si>
    <t>Davi César Pereira</t>
  </si>
  <si>
    <t>Fernanda Rodrigues</t>
  </si>
  <si>
    <t>Luis Filipe</t>
  </si>
  <si>
    <t>Julia Ferraz</t>
  </si>
  <si>
    <t>Evelin Maria</t>
  </si>
  <si>
    <t>Tallita Cabral</t>
  </si>
  <si>
    <t>Marry Maciel</t>
  </si>
  <si>
    <t>Lorena Abreu</t>
  </si>
  <si>
    <t>Ariadny Robertta</t>
  </si>
  <si>
    <t>Lucas Brasiliano</t>
  </si>
  <si>
    <t>Clara Neves</t>
  </si>
  <si>
    <t>Carlos Gabriel</t>
  </si>
  <si>
    <t>Stefânia Vieira</t>
  </si>
  <si>
    <t>Dri Kerolly</t>
  </si>
  <si>
    <t>Roberto Brayner</t>
  </si>
  <si>
    <t>Júlia Albuquerque</t>
  </si>
  <si>
    <t>Arthur Costa</t>
  </si>
  <si>
    <t>Guilherme Thorpe</t>
  </si>
  <si>
    <t>Bruno Barros</t>
  </si>
  <si>
    <t>Susana Rodrigues</t>
  </si>
  <si>
    <t>Fernanda Sales</t>
  </si>
  <si>
    <t>Cleyton Santana</t>
  </si>
  <si>
    <t>Bruno</t>
  </si>
  <si>
    <t>Edmário Filho</t>
  </si>
  <si>
    <t>Karim Pontual</t>
  </si>
  <si>
    <t>Ana Cristina Menezes</t>
  </si>
  <si>
    <t xml:space="preserve">Eliete Queiroz de Freitas </t>
  </si>
  <si>
    <t>Raul Sanchez</t>
  </si>
  <si>
    <t>Júlio César Brito</t>
  </si>
  <si>
    <t>natalia brena</t>
  </si>
  <si>
    <t>Sillas Amorim</t>
  </si>
  <si>
    <t>Cássia Farias</t>
  </si>
  <si>
    <t>Rodolfo Basto</t>
  </si>
  <si>
    <t>José Andrade Neto</t>
  </si>
  <si>
    <t>Maria Gabriela</t>
  </si>
  <si>
    <t>Rebeka Barbalho</t>
  </si>
  <si>
    <t>Júlia Manguinho</t>
  </si>
  <si>
    <t>Hugo Queiroga</t>
  </si>
  <si>
    <t>Ana Cecilia</t>
  </si>
  <si>
    <t>Rafael José</t>
  </si>
  <si>
    <t>Elidenia Karine</t>
  </si>
  <si>
    <t>Francielly Oliveira</t>
  </si>
  <si>
    <t>Jéssika Monte</t>
  </si>
  <si>
    <t>João Pedro Lima Martins</t>
  </si>
  <si>
    <t>Juliana Monte</t>
  </si>
  <si>
    <t>Eduardo Gomes</t>
  </si>
  <si>
    <t>Beatriz Azevêdo Luís</t>
  </si>
  <si>
    <t>Alyson Lima</t>
  </si>
  <si>
    <t>Douglas</t>
  </si>
  <si>
    <t>Alan Xavier Azevedo</t>
  </si>
  <si>
    <t>Magno Luna</t>
  </si>
  <si>
    <t>Davi</t>
  </si>
  <si>
    <t>João Vitor Bezerra</t>
  </si>
  <si>
    <t>Hayan Bravo</t>
  </si>
  <si>
    <t>Raíssa Nogueira</t>
  </si>
  <si>
    <t>Iris Nóbrega</t>
  </si>
  <si>
    <t>Ester</t>
  </si>
  <si>
    <t>Mewry Michelle</t>
  </si>
  <si>
    <t>Guilherme Júlio</t>
  </si>
  <si>
    <t>João Pedro Vilarim</t>
  </si>
  <si>
    <t>Maria Clara Gois</t>
  </si>
  <si>
    <t>Anderson Felix</t>
  </si>
  <si>
    <t xml:space="preserve">Andre nascimento </t>
  </si>
  <si>
    <t xml:space="preserve">Emeron </t>
  </si>
  <si>
    <t>Anna Gabriella Cavalcante</t>
  </si>
  <si>
    <t>Mariana Mesquita</t>
  </si>
  <si>
    <t>Breno Borborema</t>
  </si>
  <si>
    <t>Ramerson Monteiro</t>
  </si>
  <si>
    <t>Yne Kivia Dikaua</t>
  </si>
  <si>
    <t>Diego Beew</t>
  </si>
  <si>
    <t>João Victor Mendes</t>
  </si>
  <si>
    <t>Romero Galindo</t>
  </si>
  <si>
    <t>Edgar Bernal</t>
  </si>
  <si>
    <t>Bianca Cabral</t>
  </si>
  <si>
    <t>Pâmela de Santana</t>
  </si>
  <si>
    <t>Heloisa Pimentel</t>
  </si>
  <si>
    <t>Tatiane Moura</t>
  </si>
  <si>
    <t>Rodrigo Lens</t>
  </si>
  <si>
    <t>Fabio Heitor</t>
  </si>
  <si>
    <t>Cazia</t>
  </si>
  <si>
    <t>Gloria</t>
  </si>
  <si>
    <t>Lara Almeida</t>
  </si>
  <si>
    <t>Hanna Batista</t>
  </si>
  <si>
    <t>Iran</t>
  </si>
  <si>
    <t>Raquel Ramos</t>
  </si>
  <si>
    <t>Manuella Elise</t>
  </si>
  <si>
    <t>Erika Vanucci</t>
  </si>
  <si>
    <t>Vanessa Souza</t>
  </si>
  <si>
    <t>Rafa mendes</t>
  </si>
  <si>
    <t>dramenezes</t>
  </si>
  <si>
    <t>Felipe Neves</t>
  </si>
  <si>
    <t>Tiago Maria Curvelo Brandão</t>
  </si>
  <si>
    <t>Thiago Paiva</t>
  </si>
  <si>
    <t>Fenandabarbosa4@gmail.com</t>
  </si>
  <si>
    <t>Stefany Ferrett</t>
  </si>
  <si>
    <t>Amanda Cazé</t>
  </si>
  <si>
    <t>Juliana Bernardes</t>
  </si>
  <si>
    <t>Wilca Vieira</t>
  </si>
  <si>
    <t>Diniz Machado</t>
  </si>
  <si>
    <t>Ailime Rolim</t>
  </si>
  <si>
    <t>André Luiz</t>
  </si>
  <si>
    <t>Luna Nova</t>
  </si>
  <si>
    <t>Stanley Henrique</t>
  </si>
  <si>
    <t>Christian Rodrigues</t>
  </si>
  <si>
    <t>Darlan Jones</t>
  </si>
  <si>
    <t>Amanda Schultz</t>
  </si>
  <si>
    <t>débora a. vicente</t>
  </si>
  <si>
    <t>Adriana Braz</t>
  </si>
  <si>
    <t xml:space="preserve">Tulio </t>
  </si>
  <si>
    <t>Alice Alves</t>
  </si>
  <si>
    <t>Ana luiza galvao</t>
  </si>
  <si>
    <t>Milena Isabele</t>
  </si>
  <si>
    <t>Samanda ines dos santos Silva</t>
  </si>
  <si>
    <t>Ariel Maciel</t>
  </si>
  <si>
    <t>Rômulo Ferreira</t>
  </si>
  <si>
    <t>Victor Felix</t>
  </si>
  <si>
    <t>Nayra Almeida</t>
  </si>
  <si>
    <t>Milena Kelry</t>
  </si>
  <si>
    <t xml:space="preserve">Maria galvao </t>
  </si>
  <si>
    <t>Fernanda Liberato</t>
  </si>
  <si>
    <t>Arthur Romaguera</t>
  </si>
  <si>
    <t>Alvaro Oliveira</t>
  </si>
  <si>
    <t>Philip Medeiros</t>
  </si>
  <si>
    <t>Clara Passos</t>
  </si>
  <si>
    <t>Ariel Flowers</t>
  </si>
  <si>
    <t>Renan Siqueira</t>
  </si>
  <si>
    <t>Jeniffer Yohanna</t>
  </si>
  <si>
    <t>Hugo Mendonca</t>
  </si>
  <si>
    <t>ElPatto</t>
  </si>
  <si>
    <t>Francisco Pereira</t>
  </si>
  <si>
    <t>Mariana Souza</t>
  </si>
  <si>
    <t>Caue Bc</t>
  </si>
  <si>
    <t>Maria Eduarda</t>
  </si>
  <si>
    <t>Lucas Amorim</t>
  </si>
  <si>
    <t>Elizabeth Aciole Torchia</t>
  </si>
  <si>
    <t>Maria Eduarda Marques</t>
  </si>
  <si>
    <t>Rennan Lima</t>
  </si>
  <si>
    <t>Raíssa Bezerra</t>
  </si>
  <si>
    <t>Gabriel</t>
  </si>
  <si>
    <t>Rayanna Miranda</t>
  </si>
  <si>
    <t>David Lucas</t>
  </si>
  <si>
    <t>VengeanceS</t>
  </si>
  <si>
    <t>Ana Gabriela</t>
  </si>
  <si>
    <t>Matheus Ramos</t>
  </si>
  <si>
    <t>Palloma Barbosa</t>
  </si>
  <si>
    <t>Diniz Simões</t>
  </si>
  <si>
    <t>Lilith Oliveira</t>
  </si>
  <si>
    <t>Ramon Wanderley</t>
  </si>
  <si>
    <t>Drielly Kerolly</t>
  </si>
  <si>
    <t>Sandomar</t>
  </si>
  <si>
    <t>Raíssa Auanne</t>
  </si>
  <si>
    <t>João Marcelo Holmes</t>
  </si>
  <si>
    <t>Matheus Felipe</t>
  </si>
  <si>
    <t>Andreza Ribeiro</t>
  </si>
  <si>
    <t>Bruna Eduarda</t>
  </si>
  <si>
    <t>Yuri Nascimento</t>
  </si>
  <si>
    <t>Débora Felis</t>
  </si>
  <si>
    <t>Maíra Valois</t>
  </si>
  <si>
    <t>Oto Falcão</t>
  </si>
  <si>
    <t>Rafaela Vale</t>
  </si>
  <si>
    <t>Humberto Baudel</t>
  </si>
  <si>
    <t>Letícia Martins</t>
  </si>
  <si>
    <t>Ewerton Alves</t>
  </si>
  <si>
    <t>Kaiky Alcides</t>
  </si>
  <si>
    <t>Daniel Andrade</t>
  </si>
  <si>
    <t>Mestre dos Games</t>
  </si>
  <si>
    <t>Caio Reis</t>
  </si>
  <si>
    <t>Nice Xavier</t>
  </si>
  <si>
    <t>Larissa Mirelle</t>
  </si>
  <si>
    <t>Andresa Loli</t>
  </si>
  <si>
    <t>Taciana Canavarro</t>
  </si>
  <si>
    <t>Joseilton Lima</t>
  </si>
  <si>
    <t>Andre Llontop</t>
  </si>
  <si>
    <t>Maria Fernanda Palomino Esquivel</t>
  </si>
  <si>
    <t>Guilherme Alves de Oliveira</t>
  </si>
  <si>
    <t>Nathally Tamys</t>
  </si>
  <si>
    <t>Rayara Rayssa</t>
  </si>
  <si>
    <t>Cauã Dias Tjf</t>
  </si>
  <si>
    <t>Yan Leite</t>
  </si>
  <si>
    <t>giga</t>
  </si>
  <si>
    <t>Rebeca Leite</t>
  </si>
  <si>
    <t xml:space="preserve">Giovana </t>
  </si>
  <si>
    <t>Mariana Machado</t>
  </si>
  <si>
    <t>Sth Checkin</t>
  </si>
  <si>
    <t>Ana Loiola</t>
  </si>
  <si>
    <t>Maria Elciane</t>
  </si>
  <si>
    <t>Rodrigo Nunes</t>
  </si>
  <si>
    <t>Carlos Alberto Cardoso</t>
  </si>
  <si>
    <t>Brenda Reinaux</t>
  </si>
  <si>
    <t>Emily Nicole</t>
  </si>
  <si>
    <t>Gustavo Veloso</t>
  </si>
  <si>
    <t>Leidyanne Karolaine</t>
  </si>
  <si>
    <t>Ingrid Viana</t>
  </si>
  <si>
    <t>Elvis Castro</t>
  </si>
  <si>
    <t>Gabriela Barros</t>
  </si>
  <si>
    <t>Thamires Campos</t>
  </si>
  <si>
    <t>Karolayne</t>
  </si>
  <si>
    <t>Mayara Lima</t>
  </si>
  <si>
    <t>Thallyta Marrina</t>
  </si>
  <si>
    <t>Camilla Abreu</t>
  </si>
  <si>
    <t>Ednardo Menezes Carvalho</t>
  </si>
  <si>
    <t>Eduarda Pereira</t>
  </si>
  <si>
    <t>Alyson Lucas Barbosa</t>
  </si>
  <si>
    <t>Julia Lago</t>
  </si>
  <si>
    <t>Leticia Garcia</t>
  </si>
  <si>
    <t xml:space="preserve">Gabriela Simões </t>
  </si>
  <si>
    <t>Mirela Reis</t>
  </si>
  <si>
    <t>Yewon ? ?????? ??</t>
  </si>
  <si>
    <t>Hugo Leonardo</t>
  </si>
  <si>
    <t>Victor Souto A. Menino</t>
  </si>
  <si>
    <t>Isabella Michelliny</t>
  </si>
  <si>
    <t>Pedro Henry</t>
  </si>
  <si>
    <t>Francisco</t>
  </si>
  <si>
    <t>Samuel Tavares</t>
  </si>
  <si>
    <t>Maria Helena Tavares</t>
  </si>
  <si>
    <t>Gabriel Pessoa</t>
  </si>
  <si>
    <t>Laura França</t>
  </si>
  <si>
    <t>Gilvan Gomes</t>
  </si>
  <si>
    <t>Penelopy Rodrigues</t>
  </si>
  <si>
    <t>Laura Cavalcanti</t>
  </si>
  <si>
    <t>Susanne Moura</t>
  </si>
  <si>
    <t>(m f)ernanda</t>
  </si>
  <si>
    <t>Caroline Monteiro</t>
  </si>
  <si>
    <t>Nicole Deca</t>
  </si>
  <si>
    <t>Kalev Marinho</t>
  </si>
  <si>
    <t>Daphne Bridgerton</t>
  </si>
  <si>
    <t>Taata Ferreira</t>
  </si>
  <si>
    <t>Yasmin Vilela</t>
  </si>
  <si>
    <t>Clebiton Callejón</t>
  </si>
  <si>
    <t>Micheline Lima</t>
  </si>
  <si>
    <t>José Roberto</t>
  </si>
  <si>
    <t>Vinicius Andrade</t>
  </si>
  <si>
    <t>Luana Martins Comin</t>
  </si>
  <si>
    <t>Thiago Benjamim</t>
  </si>
  <si>
    <t>Camila Monteiro</t>
  </si>
  <si>
    <t>André Nascimento</t>
  </si>
  <si>
    <t>Henrique Teixeira</t>
  </si>
  <si>
    <t>Aracely Nóbrega</t>
  </si>
  <si>
    <t>Nicole Carvalho</t>
  </si>
  <si>
    <t>marah</t>
  </si>
  <si>
    <t>José Guilherme</t>
  </si>
  <si>
    <t>Julia Muniz</t>
  </si>
  <si>
    <t>Dominiic Ferreira</t>
  </si>
  <si>
    <t>Angelo</t>
  </si>
  <si>
    <t>João Alves</t>
  </si>
  <si>
    <t>Diego Souza</t>
  </si>
  <si>
    <t>João Lucas Brito</t>
  </si>
  <si>
    <t>Tayná Santos</t>
  </si>
  <si>
    <t>marcio jose</t>
  </si>
  <si>
    <t>Ernandes Tavares</t>
  </si>
  <si>
    <t>Eliza May Cirne</t>
  </si>
  <si>
    <t>Rayane France</t>
  </si>
  <si>
    <t>Adriana Freitas</t>
  </si>
  <si>
    <t>Liliane Santos</t>
  </si>
  <si>
    <t>Denis Araújo</t>
  </si>
  <si>
    <t>Pedro Jansen Vargas</t>
  </si>
  <si>
    <t>Karen Dikauá</t>
  </si>
  <si>
    <t xml:space="preserve">eduarda </t>
  </si>
  <si>
    <t>Luana Gomes de Lira</t>
  </si>
  <si>
    <t>Vinicius Maia</t>
  </si>
  <si>
    <t>Adones Almeida</t>
  </si>
  <si>
    <t>Bianca Nóbrega</t>
  </si>
  <si>
    <t>Bruna Luiza</t>
  </si>
  <si>
    <t>Josiane Barros</t>
  </si>
  <si>
    <t>Thawanne Mirela</t>
  </si>
  <si>
    <t>Wallace Fernandes</t>
  </si>
  <si>
    <t>Renata Nogueira</t>
  </si>
  <si>
    <t>Carmen Fontenelle</t>
  </si>
  <si>
    <t>Carmencita Macau</t>
  </si>
  <si>
    <t>Flávio Augusto</t>
  </si>
  <si>
    <t>danielegalvao@hotmail.com</t>
  </si>
  <si>
    <t>Aline Gusmao</t>
  </si>
  <si>
    <t>Cinthia Santos</t>
  </si>
  <si>
    <t>Nath Cavalcanti</t>
  </si>
  <si>
    <t>Giovanna Campos</t>
  </si>
  <si>
    <t>Lucca Maciel</t>
  </si>
  <si>
    <t>Esdras Souza</t>
  </si>
  <si>
    <t>Gabriella Teixeira</t>
  </si>
  <si>
    <t>Isabela Pimentel</t>
  </si>
  <si>
    <t>Bia Lopes</t>
  </si>
  <si>
    <t>Hortênsia Ribeiro</t>
  </si>
  <si>
    <t>Matheus Silva</t>
  </si>
  <si>
    <t>Karen Cristiny</t>
  </si>
  <si>
    <t>Lilian Moura</t>
  </si>
  <si>
    <t>Adriany Cassimiro</t>
  </si>
  <si>
    <t>Thiago Fernando</t>
  </si>
  <si>
    <t>Deyggles Barros</t>
  </si>
  <si>
    <t>Rafael Dias de Oliveira</t>
  </si>
  <si>
    <t>Bruna Estrela</t>
  </si>
  <si>
    <t>Laís Soares</t>
  </si>
  <si>
    <t xml:space="preserve">Lícia Apoline </t>
  </si>
  <si>
    <t>Eduardo Correia</t>
  </si>
  <si>
    <t>Vinícius Sousa</t>
  </si>
  <si>
    <t>Kerolym Mary</t>
  </si>
  <si>
    <t>Jonnas Duarte</t>
  </si>
  <si>
    <t>Thiago Soares</t>
  </si>
  <si>
    <t>Brenda Stephany</t>
  </si>
  <si>
    <t>Jessica Roosen</t>
  </si>
  <si>
    <t>Carla Mello</t>
  </si>
  <si>
    <t>Frida Barros</t>
  </si>
  <si>
    <t xml:space="preserve">Rosa Rodrigues </t>
  </si>
  <si>
    <t>Karoline Lupicinio de Andrade</t>
  </si>
  <si>
    <t>Vanessa Concurseira</t>
  </si>
  <si>
    <t>Kamila Vasconcelos</t>
  </si>
  <si>
    <t>Luis Guilherme Melo</t>
  </si>
  <si>
    <t>Ingridy Christian</t>
  </si>
  <si>
    <t>Karoline</t>
  </si>
  <si>
    <t>Gabriel Landim</t>
  </si>
  <si>
    <t>Kaylane Oliveira</t>
  </si>
  <si>
    <t>Rick Negreiros</t>
  </si>
  <si>
    <t>Leandro Cabral</t>
  </si>
  <si>
    <t>Vinícius Pereira</t>
  </si>
  <si>
    <t>Bete Belo</t>
  </si>
  <si>
    <t>Jennifer França</t>
  </si>
  <si>
    <t>Mychel Lopes</t>
  </si>
  <si>
    <t>Luísa Weyne</t>
  </si>
  <si>
    <t>Daniel de Andrade</t>
  </si>
  <si>
    <t>sabor de soledad</t>
  </si>
  <si>
    <t>Rinaldo Braga</t>
  </si>
  <si>
    <t>Thayza Silva</t>
  </si>
  <si>
    <t>Eduarda Rago</t>
  </si>
  <si>
    <t>Leonardo Ramos</t>
  </si>
  <si>
    <t>Wendell Barreto</t>
  </si>
  <si>
    <t xml:space="preserve">Nair Andrade </t>
  </si>
  <si>
    <t>Jacqueline Andrade</t>
  </si>
  <si>
    <t>Ney Santos</t>
  </si>
  <si>
    <t>Filipe Marques</t>
  </si>
  <si>
    <t>João Alberto Alberto</t>
  </si>
  <si>
    <t>Alecxander Souza</t>
  </si>
  <si>
    <t xml:space="preserve">Aliny Rafaela Oliveira Silva </t>
  </si>
  <si>
    <t>julio ferreira</t>
  </si>
  <si>
    <t>Matheus Santana Baliza</t>
  </si>
  <si>
    <t>Ahh Luua</t>
  </si>
  <si>
    <t>Caio Cavalcanti</t>
  </si>
  <si>
    <t>Scott Marvin</t>
  </si>
  <si>
    <t>Débora Buarque</t>
  </si>
  <si>
    <t>Heitor Almeida</t>
  </si>
  <si>
    <t>Nathane Negri</t>
  </si>
  <si>
    <t>Clóvis Neto</t>
  </si>
  <si>
    <t>Marjorie Cristinne</t>
  </si>
  <si>
    <t>Sarah Lima</t>
  </si>
  <si>
    <t>Augusto Paiva</t>
  </si>
  <si>
    <t>Filipe André</t>
  </si>
  <si>
    <t>Ana Ramos</t>
  </si>
  <si>
    <t>Gabriela Mendonça</t>
  </si>
  <si>
    <t>Mayara Iris</t>
  </si>
  <si>
    <t>Laio Orellana</t>
  </si>
  <si>
    <t>Manuella Torreao</t>
  </si>
  <si>
    <t>Rayssa Roana Carnaúba</t>
  </si>
  <si>
    <t>Gabriella Da Silva Lemos</t>
  </si>
  <si>
    <t>Jane Lima</t>
  </si>
  <si>
    <t>João Victor Burgos Fernandes</t>
  </si>
  <si>
    <t>Renatta Siqueira</t>
  </si>
  <si>
    <t>Marta Lima</t>
  </si>
  <si>
    <t>Davcmg</t>
  </si>
  <si>
    <t>Allana Menezes</t>
  </si>
  <si>
    <t>Karolina Carvalho</t>
  </si>
  <si>
    <t>Júlio Campos</t>
  </si>
  <si>
    <t>Kika Lemos</t>
  </si>
  <si>
    <t>Gerpamela Gabriela</t>
  </si>
  <si>
    <t>Jéssica Machado</t>
  </si>
  <si>
    <t>Belyssa</t>
  </si>
  <si>
    <t>Bruno Leonardo</t>
  </si>
  <si>
    <t>Day Silva</t>
  </si>
  <si>
    <t>Rafael Alves</t>
  </si>
  <si>
    <t>Laryssa Monteiro</t>
  </si>
  <si>
    <t>Victória Dantas</t>
  </si>
  <si>
    <t>Rilâny Luize</t>
  </si>
  <si>
    <t>Lucas Emanuel</t>
  </si>
  <si>
    <t>Cla</t>
  </si>
  <si>
    <t>Kamilla Barbosa</t>
  </si>
  <si>
    <t>Isabela Carvalho</t>
  </si>
  <si>
    <t>Luciana Laranjeira</t>
  </si>
  <si>
    <t>Maria Gabriela Queiroz</t>
  </si>
  <si>
    <t>Camila Delmiro</t>
  </si>
  <si>
    <t>Beatriz</t>
  </si>
  <si>
    <t>Arthur Sousa Lima</t>
  </si>
  <si>
    <t>Lucas Rafael</t>
  </si>
  <si>
    <t>Joao Antonio N Gouvea</t>
  </si>
  <si>
    <t>Amanda Lasserre</t>
  </si>
  <si>
    <t>Juliana Soares</t>
  </si>
  <si>
    <t>Gabriela Maria</t>
  </si>
  <si>
    <t>Lucas Pereira</t>
  </si>
  <si>
    <t>Glauce Carvalho</t>
  </si>
  <si>
    <t>Veridiany Monteiro</t>
  </si>
  <si>
    <t>Laura Morena</t>
  </si>
  <si>
    <t>Hannah Arcanjo</t>
  </si>
  <si>
    <t>Arthur Freire</t>
  </si>
  <si>
    <t>Adrian</t>
  </si>
  <si>
    <t>Iris Miranda</t>
  </si>
  <si>
    <t>Mayara Dias</t>
  </si>
  <si>
    <t>Juan Zimmermann</t>
  </si>
  <si>
    <t>Yasmim Quirino</t>
  </si>
  <si>
    <t>Brenno Soares</t>
  </si>
  <si>
    <t>Maria Fernanda</t>
  </si>
  <si>
    <t>Ithallo Gabriel</t>
  </si>
  <si>
    <t>Anna Beatriz Santos</t>
  </si>
  <si>
    <t>Felipe Prado</t>
  </si>
  <si>
    <t>Isadora Pessoa</t>
  </si>
  <si>
    <t>Roberto Alves</t>
  </si>
  <si>
    <t>Gilberto Mota Jr.</t>
  </si>
  <si>
    <t>Santiago??</t>
  </si>
  <si>
    <t>Mariana Ferreira</t>
  </si>
  <si>
    <t>Lucas Vasconcellos</t>
  </si>
  <si>
    <t>Nuanne o</t>
  </si>
  <si>
    <t>Arthur Ribeiro</t>
  </si>
  <si>
    <t xml:space="preserve">João Albuquerque </t>
  </si>
  <si>
    <t>Evelin Máximo</t>
  </si>
  <si>
    <t>Maria Cecília Bivar</t>
  </si>
  <si>
    <t>Ricardo Germínio</t>
  </si>
  <si>
    <t>Roberta Silva</t>
  </si>
  <si>
    <t>Nathyane Caroline</t>
  </si>
  <si>
    <t>Letícia Barbosa</t>
  </si>
  <si>
    <t>Raquel Alves</t>
  </si>
  <si>
    <t>Bheatriz Lopes</t>
  </si>
  <si>
    <t>Joseph Mateus</t>
  </si>
  <si>
    <t>Aninha</t>
  </si>
  <si>
    <t>Pedro Henrique</t>
  </si>
  <si>
    <t>Bruno Pontual</t>
  </si>
  <si>
    <t>Clara Porto</t>
  </si>
  <si>
    <t>Mariana Macedo</t>
  </si>
  <si>
    <t>Aécio Vasconcelos</t>
  </si>
  <si>
    <t>Alzira</t>
  </si>
  <si>
    <t>Manoella Ribeiro</t>
  </si>
  <si>
    <t>milapguimaraes@hotmail.com</t>
  </si>
  <si>
    <t>Miguel Bernardo</t>
  </si>
  <si>
    <t>Hanna Pinheiro</t>
  </si>
  <si>
    <t>Pablo Lucena</t>
  </si>
  <si>
    <t>Valdenis</t>
  </si>
  <si>
    <t>Léo Teixeira</t>
  </si>
  <si>
    <t>Gabriel Correia</t>
  </si>
  <si>
    <t>Jamylle Lira</t>
  </si>
  <si>
    <t>Manuela Soler</t>
  </si>
  <si>
    <t>Pierriza Diniz</t>
  </si>
  <si>
    <t>Eduarda D'emery</t>
  </si>
  <si>
    <t>Erasmo Teófilo</t>
  </si>
  <si>
    <t>Heitor L.</t>
  </si>
  <si>
    <t>Isnard Carvalho</t>
  </si>
  <si>
    <t>Michel Kley De Arruda Freitas</t>
  </si>
  <si>
    <t>Camile Nunes Ferreira</t>
  </si>
  <si>
    <t>Marília Galvão</t>
  </si>
  <si>
    <t>Micarla Lima</t>
  </si>
  <si>
    <t>Ana Clara Rossini</t>
  </si>
  <si>
    <t>Manoel Freitas</t>
  </si>
  <si>
    <t>Nicollas Montenegro</t>
  </si>
  <si>
    <t>Victor Ferreira</t>
  </si>
  <si>
    <t>Leila Amorim</t>
  </si>
  <si>
    <t>Arthur Benvenuto</t>
  </si>
  <si>
    <t>Amanda Albino</t>
  </si>
  <si>
    <t>Lucas Alves</t>
  </si>
  <si>
    <t>Caio Romero</t>
  </si>
  <si>
    <t>Leonardo Wojciuk</t>
  </si>
  <si>
    <t>Eliel David</t>
  </si>
  <si>
    <t>Wesley Freitas</t>
  </si>
  <si>
    <t>Claudio Brito</t>
  </si>
  <si>
    <t>Efrain Alves</t>
  </si>
  <si>
    <t>Bem Brechó</t>
  </si>
  <si>
    <t>Laísa Bezerra</t>
  </si>
  <si>
    <t>Lorenna Rodrigues</t>
  </si>
  <si>
    <t>Polyana Silva</t>
  </si>
  <si>
    <t>Carlos Roberto</t>
  </si>
  <si>
    <t>min açúcar</t>
  </si>
  <si>
    <t>Bárbara Santana</t>
  </si>
  <si>
    <t>Djennyfer Ferreira</t>
  </si>
  <si>
    <t>Junior Siqueira</t>
  </si>
  <si>
    <t>Mayara Sabino</t>
  </si>
  <si>
    <t>Tiago Nícolas</t>
  </si>
  <si>
    <t>Felipe Janser</t>
  </si>
  <si>
    <t>Maiza Azevedo</t>
  </si>
  <si>
    <t>Eduardo Antonio</t>
  </si>
  <si>
    <t>Junior Queiroga</t>
  </si>
  <si>
    <t>Marcelo Melo</t>
  </si>
  <si>
    <t>Vinícius Barros</t>
  </si>
  <si>
    <t>Madu Cezar</t>
  </si>
  <si>
    <t>Karina Soares</t>
  </si>
  <si>
    <t>Horianna</t>
  </si>
  <si>
    <t>Wellisson Nóbrega</t>
  </si>
  <si>
    <t>Hallana Bonifácio</t>
  </si>
  <si>
    <t xml:space="preserve">Andi </t>
  </si>
  <si>
    <t>Ingryd Ribeiro</t>
  </si>
  <si>
    <t>Celina Cavalcante</t>
  </si>
  <si>
    <t>Gabriel Nascimento</t>
  </si>
  <si>
    <t>Arlete Pedrosa</t>
  </si>
  <si>
    <t>Debora Camilla</t>
  </si>
  <si>
    <t>Pedro Miranda</t>
  </si>
  <si>
    <t>Letícia Borges</t>
  </si>
  <si>
    <t>Viviane Torres</t>
  </si>
  <si>
    <t>Pereira Sd</t>
  </si>
  <si>
    <t>Wanderson Gomes</t>
  </si>
  <si>
    <t>Raphael Vilela</t>
  </si>
  <si>
    <t>Renata Araújo</t>
  </si>
  <si>
    <t>Maria Luísa Lins</t>
  </si>
  <si>
    <t>Gabi Ferreira</t>
  </si>
  <si>
    <t>Joice Antunes</t>
  </si>
  <si>
    <t>Clarice Melo</t>
  </si>
  <si>
    <t>Allana Martins Vasconcelos</t>
  </si>
  <si>
    <t>Isadora Sousa</t>
  </si>
  <si>
    <t>Marília Rodrigues</t>
  </si>
  <si>
    <t>Luiz Eduardo Araujo</t>
  </si>
  <si>
    <t>Neyvson Neuzo</t>
  </si>
  <si>
    <t>Anderson Andrade</t>
  </si>
  <si>
    <t>Fábio Alexandre</t>
  </si>
  <si>
    <t>Every Bento</t>
  </si>
  <si>
    <t>Jadson</t>
  </si>
  <si>
    <t>Carolina Aguiar</t>
  </si>
  <si>
    <t>Manoel lucas</t>
  </si>
  <si>
    <t>Marina Paixão</t>
  </si>
  <si>
    <t>Klarissa Chalegre</t>
  </si>
  <si>
    <t>Silveira Ana</t>
  </si>
  <si>
    <t>Gabriel Tavares</t>
  </si>
  <si>
    <t>Fernanda Santos</t>
  </si>
  <si>
    <t>Willian Ferrari</t>
  </si>
  <si>
    <t>Priscila Melo</t>
  </si>
  <si>
    <t>Bruna Staudinger</t>
  </si>
  <si>
    <t>Nilson Rodrigues</t>
  </si>
  <si>
    <t>Lucas Lima</t>
  </si>
  <si>
    <t>Barbara Machado</t>
  </si>
  <si>
    <t>Taina Correia</t>
  </si>
  <si>
    <t>Wallace Rocha</t>
  </si>
  <si>
    <t>João Maria</t>
  </si>
  <si>
    <t>Maria Izabel</t>
  </si>
  <si>
    <t>Bruna Lôbo</t>
  </si>
  <si>
    <t>Taynna Cavalcanti</t>
  </si>
  <si>
    <t>Igor Souza</t>
  </si>
  <si>
    <t xml:space="preserve">Leonardo Bessone </t>
  </si>
  <si>
    <t>Angelo Bernardes de Arruda Silva Bernardes</t>
  </si>
  <si>
    <t>Caio Marques</t>
  </si>
  <si>
    <t>Vitoria Alencar</t>
  </si>
  <si>
    <t>Luan Alexandre</t>
  </si>
  <si>
    <t>Deivson Antonio</t>
  </si>
  <si>
    <t>Luana Pilar</t>
  </si>
  <si>
    <t>Jean Felipe</t>
  </si>
  <si>
    <t>Maria Júlia Omena</t>
  </si>
  <si>
    <t>Alexandre R.Silva Filho</t>
  </si>
  <si>
    <t>Samuel Brandão Rodrigues</t>
  </si>
  <si>
    <t>Mirela Pinheiro</t>
  </si>
  <si>
    <t>Dan</t>
  </si>
  <si>
    <t>Guilherme Borges</t>
  </si>
  <si>
    <t>Marina Diniz Ferraz</t>
  </si>
  <si>
    <t>Camilla Santiago</t>
  </si>
  <si>
    <t>Felipe Natário</t>
  </si>
  <si>
    <t>Camila Alves</t>
  </si>
  <si>
    <t>Lucas Dias</t>
  </si>
  <si>
    <t>Andressa De Oliveira Machado</t>
  </si>
  <si>
    <t>10431</t>
  </si>
  <si>
    <t>Manuella Torga</t>
  </si>
  <si>
    <t>Rafael Costa</t>
  </si>
  <si>
    <t>Luca Ad</t>
  </si>
  <si>
    <t xml:space="preserve">Maria Afonso </t>
  </si>
  <si>
    <t>Thay</t>
  </si>
  <si>
    <t>Gabriel Boulitreau</t>
  </si>
  <si>
    <t>Tarcísio De Pádua</t>
  </si>
  <si>
    <t>Carolina Oliveira</t>
  </si>
  <si>
    <t>Álvaro Vieira</t>
  </si>
  <si>
    <t>Carlos eduardo campos</t>
  </si>
  <si>
    <t>Rosy Xvr</t>
  </si>
  <si>
    <t>Marco Aurélio</t>
  </si>
  <si>
    <t>TELEFONE</t>
  </si>
  <si>
    <t>SOBRENOME</t>
  </si>
  <si>
    <t>MR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</si>
</sst>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78855B1-ABAC-4427-A0E9-073E7345ADE4}" autoFormatId="16" applyNumberFormats="0" applyBorderFormats="0" applyFontFormats="0" applyPatternFormats="0" applyAlignmentFormats="0" applyWidthHeightFormats="0">
  <queryTableRefresh nextId="24" unboundColumnsRight="2">
    <queryTableFields count="3">
      <queryTableField id="2" name="Nome" tableColumnId="2"/>
      <queryTableField id="12" dataBound="0" tableColumnId="12"/>
      <queryTableField id="23" dataBound="0" tableColumnId="23"/>
    </queryTableFields>
    <queryTableDeletedFields count="21">
      <deletedField name="Column1"/>
      <deletedField name="FacebookId"/>
      <deletedField name="GoogleId"/>
      <deletedField name="Foto"/>
      <deletedField name="Sexo"/>
      <deletedField name="Relacionamento"/>
      <deletedField name="Email"/>
      <deletedField name="Status do Email"/>
      <deletedField name="RG"/>
      <deletedField name="CPF"/>
      <deletedField name="Dia Nascimento"/>
      <deletedField name="Cidade"/>
      <deletedField name="Data Cadastro"/>
      <deletedField name="Último Acesso"/>
      <deletedField name="Acessos"/>
      <deletedField name="Tipo da Conta"/>
      <deletedField name="Nota Última Avaliação"/>
      <deletedField name="Mensagem Última Avaliação"/>
      <deletedField name="Data Última Avaliação"/>
      <deletedField name="Perfil de Acesso"/>
      <deletedField name="Telefo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9D9DC-42FB-4FD4-B99E-D0B48C10AAC1}" name="wifire_tratada" displayName="wifire_tratada" ref="A1:C569" tableType="queryTable" totalsRowShown="0">
  <autoFilter ref="A1:C569" xr:uid="{32FE680B-5E06-43E3-848E-9CD13FA599AF}"/>
  <tableColumns count="3">
    <tableColumn id="2" xr3:uid="{909A4429-FF5A-4BAB-B5D1-1C1B2F0B0201}" uniqueName="2" name="Nome" queryTableFieldId="2" dataDxfId="1"/>
    <tableColumn id="12" xr3:uid="{525E2A8E-FB46-44AA-9DC8-6D796E83DBA5}" uniqueName="12" name="SOBRENOME" queryTableFieldId="12" dataDxfId="2"/>
    <tableColumn id="23" xr3:uid="{F54CBF1E-A4F5-443F-A176-85440F4577CB}" uniqueName="23" name="TELEFONE" queryTableFieldId="23" dataDxfId="0">
      <calculatedColumnFormula>"+"&amp;H2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27D9-C222-407B-9C12-251B68623838}">
  <sheetPr codeName="Planilha1"/>
  <dimension ref="A1:H569"/>
  <sheetViews>
    <sheetView tabSelected="1" workbookViewId="0">
      <selection activeCell="E10" sqref="E10"/>
    </sheetView>
  </sheetViews>
  <sheetFormatPr defaultRowHeight="15" x14ac:dyDescent="0.25"/>
  <cols>
    <col min="1" max="1" width="40.85546875" bestFit="1" customWidth="1"/>
    <col min="2" max="2" width="14.7109375" bestFit="1" customWidth="1"/>
    <col min="3" max="3" width="16.140625" bestFit="1" customWidth="1"/>
    <col min="8" max="8" width="18.42578125" style="2" customWidth="1"/>
  </cols>
  <sheetData>
    <row r="1" spans="1:8" x14ac:dyDescent="0.25">
      <c r="A1" t="s">
        <v>0</v>
      </c>
      <c r="B1" t="s">
        <v>566</v>
      </c>
      <c r="C1" t="s">
        <v>565</v>
      </c>
      <c r="H1" s="2" t="s">
        <v>1</v>
      </c>
    </row>
    <row r="2" spans="1:8" x14ac:dyDescent="0.25">
      <c r="A2" s="1" t="s">
        <v>2</v>
      </c>
      <c r="B2" t="s">
        <v>567</v>
      </c>
      <c r="C2" t="str">
        <f t="shared" ref="C2:C65" si="0">"+"&amp;H2</f>
        <v>+55819847494450</v>
      </c>
      <c r="H2" s="2">
        <v>55819847494450</v>
      </c>
    </row>
    <row r="3" spans="1:8" x14ac:dyDescent="0.25">
      <c r="A3" s="1" t="s">
        <v>3</v>
      </c>
      <c r="B3" t="s">
        <v>567</v>
      </c>
      <c r="C3" t="str">
        <f t="shared" si="0"/>
        <v>+55819942249210</v>
      </c>
      <c r="H3" s="2">
        <v>55819942249210</v>
      </c>
    </row>
    <row r="4" spans="1:8" x14ac:dyDescent="0.25">
      <c r="A4" s="1" t="s">
        <v>4</v>
      </c>
      <c r="B4" t="s">
        <v>567</v>
      </c>
      <c r="C4" t="str">
        <f t="shared" si="0"/>
        <v>+55819874200240</v>
      </c>
      <c r="H4" s="2">
        <v>55819874200240</v>
      </c>
    </row>
    <row r="5" spans="1:8" x14ac:dyDescent="0.25">
      <c r="A5" s="1" t="s">
        <v>5</v>
      </c>
      <c r="B5" t="s">
        <v>567</v>
      </c>
      <c r="C5" t="str">
        <f t="shared" si="0"/>
        <v>+55819930059970</v>
      </c>
      <c r="H5" s="2">
        <v>55819930059970</v>
      </c>
    </row>
    <row r="6" spans="1:8" x14ac:dyDescent="0.25">
      <c r="A6" s="1" t="s">
        <v>6</v>
      </c>
      <c r="B6" t="s">
        <v>567</v>
      </c>
      <c r="C6" t="str">
        <f t="shared" si="0"/>
        <v>+55819979144460</v>
      </c>
      <c r="H6" s="2">
        <v>55819979144460</v>
      </c>
    </row>
    <row r="7" spans="1:8" x14ac:dyDescent="0.25">
      <c r="A7" s="1" t="s">
        <v>7</v>
      </c>
      <c r="B7" t="s">
        <v>567</v>
      </c>
      <c r="C7" t="str">
        <f t="shared" si="0"/>
        <v>+55819973686480</v>
      </c>
      <c r="H7" s="2">
        <v>55819973686480</v>
      </c>
    </row>
    <row r="8" spans="1:8" x14ac:dyDescent="0.25">
      <c r="A8" s="1" t="s">
        <v>8</v>
      </c>
      <c r="B8" t="s">
        <v>567</v>
      </c>
      <c r="C8" t="str">
        <f t="shared" si="0"/>
        <v>+55819812982040</v>
      </c>
      <c r="H8" s="2">
        <v>55819812982040</v>
      </c>
    </row>
    <row r="9" spans="1:8" x14ac:dyDescent="0.25">
      <c r="A9" s="1" t="s">
        <v>9</v>
      </c>
      <c r="B9" t="s">
        <v>567</v>
      </c>
      <c r="C9" t="str">
        <f t="shared" si="0"/>
        <v>+55819976362200</v>
      </c>
      <c r="H9" s="2">
        <v>55819976362200</v>
      </c>
    </row>
    <row r="10" spans="1:8" x14ac:dyDescent="0.25">
      <c r="A10" s="1" t="s">
        <v>10</v>
      </c>
      <c r="B10" t="s">
        <v>567</v>
      </c>
      <c r="C10" t="str">
        <f t="shared" si="0"/>
        <v>+55819879682740</v>
      </c>
      <c r="H10" s="2">
        <v>55819879682740</v>
      </c>
    </row>
    <row r="11" spans="1:8" x14ac:dyDescent="0.25">
      <c r="A11" s="1" t="s">
        <v>11</v>
      </c>
      <c r="B11" t="s">
        <v>567</v>
      </c>
      <c r="C11" t="str">
        <f t="shared" si="0"/>
        <v>+55819847788170</v>
      </c>
      <c r="H11" s="2">
        <v>55819847788170</v>
      </c>
    </row>
    <row r="12" spans="1:8" x14ac:dyDescent="0.25">
      <c r="A12" s="1" t="s">
        <v>12</v>
      </c>
      <c r="B12" t="s">
        <v>567</v>
      </c>
      <c r="C12" t="str">
        <f t="shared" si="0"/>
        <v>+55819996743400</v>
      </c>
      <c r="H12" s="2">
        <v>55819996743400</v>
      </c>
    </row>
    <row r="13" spans="1:8" x14ac:dyDescent="0.25">
      <c r="A13" s="1" t="s">
        <v>13</v>
      </c>
      <c r="B13" t="s">
        <v>567</v>
      </c>
      <c r="C13" t="str">
        <f t="shared" si="0"/>
        <v>+55899805728510</v>
      </c>
      <c r="H13" s="2">
        <v>55899805728510</v>
      </c>
    </row>
    <row r="14" spans="1:8" x14ac:dyDescent="0.25">
      <c r="A14" s="1" t="s">
        <v>14</v>
      </c>
      <c r="B14" t="s">
        <v>567</v>
      </c>
      <c r="C14" t="str">
        <f t="shared" si="0"/>
        <v>+55819791006700</v>
      </c>
      <c r="H14" s="2">
        <v>55819791006700</v>
      </c>
    </row>
    <row r="15" spans="1:8" x14ac:dyDescent="0.25">
      <c r="A15" s="1" t="s">
        <v>15</v>
      </c>
      <c r="B15" t="s">
        <v>567</v>
      </c>
      <c r="C15" t="str">
        <f t="shared" si="0"/>
        <v>+55819999667730</v>
      </c>
      <c r="H15" s="2">
        <v>55819999667730</v>
      </c>
    </row>
    <row r="16" spans="1:8" x14ac:dyDescent="0.25">
      <c r="A16" s="1" t="s">
        <v>16</v>
      </c>
      <c r="B16" t="s">
        <v>567</v>
      </c>
      <c r="C16" t="str">
        <f t="shared" si="0"/>
        <v>+55819878125680</v>
      </c>
      <c r="H16" s="2">
        <v>55819878125680</v>
      </c>
    </row>
    <row r="17" spans="1:8" x14ac:dyDescent="0.25">
      <c r="A17" s="1" t="s">
        <v>17</v>
      </c>
      <c r="B17" t="s">
        <v>567</v>
      </c>
      <c r="C17" t="str">
        <f t="shared" si="0"/>
        <v>+55879999568750</v>
      </c>
      <c r="H17" s="2">
        <v>55879999568750</v>
      </c>
    </row>
    <row r="18" spans="1:8" x14ac:dyDescent="0.25">
      <c r="A18" s="1" t="s">
        <v>18</v>
      </c>
      <c r="B18" t="s">
        <v>567</v>
      </c>
      <c r="C18" t="str">
        <f t="shared" si="0"/>
        <v>+55819977919150</v>
      </c>
      <c r="H18" s="2">
        <v>55819977919150</v>
      </c>
    </row>
    <row r="19" spans="1:8" x14ac:dyDescent="0.25">
      <c r="A19" s="1" t="s">
        <v>19</v>
      </c>
      <c r="B19" t="s">
        <v>567</v>
      </c>
      <c r="C19" t="str">
        <f t="shared" si="0"/>
        <v>+55819791543220</v>
      </c>
      <c r="H19" s="2">
        <v>55819791543220</v>
      </c>
    </row>
    <row r="20" spans="1:8" x14ac:dyDescent="0.25">
      <c r="A20" s="1" t="s">
        <v>20</v>
      </c>
      <c r="B20" t="s">
        <v>567</v>
      </c>
      <c r="C20" t="str">
        <f t="shared" si="0"/>
        <v>+55819961146020</v>
      </c>
      <c r="H20" s="2">
        <v>55819961146020</v>
      </c>
    </row>
    <row r="21" spans="1:8" x14ac:dyDescent="0.25">
      <c r="A21" s="1" t="s">
        <v>21</v>
      </c>
      <c r="B21" t="s">
        <v>567</v>
      </c>
      <c r="C21" t="str">
        <f t="shared" si="0"/>
        <v>+55819864837700</v>
      </c>
      <c r="H21" s="2">
        <v>55819864837700</v>
      </c>
    </row>
    <row r="22" spans="1:8" x14ac:dyDescent="0.25">
      <c r="A22" s="1" t="s">
        <v>22</v>
      </c>
      <c r="B22" t="s">
        <v>567</v>
      </c>
      <c r="C22" t="str">
        <f t="shared" si="0"/>
        <v>+55819963005040</v>
      </c>
      <c r="H22" s="2">
        <v>55819963005040</v>
      </c>
    </row>
    <row r="23" spans="1:8" x14ac:dyDescent="0.25">
      <c r="A23" s="1" t="s">
        <v>23</v>
      </c>
      <c r="B23" t="s">
        <v>567</v>
      </c>
      <c r="C23" t="str">
        <f t="shared" si="0"/>
        <v>+55819836883640</v>
      </c>
      <c r="H23" s="2">
        <v>55819836883640</v>
      </c>
    </row>
    <row r="24" spans="1:8" x14ac:dyDescent="0.25">
      <c r="A24" s="1" t="s">
        <v>24</v>
      </c>
      <c r="B24" t="s">
        <v>567</v>
      </c>
      <c r="C24" t="str">
        <f t="shared" si="0"/>
        <v>+55819871519350</v>
      </c>
      <c r="H24" s="2">
        <v>55819871519350</v>
      </c>
    </row>
    <row r="25" spans="1:8" x14ac:dyDescent="0.25">
      <c r="A25" s="1" t="s">
        <v>25</v>
      </c>
      <c r="B25" t="s">
        <v>567</v>
      </c>
      <c r="C25" t="str">
        <f t="shared" si="0"/>
        <v>+55819817629700</v>
      </c>
      <c r="H25" s="2">
        <v>55819817629700</v>
      </c>
    </row>
    <row r="26" spans="1:8" x14ac:dyDescent="0.25">
      <c r="A26" s="1" t="s">
        <v>26</v>
      </c>
      <c r="B26" t="s">
        <v>567</v>
      </c>
      <c r="C26" t="str">
        <f t="shared" si="0"/>
        <v>+55819861917140</v>
      </c>
      <c r="H26" s="2">
        <v>55819861917140</v>
      </c>
    </row>
    <row r="27" spans="1:8" x14ac:dyDescent="0.25">
      <c r="A27" s="1" t="s">
        <v>27</v>
      </c>
      <c r="B27" t="s">
        <v>567</v>
      </c>
      <c r="C27" t="str">
        <f t="shared" si="0"/>
        <v>+55839962348110</v>
      </c>
      <c r="H27" s="2">
        <v>55839962348110</v>
      </c>
    </row>
    <row r="28" spans="1:8" x14ac:dyDescent="0.25">
      <c r="A28" s="1" t="s">
        <v>28</v>
      </c>
      <c r="B28" t="s">
        <v>567</v>
      </c>
      <c r="C28" t="str">
        <f t="shared" si="0"/>
        <v>+55819975694400</v>
      </c>
      <c r="H28" s="2">
        <v>55819975694400</v>
      </c>
    </row>
    <row r="29" spans="1:8" x14ac:dyDescent="0.25">
      <c r="A29" s="1" t="s">
        <v>29</v>
      </c>
      <c r="B29" t="s">
        <v>567</v>
      </c>
      <c r="C29" t="str">
        <f t="shared" si="0"/>
        <v>+55819876165770</v>
      </c>
      <c r="H29" s="2">
        <v>55819876165770</v>
      </c>
    </row>
    <row r="30" spans="1:8" x14ac:dyDescent="0.25">
      <c r="A30" s="1" t="s">
        <v>30</v>
      </c>
      <c r="B30" t="s">
        <v>567</v>
      </c>
      <c r="C30" t="str">
        <f t="shared" si="0"/>
        <v>+55819857211350</v>
      </c>
      <c r="H30" s="2">
        <v>55819857211350</v>
      </c>
    </row>
    <row r="31" spans="1:8" x14ac:dyDescent="0.25">
      <c r="A31" s="1" t="s">
        <v>31</v>
      </c>
      <c r="B31" t="s">
        <v>567</v>
      </c>
      <c r="C31" t="str">
        <f t="shared" si="0"/>
        <v>+55819989418850</v>
      </c>
      <c r="H31" s="2">
        <v>55819989418850</v>
      </c>
    </row>
    <row r="32" spans="1:8" x14ac:dyDescent="0.25">
      <c r="A32" s="1" t="s">
        <v>32</v>
      </c>
      <c r="B32" t="s">
        <v>567</v>
      </c>
      <c r="C32" t="str">
        <f t="shared" si="0"/>
        <v>+55819932018410</v>
      </c>
      <c r="H32" s="2">
        <v>55819932018410</v>
      </c>
    </row>
    <row r="33" spans="1:8" x14ac:dyDescent="0.25">
      <c r="A33" s="1" t="s">
        <v>33</v>
      </c>
      <c r="B33" t="s">
        <v>567</v>
      </c>
      <c r="C33" t="str">
        <f t="shared" si="0"/>
        <v>+55819958295550</v>
      </c>
      <c r="H33" s="2">
        <v>55819958295550</v>
      </c>
    </row>
    <row r="34" spans="1:8" x14ac:dyDescent="0.25">
      <c r="A34" s="1" t="s">
        <v>34</v>
      </c>
      <c r="B34" t="s">
        <v>567</v>
      </c>
      <c r="C34" t="str">
        <f t="shared" si="0"/>
        <v>+55819837095430</v>
      </c>
      <c r="H34" s="2">
        <v>55819837095430</v>
      </c>
    </row>
    <row r="35" spans="1:8" x14ac:dyDescent="0.25">
      <c r="A35" s="1" t="s">
        <v>35</v>
      </c>
      <c r="B35" t="s">
        <v>567</v>
      </c>
      <c r="C35" t="str">
        <f t="shared" si="0"/>
        <v>+55819987339170</v>
      </c>
      <c r="H35" s="2">
        <v>55819987339170</v>
      </c>
    </row>
    <row r="36" spans="1:8" x14ac:dyDescent="0.25">
      <c r="A36" s="1" t="s">
        <v>36</v>
      </c>
      <c r="B36" t="s">
        <v>567</v>
      </c>
      <c r="C36" t="str">
        <f t="shared" si="0"/>
        <v>+55819978323710</v>
      </c>
      <c r="H36" s="2">
        <v>55819978323710</v>
      </c>
    </row>
    <row r="37" spans="1:8" x14ac:dyDescent="0.25">
      <c r="A37" s="1" t="s">
        <v>37</v>
      </c>
      <c r="B37" t="s">
        <v>567</v>
      </c>
      <c r="C37" t="str">
        <f t="shared" si="0"/>
        <v>+55819872906890</v>
      </c>
      <c r="H37" s="2">
        <v>55819872906890</v>
      </c>
    </row>
    <row r="38" spans="1:8" x14ac:dyDescent="0.25">
      <c r="A38" s="1" t="s">
        <v>38</v>
      </c>
      <c r="B38" t="s">
        <v>567</v>
      </c>
      <c r="C38" t="str">
        <f t="shared" si="0"/>
        <v>+55819967930630</v>
      </c>
      <c r="H38" s="2">
        <v>55819967930630</v>
      </c>
    </row>
    <row r="39" spans="1:8" x14ac:dyDescent="0.25">
      <c r="A39" s="1" t="s">
        <v>39</v>
      </c>
      <c r="B39" t="s">
        <v>567</v>
      </c>
      <c r="C39" t="str">
        <f t="shared" si="0"/>
        <v>+55819987114820</v>
      </c>
      <c r="H39" s="2">
        <v>55819987114820</v>
      </c>
    </row>
    <row r="40" spans="1:8" x14ac:dyDescent="0.25">
      <c r="A40" s="1" t="s">
        <v>40</v>
      </c>
      <c r="B40" t="s">
        <v>567</v>
      </c>
      <c r="C40" t="str">
        <f t="shared" si="0"/>
        <v>+55819972217550</v>
      </c>
      <c r="H40" s="2">
        <v>55819972217550</v>
      </c>
    </row>
    <row r="41" spans="1:8" x14ac:dyDescent="0.25">
      <c r="A41" s="1" t="s">
        <v>41</v>
      </c>
      <c r="B41" t="s">
        <v>567</v>
      </c>
      <c r="C41" t="str">
        <f t="shared" si="0"/>
        <v>+55819949021060</v>
      </c>
      <c r="H41" s="2">
        <v>55819949021060</v>
      </c>
    </row>
    <row r="42" spans="1:8" x14ac:dyDescent="0.25">
      <c r="A42" s="1" t="s">
        <v>42</v>
      </c>
      <c r="B42" t="s">
        <v>567</v>
      </c>
      <c r="C42" t="str">
        <f t="shared" si="0"/>
        <v>+55819998984240</v>
      </c>
      <c r="H42" s="2">
        <v>55819998984240</v>
      </c>
    </row>
    <row r="43" spans="1:8" x14ac:dyDescent="0.25">
      <c r="A43" s="1" t="s">
        <v>43</v>
      </c>
      <c r="B43" t="s">
        <v>567</v>
      </c>
      <c r="C43" t="str">
        <f t="shared" si="0"/>
        <v>+55819973214540</v>
      </c>
      <c r="H43" s="2">
        <v>55819973214540</v>
      </c>
    </row>
    <row r="44" spans="1:8" x14ac:dyDescent="0.25">
      <c r="A44" s="1" t="s">
        <v>17</v>
      </c>
      <c r="B44" t="s">
        <v>567</v>
      </c>
      <c r="C44" t="str">
        <f t="shared" si="0"/>
        <v>+55879999568750</v>
      </c>
      <c r="H44" s="2">
        <v>55879999568750</v>
      </c>
    </row>
    <row r="45" spans="1:8" x14ac:dyDescent="0.25">
      <c r="A45" s="1" t="s">
        <v>44</v>
      </c>
      <c r="B45" t="s">
        <v>567</v>
      </c>
      <c r="C45" t="str">
        <f t="shared" si="0"/>
        <v>+55819992641060</v>
      </c>
      <c r="H45" s="2">
        <v>55819992641060</v>
      </c>
    </row>
    <row r="46" spans="1:8" x14ac:dyDescent="0.25">
      <c r="A46" s="1" t="s">
        <v>45</v>
      </c>
      <c r="B46" t="s">
        <v>567</v>
      </c>
      <c r="C46" t="str">
        <f t="shared" si="0"/>
        <v>+55819983484620</v>
      </c>
      <c r="H46" s="2">
        <v>55819983484620</v>
      </c>
    </row>
    <row r="47" spans="1:8" x14ac:dyDescent="0.25">
      <c r="A47" s="1" t="s">
        <v>46</v>
      </c>
      <c r="B47" t="s">
        <v>567</v>
      </c>
      <c r="C47" t="str">
        <f t="shared" si="0"/>
        <v>+55819957591410</v>
      </c>
      <c r="H47" s="2">
        <v>55819957591410</v>
      </c>
    </row>
    <row r="48" spans="1:8" x14ac:dyDescent="0.25">
      <c r="A48" s="1" t="s">
        <v>47</v>
      </c>
      <c r="B48" t="s">
        <v>567</v>
      </c>
      <c r="C48" t="str">
        <f t="shared" si="0"/>
        <v>+55819960271620</v>
      </c>
      <c r="H48" s="2">
        <v>55819960271620</v>
      </c>
    </row>
    <row r="49" spans="1:8" x14ac:dyDescent="0.25">
      <c r="A49" s="1" t="s">
        <v>48</v>
      </c>
      <c r="B49" t="s">
        <v>567</v>
      </c>
      <c r="C49" t="str">
        <f t="shared" si="0"/>
        <v>+55819873501460</v>
      </c>
      <c r="H49" s="2">
        <v>55819873501460</v>
      </c>
    </row>
    <row r="50" spans="1:8" x14ac:dyDescent="0.25">
      <c r="A50" s="1" t="s">
        <v>49</v>
      </c>
      <c r="B50" t="s">
        <v>567</v>
      </c>
      <c r="C50" t="str">
        <f t="shared" si="0"/>
        <v>+55819857290800</v>
      </c>
      <c r="H50" s="2">
        <v>55819857290800</v>
      </c>
    </row>
    <row r="51" spans="1:8" x14ac:dyDescent="0.25">
      <c r="A51" s="1" t="s">
        <v>50</v>
      </c>
      <c r="B51" t="s">
        <v>567</v>
      </c>
      <c r="C51" t="str">
        <f t="shared" si="0"/>
        <v>+55819919645320</v>
      </c>
      <c r="H51" s="2">
        <v>55819919645320</v>
      </c>
    </row>
    <row r="52" spans="1:8" x14ac:dyDescent="0.25">
      <c r="A52" s="1" t="s">
        <v>51</v>
      </c>
      <c r="B52" t="s">
        <v>567</v>
      </c>
      <c r="C52" t="str">
        <f t="shared" si="0"/>
        <v>+55819961856760</v>
      </c>
      <c r="H52" s="2">
        <v>55819961856760</v>
      </c>
    </row>
    <row r="53" spans="1:8" x14ac:dyDescent="0.25">
      <c r="A53" s="1" t="s">
        <v>52</v>
      </c>
      <c r="B53" t="s">
        <v>567</v>
      </c>
      <c r="C53" t="str">
        <f t="shared" si="0"/>
        <v>+55819919645330</v>
      </c>
      <c r="H53" s="2">
        <v>55819919645330</v>
      </c>
    </row>
    <row r="54" spans="1:8" x14ac:dyDescent="0.25">
      <c r="A54" s="1" t="s">
        <v>53</v>
      </c>
      <c r="B54" t="s">
        <v>567</v>
      </c>
      <c r="C54" t="str">
        <f t="shared" si="0"/>
        <v>+55819965632330</v>
      </c>
      <c r="H54" s="2">
        <v>55819965632330</v>
      </c>
    </row>
    <row r="55" spans="1:8" x14ac:dyDescent="0.25">
      <c r="A55" s="1" t="s">
        <v>54</v>
      </c>
      <c r="B55" t="s">
        <v>567</v>
      </c>
      <c r="C55" t="str">
        <f t="shared" si="0"/>
        <v>+55819996996470</v>
      </c>
      <c r="H55" s="2">
        <v>55819996996470</v>
      </c>
    </row>
    <row r="56" spans="1:8" x14ac:dyDescent="0.25">
      <c r="A56" s="1" t="s">
        <v>55</v>
      </c>
      <c r="B56" t="s">
        <v>567</v>
      </c>
      <c r="C56" t="str">
        <f t="shared" si="0"/>
        <v>+55819876483690</v>
      </c>
      <c r="H56" s="2">
        <v>55819876483690</v>
      </c>
    </row>
    <row r="57" spans="1:8" x14ac:dyDescent="0.25">
      <c r="A57" s="1" t="s">
        <v>56</v>
      </c>
      <c r="B57" t="s">
        <v>567</v>
      </c>
      <c r="C57" t="str">
        <f t="shared" si="0"/>
        <v>+5581964872940</v>
      </c>
      <c r="H57" s="2">
        <v>5581964872940</v>
      </c>
    </row>
    <row r="58" spans="1:8" x14ac:dyDescent="0.25">
      <c r="A58" s="1" t="s">
        <v>57</v>
      </c>
      <c r="B58" t="s">
        <v>567</v>
      </c>
      <c r="C58" t="str">
        <f t="shared" si="0"/>
        <v>+55819964240000</v>
      </c>
      <c r="H58" s="2">
        <v>55819964240000</v>
      </c>
    </row>
    <row r="59" spans="1:8" x14ac:dyDescent="0.25">
      <c r="A59" s="1" t="s">
        <v>58</v>
      </c>
      <c r="B59" t="s">
        <v>567</v>
      </c>
      <c r="C59" t="str">
        <f t="shared" si="0"/>
        <v>+55819985987620</v>
      </c>
      <c r="H59" s="2">
        <v>55819985987620</v>
      </c>
    </row>
    <row r="60" spans="1:8" x14ac:dyDescent="0.25">
      <c r="A60" s="1" t="s">
        <v>59</v>
      </c>
      <c r="B60" t="s">
        <v>567</v>
      </c>
      <c r="C60" t="str">
        <f t="shared" si="0"/>
        <v>+55819949156760</v>
      </c>
      <c r="H60" s="2">
        <v>55819949156760</v>
      </c>
    </row>
    <row r="61" spans="1:8" x14ac:dyDescent="0.25">
      <c r="A61" s="1" t="s">
        <v>60</v>
      </c>
      <c r="B61" t="s">
        <v>567</v>
      </c>
      <c r="C61" t="str">
        <f t="shared" si="0"/>
        <v>+55819918512250</v>
      </c>
      <c r="H61" s="2">
        <v>55819918512250</v>
      </c>
    </row>
    <row r="62" spans="1:8" x14ac:dyDescent="0.25">
      <c r="A62" s="1" t="s">
        <v>61</v>
      </c>
      <c r="B62" t="s">
        <v>567</v>
      </c>
      <c r="C62" t="str">
        <f t="shared" si="0"/>
        <v>+55819790632260</v>
      </c>
      <c r="H62" s="2">
        <v>55819790632260</v>
      </c>
    </row>
    <row r="63" spans="1:8" x14ac:dyDescent="0.25">
      <c r="A63" s="1" t="s">
        <v>62</v>
      </c>
      <c r="B63" t="s">
        <v>567</v>
      </c>
      <c r="C63" t="str">
        <f t="shared" si="0"/>
        <v>+55819964929030</v>
      </c>
      <c r="H63" s="2">
        <v>55819964929030</v>
      </c>
    </row>
    <row r="64" spans="1:8" x14ac:dyDescent="0.25">
      <c r="A64" s="1" t="s">
        <v>63</v>
      </c>
      <c r="B64" t="s">
        <v>567</v>
      </c>
      <c r="C64" t="str">
        <f t="shared" si="0"/>
        <v>+55819954801810</v>
      </c>
      <c r="H64" s="2">
        <v>55819954801810</v>
      </c>
    </row>
    <row r="65" spans="1:8" x14ac:dyDescent="0.25">
      <c r="A65" s="1" t="s">
        <v>64</v>
      </c>
      <c r="B65" t="s">
        <v>567</v>
      </c>
      <c r="C65" t="str">
        <f t="shared" si="0"/>
        <v>+55819833624380</v>
      </c>
      <c r="H65" s="2">
        <v>55819833624380</v>
      </c>
    </row>
    <row r="66" spans="1:8" x14ac:dyDescent="0.25">
      <c r="A66" s="1" t="s">
        <v>65</v>
      </c>
      <c r="B66" t="s">
        <v>567</v>
      </c>
      <c r="C66" t="str">
        <f t="shared" ref="C66:C129" si="1">"+"&amp;H66</f>
        <v>+55819840175040</v>
      </c>
      <c r="H66" s="2">
        <v>55819840175040</v>
      </c>
    </row>
    <row r="67" spans="1:8" x14ac:dyDescent="0.25">
      <c r="A67" s="1" t="s">
        <v>66</v>
      </c>
      <c r="B67" t="s">
        <v>567</v>
      </c>
      <c r="C67" t="str">
        <f t="shared" si="1"/>
        <v>+55819992686800</v>
      </c>
      <c r="H67" s="2">
        <v>55819992686800</v>
      </c>
    </row>
    <row r="68" spans="1:8" x14ac:dyDescent="0.25">
      <c r="A68" s="1" t="s">
        <v>67</v>
      </c>
      <c r="B68" t="s">
        <v>567</v>
      </c>
      <c r="C68" t="str">
        <f t="shared" si="1"/>
        <v>+55819986388690</v>
      </c>
      <c r="H68" s="2">
        <v>55819986388690</v>
      </c>
    </row>
    <row r="69" spans="1:8" x14ac:dyDescent="0.25">
      <c r="A69" s="1" t="s">
        <v>68</v>
      </c>
      <c r="B69" t="s">
        <v>567</v>
      </c>
      <c r="C69" t="str">
        <f t="shared" si="1"/>
        <v>+55819989353510</v>
      </c>
      <c r="H69" s="2">
        <v>55819989353510</v>
      </c>
    </row>
    <row r="70" spans="1:8" x14ac:dyDescent="0.25">
      <c r="A70" s="1" t="s">
        <v>69</v>
      </c>
      <c r="B70" t="s">
        <v>567</v>
      </c>
      <c r="C70" t="str">
        <f t="shared" si="1"/>
        <v>+55819932904740</v>
      </c>
      <c r="H70" s="2">
        <v>55819932904740</v>
      </c>
    </row>
    <row r="71" spans="1:8" x14ac:dyDescent="0.25">
      <c r="A71" s="1" t="s">
        <v>70</v>
      </c>
      <c r="B71" t="s">
        <v>567</v>
      </c>
      <c r="C71" t="str">
        <f t="shared" si="1"/>
        <v>+55819966576300</v>
      </c>
      <c r="H71" s="2">
        <v>55819966576300</v>
      </c>
    </row>
    <row r="72" spans="1:8" x14ac:dyDescent="0.25">
      <c r="A72" s="1" t="s">
        <v>71</v>
      </c>
      <c r="B72" t="s">
        <v>567</v>
      </c>
      <c r="C72" t="str">
        <f t="shared" si="1"/>
        <v>+55839992269640</v>
      </c>
      <c r="H72" s="2">
        <v>55839992269640</v>
      </c>
    </row>
    <row r="73" spans="1:8" x14ac:dyDescent="0.25">
      <c r="A73" s="1" t="s">
        <v>72</v>
      </c>
      <c r="B73" t="s">
        <v>567</v>
      </c>
      <c r="C73" t="str">
        <f t="shared" si="1"/>
        <v>+55819999407420</v>
      </c>
      <c r="H73" s="2">
        <v>55819999407420</v>
      </c>
    </row>
    <row r="74" spans="1:8" x14ac:dyDescent="0.25">
      <c r="A74" s="1" t="s">
        <v>73</v>
      </c>
      <c r="B74" t="s">
        <v>567</v>
      </c>
      <c r="C74" t="str">
        <f t="shared" si="1"/>
        <v>+55819993452740</v>
      </c>
      <c r="H74" s="2">
        <v>55819993452740</v>
      </c>
    </row>
    <row r="75" spans="1:8" x14ac:dyDescent="0.25">
      <c r="A75" s="1" t="s">
        <v>74</v>
      </c>
      <c r="B75" t="s">
        <v>567</v>
      </c>
      <c r="C75" t="str">
        <f t="shared" si="1"/>
        <v>+55839885086410</v>
      </c>
      <c r="H75" s="2">
        <v>55839885086410</v>
      </c>
    </row>
    <row r="76" spans="1:8" x14ac:dyDescent="0.25">
      <c r="A76" s="1" t="s">
        <v>75</v>
      </c>
      <c r="B76" t="s">
        <v>567</v>
      </c>
      <c r="C76" t="str">
        <f t="shared" si="1"/>
        <v>+55839960995880</v>
      </c>
      <c r="H76" s="2">
        <v>55839960995880</v>
      </c>
    </row>
    <row r="77" spans="1:8" x14ac:dyDescent="0.25">
      <c r="A77" s="1" t="s">
        <v>76</v>
      </c>
      <c r="B77" t="s">
        <v>567</v>
      </c>
      <c r="C77" t="str">
        <f t="shared" si="1"/>
        <v>+55869818203600</v>
      </c>
      <c r="H77" s="2">
        <v>55869818203600</v>
      </c>
    </row>
    <row r="78" spans="1:8" x14ac:dyDescent="0.25">
      <c r="A78" s="1" t="s">
        <v>77</v>
      </c>
      <c r="B78" t="s">
        <v>567</v>
      </c>
      <c r="C78" t="str">
        <f t="shared" si="1"/>
        <v>+55819999169080</v>
      </c>
      <c r="H78" s="2">
        <v>55819999169080</v>
      </c>
    </row>
    <row r="79" spans="1:8" x14ac:dyDescent="0.25">
      <c r="A79" s="1" t="s">
        <v>78</v>
      </c>
      <c r="B79" t="s">
        <v>567</v>
      </c>
      <c r="C79" t="str">
        <f t="shared" si="1"/>
        <v>+55879790387060</v>
      </c>
      <c r="H79" s="2">
        <v>55879790387060</v>
      </c>
    </row>
    <row r="80" spans="1:8" x14ac:dyDescent="0.25">
      <c r="A80" s="1" t="s">
        <v>79</v>
      </c>
      <c r="B80" t="s">
        <v>567</v>
      </c>
      <c r="C80" t="str">
        <f t="shared" si="1"/>
        <v>+55819957080500</v>
      </c>
      <c r="H80" s="2">
        <v>55819957080500</v>
      </c>
    </row>
    <row r="81" spans="1:8" x14ac:dyDescent="0.25">
      <c r="A81" s="1" t="s">
        <v>80</v>
      </c>
      <c r="B81" t="s">
        <v>567</v>
      </c>
      <c r="C81" t="str">
        <f t="shared" si="1"/>
        <v>+54911655235780</v>
      </c>
      <c r="H81" s="2">
        <v>54911655235780</v>
      </c>
    </row>
    <row r="82" spans="1:8" x14ac:dyDescent="0.25">
      <c r="A82" s="1" t="s">
        <v>81</v>
      </c>
      <c r="B82" t="s">
        <v>567</v>
      </c>
      <c r="C82" t="str">
        <f t="shared" si="1"/>
        <v>+55819921710950</v>
      </c>
      <c r="H82" s="2">
        <v>55819921710950</v>
      </c>
    </row>
    <row r="83" spans="1:8" x14ac:dyDescent="0.25">
      <c r="A83" s="1" t="s">
        <v>82</v>
      </c>
      <c r="B83" t="s">
        <v>567</v>
      </c>
      <c r="C83" t="str">
        <f t="shared" si="1"/>
        <v>+55819880888800</v>
      </c>
      <c r="H83" s="2">
        <v>55819880888800</v>
      </c>
    </row>
    <row r="84" spans="1:8" x14ac:dyDescent="0.25">
      <c r="A84" s="1" t="s">
        <v>83</v>
      </c>
      <c r="B84" t="s">
        <v>567</v>
      </c>
      <c r="C84" t="str">
        <f t="shared" si="1"/>
        <v>+55819886102050</v>
      </c>
      <c r="H84" s="2">
        <v>55819886102050</v>
      </c>
    </row>
    <row r="85" spans="1:8" x14ac:dyDescent="0.25">
      <c r="A85" s="1" t="s">
        <v>84</v>
      </c>
      <c r="B85" t="s">
        <v>567</v>
      </c>
      <c r="C85" t="str">
        <f t="shared" si="1"/>
        <v>+55819951217050</v>
      </c>
      <c r="H85" s="2">
        <v>55819951217050</v>
      </c>
    </row>
    <row r="86" spans="1:8" x14ac:dyDescent="0.25">
      <c r="A86" s="1" t="s">
        <v>85</v>
      </c>
      <c r="B86" t="s">
        <v>567</v>
      </c>
      <c r="C86" t="str">
        <f t="shared" si="1"/>
        <v>+819912532310</v>
      </c>
      <c r="H86" s="2">
        <v>819912532310</v>
      </c>
    </row>
    <row r="87" spans="1:8" x14ac:dyDescent="0.25">
      <c r="A87" s="1" t="s">
        <v>86</v>
      </c>
      <c r="B87" t="s">
        <v>567</v>
      </c>
      <c r="C87" t="str">
        <f t="shared" si="1"/>
        <v>+55999916744590</v>
      </c>
      <c r="H87" s="2">
        <v>55999916744590</v>
      </c>
    </row>
    <row r="88" spans="1:8" x14ac:dyDescent="0.25">
      <c r="A88" s="1" t="s">
        <v>87</v>
      </c>
      <c r="B88" t="s">
        <v>567</v>
      </c>
      <c r="C88" t="str">
        <f t="shared" si="1"/>
        <v>+55819982246530</v>
      </c>
      <c r="H88" s="2">
        <v>55819982246530</v>
      </c>
    </row>
    <row r="89" spans="1:8" x14ac:dyDescent="0.25">
      <c r="A89" s="1" t="s">
        <v>88</v>
      </c>
      <c r="B89" t="s">
        <v>567</v>
      </c>
      <c r="C89" t="str">
        <f t="shared" si="1"/>
        <v>+55819997902190</v>
      </c>
      <c r="H89" s="2">
        <v>55819997902190</v>
      </c>
    </row>
    <row r="90" spans="1:8" x14ac:dyDescent="0.25">
      <c r="A90" s="1" t="s">
        <v>89</v>
      </c>
      <c r="B90" t="s">
        <v>567</v>
      </c>
      <c r="C90" t="str">
        <f t="shared" si="1"/>
        <v>+55819944662140</v>
      </c>
      <c r="H90" s="2">
        <v>55819944662140</v>
      </c>
    </row>
    <row r="91" spans="1:8" x14ac:dyDescent="0.25">
      <c r="A91" s="1" t="s">
        <v>90</v>
      </c>
      <c r="B91" t="s">
        <v>567</v>
      </c>
      <c r="C91" t="str">
        <f t="shared" si="1"/>
        <v>+55819953851470</v>
      </c>
      <c r="H91" s="2">
        <v>55819953851470</v>
      </c>
    </row>
    <row r="92" spans="1:8" x14ac:dyDescent="0.25">
      <c r="A92" s="1" t="s">
        <v>91</v>
      </c>
      <c r="B92" t="s">
        <v>567</v>
      </c>
      <c r="C92" t="str">
        <f t="shared" si="1"/>
        <v>+55819842638980</v>
      </c>
      <c r="H92" s="2">
        <v>55819842638980</v>
      </c>
    </row>
    <row r="93" spans="1:8" x14ac:dyDescent="0.25">
      <c r="A93" s="1" t="s">
        <v>92</v>
      </c>
      <c r="B93" t="s">
        <v>567</v>
      </c>
      <c r="C93" t="str">
        <f t="shared" si="1"/>
        <v>+55819965380520</v>
      </c>
      <c r="H93" s="2">
        <v>55819965380520</v>
      </c>
    </row>
    <row r="94" spans="1:8" x14ac:dyDescent="0.25">
      <c r="A94" s="1" t="s">
        <v>93</v>
      </c>
      <c r="B94" t="s">
        <v>567</v>
      </c>
      <c r="C94" t="str">
        <f t="shared" si="1"/>
        <v>+55819948069390</v>
      </c>
      <c r="H94" s="2">
        <v>55819948069390</v>
      </c>
    </row>
    <row r="95" spans="1:8" x14ac:dyDescent="0.25">
      <c r="A95" s="1" t="s">
        <v>94</v>
      </c>
      <c r="B95" t="s">
        <v>567</v>
      </c>
      <c r="C95" t="str">
        <f t="shared" si="1"/>
        <v>+55819976074240</v>
      </c>
      <c r="H95" s="2">
        <v>55819976074240</v>
      </c>
    </row>
    <row r="96" spans="1:8" x14ac:dyDescent="0.25">
      <c r="A96" s="1" t="s">
        <v>95</v>
      </c>
      <c r="B96" t="s">
        <v>567</v>
      </c>
      <c r="C96" t="str">
        <f t="shared" si="1"/>
        <v>+55819837343500</v>
      </c>
      <c r="H96" s="2">
        <v>55819837343500</v>
      </c>
    </row>
    <row r="97" spans="1:8" x14ac:dyDescent="0.25">
      <c r="A97" s="1" t="s">
        <v>96</v>
      </c>
      <c r="B97" t="s">
        <v>567</v>
      </c>
      <c r="C97" t="str">
        <f t="shared" si="1"/>
        <v>+55819863362240</v>
      </c>
      <c r="H97" s="2">
        <v>55819863362240</v>
      </c>
    </row>
    <row r="98" spans="1:8" x14ac:dyDescent="0.25">
      <c r="A98" s="1" t="s">
        <v>97</v>
      </c>
      <c r="B98" t="s">
        <v>567</v>
      </c>
      <c r="C98" t="str">
        <f t="shared" si="1"/>
        <v>+55819982353330</v>
      </c>
      <c r="H98" s="2">
        <v>55819982353330</v>
      </c>
    </row>
    <row r="99" spans="1:8" x14ac:dyDescent="0.25">
      <c r="A99" s="1" t="s">
        <v>98</v>
      </c>
      <c r="B99" t="s">
        <v>567</v>
      </c>
      <c r="C99" t="str">
        <f t="shared" si="1"/>
        <v>+55819990843700</v>
      </c>
      <c r="H99" s="2">
        <v>55819990843700</v>
      </c>
    </row>
    <row r="100" spans="1:8" x14ac:dyDescent="0.25">
      <c r="A100" s="1" t="s">
        <v>99</v>
      </c>
      <c r="B100" t="s">
        <v>567</v>
      </c>
      <c r="C100" t="str">
        <f t="shared" si="1"/>
        <v>+55819844656080</v>
      </c>
      <c r="H100" s="2">
        <v>55819844656080</v>
      </c>
    </row>
    <row r="101" spans="1:8" x14ac:dyDescent="0.25">
      <c r="A101" s="1" t="s">
        <v>100</v>
      </c>
      <c r="B101" t="s">
        <v>567</v>
      </c>
      <c r="C101" t="str">
        <f t="shared" si="1"/>
        <v>+55819974461460</v>
      </c>
      <c r="H101" s="2">
        <v>55819974461460</v>
      </c>
    </row>
    <row r="102" spans="1:8" x14ac:dyDescent="0.25">
      <c r="A102" s="1" t="s">
        <v>101</v>
      </c>
      <c r="B102" t="s">
        <v>567</v>
      </c>
      <c r="C102" t="str">
        <f t="shared" si="1"/>
        <v>+55819878180140</v>
      </c>
      <c r="H102" s="2">
        <v>55819878180140</v>
      </c>
    </row>
    <row r="103" spans="1:8" x14ac:dyDescent="0.25">
      <c r="A103" s="1" t="s">
        <v>102</v>
      </c>
      <c r="B103" t="s">
        <v>567</v>
      </c>
      <c r="C103" t="str">
        <f t="shared" si="1"/>
        <v>+55819979016450</v>
      </c>
      <c r="H103" s="2">
        <v>55819979016450</v>
      </c>
    </row>
    <row r="104" spans="1:8" x14ac:dyDescent="0.25">
      <c r="A104" s="1" t="s">
        <v>103</v>
      </c>
      <c r="B104" t="s">
        <v>567</v>
      </c>
      <c r="C104" t="str">
        <f t="shared" si="1"/>
        <v>+55819987522200</v>
      </c>
      <c r="H104" s="2">
        <v>55819987522200</v>
      </c>
    </row>
    <row r="105" spans="1:8" x14ac:dyDescent="0.25">
      <c r="A105" s="1" t="s">
        <v>104</v>
      </c>
      <c r="B105" t="s">
        <v>567</v>
      </c>
      <c r="C105" t="str">
        <f t="shared" si="1"/>
        <v>+55819873593600</v>
      </c>
      <c r="H105" s="2">
        <v>55819873593600</v>
      </c>
    </row>
    <row r="106" spans="1:8" x14ac:dyDescent="0.25">
      <c r="A106" s="1" t="s">
        <v>105</v>
      </c>
      <c r="B106" t="s">
        <v>567</v>
      </c>
      <c r="C106" t="str">
        <f t="shared" si="1"/>
        <v>+55819953603960</v>
      </c>
      <c r="H106" s="2">
        <v>55819953603960</v>
      </c>
    </row>
    <row r="107" spans="1:8" x14ac:dyDescent="0.25">
      <c r="A107" s="1" t="s">
        <v>106</v>
      </c>
      <c r="B107" t="s">
        <v>567</v>
      </c>
      <c r="C107" t="str">
        <f t="shared" si="1"/>
        <v>+55829962819680</v>
      </c>
      <c r="H107" s="2">
        <v>55829962819680</v>
      </c>
    </row>
    <row r="108" spans="1:8" x14ac:dyDescent="0.25">
      <c r="A108" s="1" t="s">
        <v>107</v>
      </c>
      <c r="B108" t="s">
        <v>567</v>
      </c>
      <c r="C108" t="str">
        <f t="shared" si="1"/>
        <v>+55819978086360</v>
      </c>
      <c r="H108" s="2">
        <v>55819978086360</v>
      </c>
    </row>
    <row r="109" spans="1:8" x14ac:dyDescent="0.25">
      <c r="A109" s="1" t="s">
        <v>108</v>
      </c>
      <c r="B109" t="s">
        <v>567</v>
      </c>
      <c r="C109" t="str">
        <f t="shared" si="1"/>
        <v>+55819936542040</v>
      </c>
      <c r="H109" s="2">
        <v>55819936542040</v>
      </c>
    </row>
    <row r="110" spans="1:8" x14ac:dyDescent="0.25">
      <c r="A110" s="1" t="s">
        <v>109</v>
      </c>
      <c r="B110" t="s">
        <v>567</v>
      </c>
      <c r="C110" t="str">
        <f t="shared" si="1"/>
        <v>+55819969417730</v>
      </c>
      <c r="H110" s="2">
        <v>55819969417730</v>
      </c>
    </row>
    <row r="111" spans="1:8" x14ac:dyDescent="0.25">
      <c r="A111" s="1" t="s">
        <v>110</v>
      </c>
      <c r="B111" t="s">
        <v>567</v>
      </c>
      <c r="C111" t="str">
        <f t="shared" si="1"/>
        <v>+55819856091740</v>
      </c>
      <c r="H111" s="2">
        <v>55819856091740</v>
      </c>
    </row>
    <row r="112" spans="1:8" x14ac:dyDescent="0.25">
      <c r="A112" s="1" t="s">
        <v>111</v>
      </c>
      <c r="B112" t="s">
        <v>567</v>
      </c>
      <c r="C112" t="str">
        <f t="shared" si="1"/>
        <v>+55819994342610</v>
      </c>
      <c r="H112" s="2">
        <v>55819994342610</v>
      </c>
    </row>
    <row r="113" spans="1:8" x14ac:dyDescent="0.25">
      <c r="A113" s="1" t="s">
        <v>112</v>
      </c>
      <c r="B113" t="s">
        <v>567</v>
      </c>
      <c r="C113" t="str">
        <f t="shared" si="1"/>
        <v>+55819911211110</v>
      </c>
      <c r="H113" s="2">
        <v>55819911211110</v>
      </c>
    </row>
    <row r="114" spans="1:8" x14ac:dyDescent="0.25">
      <c r="A114" s="1" t="s">
        <v>113</v>
      </c>
      <c r="B114" t="s">
        <v>567</v>
      </c>
      <c r="C114" t="str">
        <f t="shared" si="1"/>
        <v>+55819989112220</v>
      </c>
      <c r="H114" s="2">
        <v>55819989112220</v>
      </c>
    </row>
    <row r="115" spans="1:8" x14ac:dyDescent="0.25">
      <c r="A115" s="1" t="s">
        <v>114</v>
      </c>
      <c r="B115" t="s">
        <v>567</v>
      </c>
      <c r="C115" t="str">
        <f t="shared" si="1"/>
        <v>+55819974341390</v>
      </c>
      <c r="H115" s="2">
        <v>55819974341390</v>
      </c>
    </row>
    <row r="116" spans="1:8" x14ac:dyDescent="0.25">
      <c r="A116" s="1" t="s">
        <v>115</v>
      </c>
      <c r="B116" t="s">
        <v>567</v>
      </c>
      <c r="C116" t="str">
        <f t="shared" si="1"/>
        <v>+55819872763850</v>
      </c>
      <c r="H116" s="2">
        <v>55819872763850</v>
      </c>
    </row>
    <row r="117" spans="1:8" x14ac:dyDescent="0.25">
      <c r="A117" s="1" t="s">
        <v>116</v>
      </c>
      <c r="B117" t="s">
        <v>567</v>
      </c>
      <c r="C117" t="str">
        <f t="shared" si="1"/>
        <v>+55819851504320</v>
      </c>
      <c r="H117" s="2">
        <v>55819851504320</v>
      </c>
    </row>
    <row r="118" spans="1:8" x14ac:dyDescent="0.25">
      <c r="A118" s="1" t="s">
        <v>117</v>
      </c>
      <c r="B118" t="s">
        <v>567</v>
      </c>
      <c r="C118" t="str">
        <f t="shared" si="1"/>
        <v>+55819960689900</v>
      </c>
      <c r="H118" s="2">
        <v>55819960689900</v>
      </c>
    </row>
    <row r="119" spans="1:8" x14ac:dyDescent="0.25">
      <c r="A119" s="1" t="s">
        <v>118</v>
      </c>
      <c r="B119" t="s">
        <v>567</v>
      </c>
      <c r="C119" t="str">
        <f t="shared" si="1"/>
        <v>+55819979642530</v>
      </c>
      <c r="H119" s="2">
        <v>55819979642530</v>
      </c>
    </row>
    <row r="120" spans="1:8" x14ac:dyDescent="0.25">
      <c r="A120" s="1" t="s">
        <v>119</v>
      </c>
      <c r="B120" t="s">
        <v>567</v>
      </c>
      <c r="C120" t="str">
        <f t="shared" si="1"/>
        <v>+55819870869740</v>
      </c>
      <c r="H120" s="2">
        <v>55819870869740</v>
      </c>
    </row>
    <row r="121" spans="1:8" x14ac:dyDescent="0.25">
      <c r="A121" s="1" t="s">
        <v>120</v>
      </c>
      <c r="B121" t="s">
        <v>567</v>
      </c>
      <c r="C121" t="str">
        <f t="shared" si="1"/>
        <v>+55819970072800</v>
      </c>
      <c r="H121" s="2">
        <v>55819970072800</v>
      </c>
    </row>
    <row r="122" spans="1:8" x14ac:dyDescent="0.25">
      <c r="A122" s="1" t="s">
        <v>121</v>
      </c>
      <c r="B122" t="s">
        <v>567</v>
      </c>
      <c r="C122" t="str">
        <f t="shared" si="1"/>
        <v>+55819983979590</v>
      </c>
      <c r="H122" s="2">
        <v>55819983979590</v>
      </c>
    </row>
    <row r="123" spans="1:8" x14ac:dyDescent="0.25">
      <c r="A123" s="1" t="s">
        <v>122</v>
      </c>
      <c r="B123" t="s">
        <v>567</v>
      </c>
      <c r="C123" t="str">
        <f t="shared" si="1"/>
        <v>+55819984699530</v>
      </c>
      <c r="H123" s="2">
        <v>55819984699530</v>
      </c>
    </row>
    <row r="124" spans="1:8" x14ac:dyDescent="0.25">
      <c r="A124" s="1" t="s">
        <v>123</v>
      </c>
      <c r="B124" t="s">
        <v>567</v>
      </c>
      <c r="C124" t="str">
        <f t="shared" si="1"/>
        <v>+55819840713510</v>
      </c>
      <c r="H124" s="2">
        <v>55819840713510</v>
      </c>
    </row>
    <row r="125" spans="1:8" x14ac:dyDescent="0.25">
      <c r="A125" s="1" t="s">
        <v>124</v>
      </c>
      <c r="B125" t="s">
        <v>567</v>
      </c>
      <c r="C125" t="str">
        <f t="shared" si="1"/>
        <v>+55819987467180</v>
      </c>
      <c r="H125" s="2">
        <v>55819987467180</v>
      </c>
    </row>
    <row r="126" spans="1:8" x14ac:dyDescent="0.25">
      <c r="A126" s="1" t="s">
        <v>125</v>
      </c>
      <c r="B126" t="s">
        <v>567</v>
      </c>
      <c r="C126" t="str">
        <f t="shared" si="1"/>
        <v>+55819991853380</v>
      </c>
      <c r="H126" s="2">
        <v>55819991853380</v>
      </c>
    </row>
    <row r="127" spans="1:8" x14ac:dyDescent="0.25">
      <c r="A127" s="1" t="s">
        <v>126</v>
      </c>
      <c r="B127" t="s">
        <v>567</v>
      </c>
      <c r="C127" t="str">
        <f t="shared" si="1"/>
        <v>+55819978249350</v>
      </c>
      <c r="H127" s="2">
        <v>55819978249350</v>
      </c>
    </row>
    <row r="128" spans="1:8" x14ac:dyDescent="0.25">
      <c r="A128" s="1" t="s">
        <v>127</v>
      </c>
      <c r="B128" t="s">
        <v>567</v>
      </c>
      <c r="C128" t="str">
        <f t="shared" si="1"/>
        <v>+55819917910380</v>
      </c>
      <c r="H128" s="2">
        <v>55819917910380</v>
      </c>
    </row>
    <row r="129" spans="1:8" x14ac:dyDescent="0.25">
      <c r="A129" s="1" t="s">
        <v>128</v>
      </c>
      <c r="B129" t="s">
        <v>567</v>
      </c>
      <c r="C129" t="str">
        <f t="shared" si="1"/>
        <v>+55819952132690</v>
      </c>
      <c r="H129" s="2">
        <v>55819952132690</v>
      </c>
    </row>
    <row r="130" spans="1:8" x14ac:dyDescent="0.25">
      <c r="A130" s="1" t="s">
        <v>129</v>
      </c>
      <c r="B130" t="s">
        <v>567</v>
      </c>
      <c r="C130" t="str">
        <f t="shared" ref="C130:C193" si="2">"+"&amp;H130</f>
        <v>+55819950044030</v>
      </c>
      <c r="H130" s="2">
        <v>55819950044030</v>
      </c>
    </row>
    <row r="131" spans="1:8" x14ac:dyDescent="0.25">
      <c r="A131" s="1" t="s">
        <v>130</v>
      </c>
      <c r="B131" t="s">
        <v>567</v>
      </c>
      <c r="C131" t="str">
        <f t="shared" si="2"/>
        <v>+4474626745380</v>
      </c>
      <c r="H131" s="2">
        <v>4474626745380</v>
      </c>
    </row>
    <row r="132" spans="1:8" x14ac:dyDescent="0.25">
      <c r="A132" s="1" t="s">
        <v>131</v>
      </c>
      <c r="B132" t="s">
        <v>567</v>
      </c>
      <c r="C132" t="str">
        <f t="shared" si="2"/>
        <v>+55819860780130</v>
      </c>
      <c r="H132" s="2">
        <v>55819860780130</v>
      </c>
    </row>
    <row r="133" spans="1:8" x14ac:dyDescent="0.25">
      <c r="A133" s="1" t="s">
        <v>132</v>
      </c>
      <c r="B133" t="s">
        <v>567</v>
      </c>
      <c r="C133" t="str">
        <f t="shared" si="2"/>
        <v>+55819884438550</v>
      </c>
      <c r="H133" s="2">
        <v>55819884438550</v>
      </c>
    </row>
    <row r="134" spans="1:8" x14ac:dyDescent="0.25">
      <c r="A134" s="1" t="s">
        <v>133</v>
      </c>
      <c r="B134" t="s">
        <v>567</v>
      </c>
      <c r="C134" t="str">
        <f t="shared" si="2"/>
        <v>+55819968867270</v>
      </c>
      <c r="H134" s="2">
        <v>55819968867270</v>
      </c>
    </row>
    <row r="135" spans="1:8" x14ac:dyDescent="0.25">
      <c r="A135" s="1" t="s">
        <v>134</v>
      </c>
      <c r="B135" t="s">
        <v>567</v>
      </c>
      <c r="C135" t="str">
        <f t="shared" si="2"/>
        <v>+55819974418070</v>
      </c>
      <c r="H135" s="2">
        <v>55819974418070</v>
      </c>
    </row>
    <row r="136" spans="1:8" x14ac:dyDescent="0.25">
      <c r="A136" s="1" t="s">
        <v>135</v>
      </c>
      <c r="B136" t="s">
        <v>567</v>
      </c>
      <c r="C136" t="str">
        <f t="shared" si="2"/>
        <v>+55819893966660</v>
      </c>
      <c r="H136" s="2">
        <v>55819893966660</v>
      </c>
    </row>
    <row r="137" spans="1:8" x14ac:dyDescent="0.25">
      <c r="A137" s="1" t="s">
        <v>136</v>
      </c>
      <c r="B137" t="s">
        <v>567</v>
      </c>
      <c r="C137" t="str">
        <f t="shared" si="2"/>
        <v>+55819985594280</v>
      </c>
      <c r="H137" s="2">
        <v>55819985594280</v>
      </c>
    </row>
    <row r="138" spans="1:8" x14ac:dyDescent="0.25">
      <c r="A138" s="1" t="s">
        <v>137</v>
      </c>
      <c r="B138" t="s">
        <v>567</v>
      </c>
      <c r="C138" t="str">
        <f t="shared" si="2"/>
        <v>+55819979753300</v>
      </c>
      <c r="H138" s="2">
        <v>55819979753300</v>
      </c>
    </row>
    <row r="139" spans="1:8" x14ac:dyDescent="0.25">
      <c r="A139" s="1" t="s">
        <v>138</v>
      </c>
      <c r="B139" t="s">
        <v>567</v>
      </c>
      <c r="C139" t="str">
        <f t="shared" si="2"/>
        <v>+55819952385010</v>
      </c>
      <c r="H139" s="2">
        <v>55819952385010</v>
      </c>
    </row>
    <row r="140" spans="1:8" x14ac:dyDescent="0.25">
      <c r="A140" s="1" t="s">
        <v>139</v>
      </c>
      <c r="B140" t="s">
        <v>567</v>
      </c>
      <c r="C140" t="str">
        <f t="shared" si="2"/>
        <v>+55819969555140</v>
      </c>
      <c r="H140" s="2">
        <v>55819969555140</v>
      </c>
    </row>
    <row r="141" spans="1:8" x14ac:dyDescent="0.25">
      <c r="A141" s="1" t="s">
        <v>140</v>
      </c>
      <c r="B141" t="s">
        <v>567</v>
      </c>
      <c r="C141" t="str">
        <f t="shared" si="2"/>
        <v>+55819978028710</v>
      </c>
      <c r="H141" s="2">
        <v>55819978028710</v>
      </c>
    </row>
    <row r="142" spans="1:8" x14ac:dyDescent="0.25">
      <c r="A142" s="1" t="s">
        <v>141</v>
      </c>
      <c r="B142" t="s">
        <v>567</v>
      </c>
      <c r="C142" t="str">
        <f t="shared" si="2"/>
        <v>+55819971661340</v>
      </c>
      <c r="H142" s="2">
        <v>55819971661340</v>
      </c>
    </row>
    <row r="143" spans="1:8" x14ac:dyDescent="0.25">
      <c r="A143" s="1" t="s">
        <v>142</v>
      </c>
      <c r="B143" t="s">
        <v>567</v>
      </c>
      <c r="C143" t="str">
        <f t="shared" si="2"/>
        <v>+55819928330310</v>
      </c>
      <c r="H143" s="2">
        <v>55819928330310</v>
      </c>
    </row>
    <row r="144" spans="1:8" x14ac:dyDescent="0.25">
      <c r="A144" s="1" t="s">
        <v>143</v>
      </c>
      <c r="B144" t="s">
        <v>567</v>
      </c>
      <c r="C144" t="str">
        <f t="shared" si="2"/>
        <v>+55819850003670</v>
      </c>
      <c r="H144" s="2">
        <v>55819850003670</v>
      </c>
    </row>
    <row r="145" spans="1:8" x14ac:dyDescent="0.25">
      <c r="A145" s="1" t="s">
        <v>144</v>
      </c>
      <c r="B145" t="s">
        <v>567</v>
      </c>
      <c r="C145" t="str">
        <f t="shared" si="2"/>
        <v>+55819847319290</v>
      </c>
      <c r="H145" s="2">
        <v>55819847319290</v>
      </c>
    </row>
    <row r="146" spans="1:8" x14ac:dyDescent="0.25">
      <c r="A146" s="1" t="s">
        <v>145</v>
      </c>
      <c r="B146" t="s">
        <v>567</v>
      </c>
      <c r="C146" t="str">
        <f t="shared" si="2"/>
        <v>+55819837046150</v>
      </c>
      <c r="H146" s="2">
        <v>55819837046150</v>
      </c>
    </row>
    <row r="147" spans="1:8" x14ac:dyDescent="0.25">
      <c r="A147" s="1" t="s">
        <v>146</v>
      </c>
      <c r="B147" t="s">
        <v>567</v>
      </c>
      <c r="C147" t="str">
        <f t="shared" si="2"/>
        <v>+55819954726950</v>
      </c>
      <c r="H147" s="2">
        <v>55819954726950</v>
      </c>
    </row>
    <row r="148" spans="1:8" x14ac:dyDescent="0.25">
      <c r="A148" s="1" t="s">
        <v>147</v>
      </c>
      <c r="B148" t="s">
        <v>567</v>
      </c>
      <c r="C148" t="str">
        <f t="shared" si="2"/>
        <v>+55819952549960</v>
      </c>
      <c r="H148" s="2">
        <v>55819952549960</v>
      </c>
    </row>
    <row r="149" spans="1:8" x14ac:dyDescent="0.25">
      <c r="A149" s="1" t="s">
        <v>148</v>
      </c>
      <c r="B149" t="s">
        <v>567</v>
      </c>
      <c r="C149" t="str">
        <f t="shared" si="2"/>
        <v>+55819730749210</v>
      </c>
      <c r="H149" s="2">
        <v>55819730749210</v>
      </c>
    </row>
    <row r="150" spans="1:8" x14ac:dyDescent="0.25">
      <c r="A150" s="1" t="s">
        <v>149</v>
      </c>
      <c r="B150" t="s">
        <v>567</v>
      </c>
      <c r="C150" t="str">
        <f t="shared" si="2"/>
        <v>+55819957233440</v>
      </c>
      <c r="H150" s="2">
        <v>55819957233440</v>
      </c>
    </row>
    <row r="151" spans="1:8" x14ac:dyDescent="0.25">
      <c r="A151" s="1" t="s">
        <v>150</v>
      </c>
      <c r="B151" t="s">
        <v>567</v>
      </c>
      <c r="C151" t="str">
        <f t="shared" si="2"/>
        <v>+55819991005750</v>
      </c>
      <c r="H151" s="2">
        <v>55819991005750</v>
      </c>
    </row>
    <row r="152" spans="1:8" x14ac:dyDescent="0.25">
      <c r="A152" s="1" t="s">
        <v>151</v>
      </c>
      <c r="B152" t="s">
        <v>567</v>
      </c>
      <c r="C152" t="str">
        <f t="shared" si="2"/>
        <v>+55819970978840</v>
      </c>
      <c r="H152" s="2">
        <v>55819970978840</v>
      </c>
    </row>
    <row r="153" spans="1:8" x14ac:dyDescent="0.25">
      <c r="A153" s="1" t="s">
        <v>152</v>
      </c>
      <c r="B153" t="s">
        <v>567</v>
      </c>
      <c r="C153" t="str">
        <f t="shared" si="2"/>
        <v>+55819973836770</v>
      </c>
      <c r="H153" s="2">
        <v>55819973836770</v>
      </c>
    </row>
    <row r="154" spans="1:8" x14ac:dyDescent="0.25">
      <c r="A154" s="1" t="s">
        <v>153</v>
      </c>
      <c r="B154" t="s">
        <v>567</v>
      </c>
      <c r="C154" t="str">
        <f t="shared" si="2"/>
        <v>+55819992221060</v>
      </c>
      <c r="H154" s="2">
        <v>55819992221060</v>
      </c>
    </row>
    <row r="155" spans="1:8" x14ac:dyDescent="0.25">
      <c r="A155" s="1" t="s">
        <v>154</v>
      </c>
      <c r="B155" t="s">
        <v>567</v>
      </c>
      <c r="C155" t="str">
        <f t="shared" si="2"/>
        <v>+55819978572390</v>
      </c>
      <c r="H155" s="2">
        <v>55819978572390</v>
      </c>
    </row>
    <row r="156" spans="1:8" x14ac:dyDescent="0.25">
      <c r="A156" s="1" t="s">
        <v>155</v>
      </c>
      <c r="B156" t="s">
        <v>567</v>
      </c>
      <c r="C156" t="str">
        <f t="shared" si="2"/>
        <v>+55819951766940</v>
      </c>
      <c r="H156" s="2">
        <v>55819951766940</v>
      </c>
    </row>
    <row r="157" spans="1:8" x14ac:dyDescent="0.25">
      <c r="A157" s="1" t="s">
        <v>156</v>
      </c>
      <c r="B157" t="s">
        <v>567</v>
      </c>
      <c r="C157" t="str">
        <f t="shared" si="2"/>
        <v>+55819864837700</v>
      </c>
      <c r="H157" s="2">
        <v>55819864837700</v>
      </c>
    </row>
    <row r="158" spans="1:8" x14ac:dyDescent="0.25">
      <c r="A158" s="1" t="s">
        <v>157</v>
      </c>
      <c r="B158" t="s">
        <v>567</v>
      </c>
      <c r="C158" t="str">
        <f t="shared" si="2"/>
        <v>+55819963020010</v>
      </c>
      <c r="H158" s="2">
        <v>55819963020010</v>
      </c>
    </row>
    <row r="159" spans="1:8" x14ac:dyDescent="0.25">
      <c r="A159" s="1" t="s">
        <v>158</v>
      </c>
      <c r="B159" t="s">
        <v>567</v>
      </c>
      <c r="C159" t="str">
        <f t="shared" si="2"/>
        <v>+55819967458650</v>
      </c>
      <c r="H159" s="2">
        <v>55819967458650</v>
      </c>
    </row>
    <row r="160" spans="1:8" x14ac:dyDescent="0.25">
      <c r="A160" s="1" t="s">
        <v>159</v>
      </c>
      <c r="B160" t="s">
        <v>567</v>
      </c>
      <c r="C160" t="str">
        <f t="shared" si="2"/>
        <v>+55819999457810</v>
      </c>
      <c r="H160" s="2">
        <v>55819999457810</v>
      </c>
    </row>
    <row r="161" spans="1:8" x14ac:dyDescent="0.25">
      <c r="A161" s="1" t="s">
        <v>160</v>
      </c>
      <c r="B161" t="s">
        <v>567</v>
      </c>
      <c r="C161" t="str">
        <f t="shared" si="2"/>
        <v>+55819869095280</v>
      </c>
      <c r="H161" s="2">
        <v>55819869095280</v>
      </c>
    </row>
    <row r="162" spans="1:8" x14ac:dyDescent="0.25">
      <c r="A162" s="1" t="s">
        <v>161</v>
      </c>
      <c r="B162" t="s">
        <v>567</v>
      </c>
      <c r="C162" t="str">
        <f t="shared" si="2"/>
        <v>+55819835178210</v>
      </c>
      <c r="H162" s="2">
        <v>55819835178210</v>
      </c>
    </row>
    <row r="163" spans="1:8" x14ac:dyDescent="0.25">
      <c r="A163" s="1" t="s">
        <v>162</v>
      </c>
      <c r="B163" t="s">
        <v>567</v>
      </c>
      <c r="C163" t="str">
        <f t="shared" si="2"/>
        <v>+55819848852330</v>
      </c>
      <c r="H163" s="2">
        <v>55819848852330</v>
      </c>
    </row>
    <row r="164" spans="1:8" x14ac:dyDescent="0.25">
      <c r="A164" s="1" t="s">
        <v>163</v>
      </c>
      <c r="B164" t="s">
        <v>567</v>
      </c>
      <c r="C164" t="str">
        <f t="shared" si="2"/>
        <v>+55819980980220</v>
      </c>
      <c r="H164" s="2">
        <v>55819980980220</v>
      </c>
    </row>
    <row r="165" spans="1:8" x14ac:dyDescent="0.25">
      <c r="A165" s="1" t="s">
        <v>164</v>
      </c>
      <c r="B165" t="s">
        <v>567</v>
      </c>
      <c r="C165" t="str">
        <f t="shared" si="2"/>
        <v>+55819989972070</v>
      </c>
      <c r="H165" s="2">
        <v>55819989972070</v>
      </c>
    </row>
    <row r="166" spans="1:8" x14ac:dyDescent="0.25">
      <c r="A166" s="1" t="s">
        <v>165</v>
      </c>
      <c r="B166" t="s">
        <v>567</v>
      </c>
      <c r="C166" t="str">
        <f t="shared" si="2"/>
        <v>+55819966127960</v>
      </c>
      <c r="H166" s="2">
        <v>55819966127960</v>
      </c>
    </row>
    <row r="167" spans="1:8" x14ac:dyDescent="0.25">
      <c r="A167" s="1" t="s">
        <v>166</v>
      </c>
      <c r="B167" t="s">
        <v>567</v>
      </c>
      <c r="C167" t="str">
        <f t="shared" si="2"/>
        <v>+55819998691760</v>
      </c>
      <c r="H167" s="2">
        <v>55819998691760</v>
      </c>
    </row>
    <row r="168" spans="1:8" x14ac:dyDescent="0.25">
      <c r="A168" s="1" t="s">
        <v>167</v>
      </c>
      <c r="B168" t="s">
        <v>567</v>
      </c>
      <c r="C168" t="str">
        <f t="shared" si="2"/>
        <v>+55819960212990</v>
      </c>
      <c r="H168" s="2">
        <v>55819960212990</v>
      </c>
    </row>
    <row r="169" spans="1:8" x14ac:dyDescent="0.25">
      <c r="A169" s="1" t="s">
        <v>168</v>
      </c>
      <c r="B169" t="s">
        <v>567</v>
      </c>
      <c r="C169" t="str">
        <f t="shared" si="2"/>
        <v>+55819996578220</v>
      </c>
      <c r="H169" s="2">
        <v>55819996578220</v>
      </c>
    </row>
    <row r="170" spans="1:8" x14ac:dyDescent="0.25">
      <c r="A170" s="1" t="s">
        <v>169</v>
      </c>
      <c r="B170" t="s">
        <v>567</v>
      </c>
      <c r="C170" t="str">
        <f t="shared" si="2"/>
        <v>+55819846793540</v>
      </c>
      <c r="H170" s="2">
        <v>55819846793540</v>
      </c>
    </row>
    <row r="171" spans="1:8" x14ac:dyDescent="0.25">
      <c r="A171" s="1" t="s">
        <v>170</v>
      </c>
      <c r="B171" t="s">
        <v>567</v>
      </c>
      <c r="C171" t="str">
        <f t="shared" si="2"/>
        <v>+55819976471520</v>
      </c>
      <c r="H171" s="2">
        <v>55819976471520</v>
      </c>
    </row>
    <row r="172" spans="1:8" x14ac:dyDescent="0.25">
      <c r="A172" s="1" t="s">
        <v>171</v>
      </c>
      <c r="B172" t="s">
        <v>567</v>
      </c>
      <c r="C172" t="str">
        <f t="shared" si="2"/>
        <v>+55819969617720</v>
      </c>
      <c r="H172" s="2">
        <v>55819969617720</v>
      </c>
    </row>
    <row r="173" spans="1:8" x14ac:dyDescent="0.25">
      <c r="A173" s="1" t="s">
        <v>172</v>
      </c>
      <c r="B173" t="s">
        <v>567</v>
      </c>
      <c r="C173" t="str">
        <f t="shared" si="2"/>
        <v>+55819953027810</v>
      </c>
      <c r="H173" s="2">
        <v>55819953027810</v>
      </c>
    </row>
    <row r="174" spans="1:8" x14ac:dyDescent="0.25">
      <c r="A174" s="1" t="s">
        <v>173</v>
      </c>
      <c r="B174" t="s">
        <v>567</v>
      </c>
      <c r="C174" t="str">
        <f t="shared" si="2"/>
        <v>+55819859881040</v>
      </c>
      <c r="H174" s="2">
        <v>55819859881040</v>
      </c>
    </row>
    <row r="175" spans="1:8" x14ac:dyDescent="0.25">
      <c r="A175" s="1" t="s">
        <v>174</v>
      </c>
      <c r="B175" t="s">
        <v>567</v>
      </c>
      <c r="C175" t="str">
        <f t="shared" si="2"/>
        <v>+55819975499990</v>
      </c>
      <c r="H175" s="2">
        <v>55819975499990</v>
      </c>
    </row>
    <row r="176" spans="1:8" x14ac:dyDescent="0.25">
      <c r="A176" s="1" t="s">
        <v>175</v>
      </c>
      <c r="B176" t="s">
        <v>567</v>
      </c>
      <c r="C176" t="str">
        <f t="shared" si="2"/>
        <v>+55819952927730</v>
      </c>
      <c r="H176" s="2">
        <v>55819952927730</v>
      </c>
    </row>
    <row r="177" spans="1:8" x14ac:dyDescent="0.25">
      <c r="A177" s="1" t="s">
        <v>176</v>
      </c>
      <c r="B177" t="s">
        <v>567</v>
      </c>
      <c r="C177" t="str">
        <f t="shared" si="2"/>
        <v>+55819975622190</v>
      </c>
      <c r="H177" s="2">
        <v>55819975622190</v>
      </c>
    </row>
    <row r="178" spans="1:8" x14ac:dyDescent="0.25">
      <c r="A178" s="1" t="s">
        <v>177</v>
      </c>
      <c r="B178" t="s">
        <v>567</v>
      </c>
      <c r="C178" t="str">
        <f t="shared" si="2"/>
        <v>+55819857239870</v>
      </c>
      <c r="H178" s="2">
        <v>55819857239870</v>
      </c>
    </row>
    <row r="179" spans="1:8" x14ac:dyDescent="0.25">
      <c r="A179" s="1" t="s">
        <v>178</v>
      </c>
      <c r="B179" t="s">
        <v>567</v>
      </c>
      <c r="C179" t="str">
        <f t="shared" si="2"/>
        <v>+55819887059800</v>
      </c>
      <c r="H179" s="2">
        <v>55819887059800</v>
      </c>
    </row>
    <row r="180" spans="1:8" x14ac:dyDescent="0.25">
      <c r="A180" s="1" t="s">
        <v>179</v>
      </c>
      <c r="B180" t="s">
        <v>567</v>
      </c>
      <c r="C180" t="str">
        <f t="shared" si="2"/>
        <v>+55819989635640</v>
      </c>
      <c r="H180" s="2">
        <v>55819989635640</v>
      </c>
    </row>
    <row r="181" spans="1:8" x14ac:dyDescent="0.25">
      <c r="A181" s="1" t="s">
        <v>180</v>
      </c>
      <c r="B181" t="s">
        <v>567</v>
      </c>
      <c r="C181" t="str">
        <f t="shared" si="2"/>
        <v>+55819996812470</v>
      </c>
      <c r="H181" s="2">
        <v>55819996812470</v>
      </c>
    </row>
    <row r="182" spans="1:8" x14ac:dyDescent="0.25">
      <c r="A182" s="1" t="s">
        <v>181</v>
      </c>
      <c r="B182" t="s">
        <v>567</v>
      </c>
      <c r="C182" t="str">
        <f t="shared" si="2"/>
        <v>+519994400260</v>
      </c>
      <c r="H182" s="2">
        <v>519994400260</v>
      </c>
    </row>
    <row r="183" spans="1:8" x14ac:dyDescent="0.25">
      <c r="A183" s="1" t="s">
        <v>182</v>
      </c>
      <c r="B183" t="s">
        <v>567</v>
      </c>
      <c r="C183" t="str">
        <f t="shared" si="2"/>
        <v>+55819920132640</v>
      </c>
      <c r="H183" s="2">
        <v>55819920132640</v>
      </c>
    </row>
    <row r="184" spans="1:8" x14ac:dyDescent="0.25">
      <c r="A184" s="1" t="s">
        <v>183</v>
      </c>
      <c r="B184" t="s">
        <v>567</v>
      </c>
      <c r="C184" t="str">
        <f t="shared" si="2"/>
        <v>+55819889922870</v>
      </c>
      <c r="H184" s="2">
        <v>55819889922870</v>
      </c>
    </row>
    <row r="185" spans="1:8" x14ac:dyDescent="0.25">
      <c r="A185" s="1" t="s">
        <v>184</v>
      </c>
      <c r="B185" t="s">
        <v>567</v>
      </c>
      <c r="C185" t="str">
        <f t="shared" si="2"/>
        <v>+55819965828470</v>
      </c>
      <c r="H185" s="2">
        <v>55819965828470</v>
      </c>
    </row>
    <row r="186" spans="1:8" x14ac:dyDescent="0.25">
      <c r="A186" s="1" t="s">
        <v>185</v>
      </c>
      <c r="B186" t="s">
        <v>567</v>
      </c>
      <c r="C186" t="str">
        <f t="shared" si="2"/>
        <v>+55819863942170</v>
      </c>
      <c r="H186" s="2">
        <v>55819863942170</v>
      </c>
    </row>
    <row r="187" spans="1:8" x14ac:dyDescent="0.25">
      <c r="A187" s="1" t="s">
        <v>186</v>
      </c>
      <c r="B187" t="s">
        <v>567</v>
      </c>
      <c r="C187" t="str">
        <f t="shared" si="2"/>
        <v>+55819989609690</v>
      </c>
      <c r="H187" s="2">
        <v>55819989609690</v>
      </c>
    </row>
    <row r="188" spans="1:8" x14ac:dyDescent="0.25">
      <c r="A188" s="1" t="s">
        <v>187</v>
      </c>
      <c r="B188" t="s">
        <v>567</v>
      </c>
      <c r="C188" t="str">
        <f t="shared" si="2"/>
        <v>+55819983886840</v>
      </c>
      <c r="H188" s="2">
        <v>55819983886840</v>
      </c>
    </row>
    <row r="189" spans="1:8" x14ac:dyDescent="0.25">
      <c r="A189" s="1" t="s">
        <v>188</v>
      </c>
      <c r="B189" t="s">
        <v>567</v>
      </c>
      <c r="C189" t="str">
        <f t="shared" si="2"/>
        <v>+55819960486820</v>
      </c>
      <c r="H189" s="2">
        <v>55819960486820</v>
      </c>
    </row>
    <row r="190" spans="1:8" x14ac:dyDescent="0.25">
      <c r="A190" s="1" t="s">
        <v>189</v>
      </c>
      <c r="B190" t="s">
        <v>567</v>
      </c>
      <c r="C190" t="str">
        <f t="shared" si="2"/>
        <v>+55819927841620</v>
      </c>
      <c r="H190" s="2">
        <v>55819927841620</v>
      </c>
    </row>
    <row r="191" spans="1:8" x14ac:dyDescent="0.25">
      <c r="A191" s="1" t="s">
        <v>190</v>
      </c>
      <c r="B191" t="s">
        <v>567</v>
      </c>
      <c r="C191" t="str">
        <f t="shared" si="2"/>
        <v>+55819811051790</v>
      </c>
      <c r="H191" s="2">
        <v>55819811051790</v>
      </c>
    </row>
    <row r="192" spans="1:8" x14ac:dyDescent="0.25">
      <c r="A192" s="1" t="s">
        <v>191</v>
      </c>
      <c r="B192" t="s">
        <v>567</v>
      </c>
      <c r="C192" t="str">
        <f t="shared" si="2"/>
        <v>+55819974087510</v>
      </c>
      <c r="H192" s="2">
        <v>55819974087510</v>
      </c>
    </row>
    <row r="193" spans="1:8" x14ac:dyDescent="0.25">
      <c r="A193" s="1" t="s">
        <v>192</v>
      </c>
      <c r="B193" t="s">
        <v>567</v>
      </c>
      <c r="C193" t="str">
        <f t="shared" si="2"/>
        <v>+55819974799720</v>
      </c>
      <c r="H193" s="2">
        <v>55819974799720</v>
      </c>
    </row>
    <row r="194" spans="1:8" x14ac:dyDescent="0.25">
      <c r="A194" s="1" t="s">
        <v>193</v>
      </c>
      <c r="B194" t="s">
        <v>567</v>
      </c>
      <c r="C194" t="str">
        <f t="shared" ref="C194:C257" si="3">"+"&amp;H194</f>
        <v>+55899786771710</v>
      </c>
      <c r="H194" s="2">
        <v>55899786771710</v>
      </c>
    </row>
    <row r="195" spans="1:8" x14ac:dyDescent="0.25">
      <c r="A195" s="1" t="s">
        <v>194</v>
      </c>
      <c r="B195" t="s">
        <v>567</v>
      </c>
      <c r="C195" t="str">
        <f t="shared" si="3"/>
        <v>+55819957410340</v>
      </c>
      <c r="H195" s="2">
        <v>55819957410340</v>
      </c>
    </row>
    <row r="196" spans="1:8" x14ac:dyDescent="0.25">
      <c r="A196" s="1" t="s">
        <v>195</v>
      </c>
      <c r="B196" t="s">
        <v>567</v>
      </c>
      <c r="C196" t="str">
        <f t="shared" si="3"/>
        <v>+55879999112470</v>
      </c>
      <c r="H196" s="2">
        <v>55879999112470</v>
      </c>
    </row>
    <row r="197" spans="1:8" x14ac:dyDescent="0.25">
      <c r="A197" s="1" t="s">
        <v>196</v>
      </c>
      <c r="B197" t="s">
        <v>567</v>
      </c>
      <c r="C197" t="str">
        <f t="shared" si="3"/>
        <v>+55819973103960</v>
      </c>
      <c r="H197" s="2">
        <v>55819973103960</v>
      </c>
    </row>
    <row r="198" spans="1:8" x14ac:dyDescent="0.25">
      <c r="A198" s="1" t="s">
        <v>197</v>
      </c>
      <c r="B198" t="s">
        <v>567</v>
      </c>
      <c r="C198" t="str">
        <f t="shared" si="3"/>
        <v>+55819957336610</v>
      </c>
      <c r="H198" s="2">
        <v>55819957336610</v>
      </c>
    </row>
    <row r="199" spans="1:8" x14ac:dyDescent="0.25">
      <c r="A199" s="1" t="s">
        <v>198</v>
      </c>
      <c r="B199" t="s">
        <v>567</v>
      </c>
      <c r="C199" t="str">
        <f t="shared" si="3"/>
        <v>+55819969303750</v>
      </c>
      <c r="H199" s="2">
        <v>55819969303750</v>
      </c>
    </row>
    <row r="200" spans="1:8" x14ac:dyDescent="0.25">
      <c r="A200" s="1" t="s">
        <v>199</v>
      </c>
      <c r="B200" t="s">
        <v>567</v>
      </c>
      <c r="C200" t="str">
        <f t="shared" si="3"/>
        <v>+55819934524230</v>
      </c>
      <c r="H200" s="2">
        <v>55819934524230</v>
      </c>
    </row>
    <row r="201" spans="1:8" x14ac:dyDescent="0.25">
      <c r="A201" s="1" t="s">
        <v>200</v>
      </c>
      <c r="B201" t="s">
        <v>567</v>
      </c>
      <c r="C201" t="str">
        <f t="shared" si="3"/>
        <v>+55819977104370</v>
      </c>
      <c r="H201" s="2">
        <v>55819977104370</v>
      </c>
    </row>
    <row r="202" spans="1:8" x14ac:dyDescent="0.25">
      <c r="A202" s="1" t="s">
        <v>201</v>
      </c>
      <c r="B202" t="s">
        <v>567</v>
      </c>
      <c r="C202" t="str">
        <f t="shared" si="3"/>
        <v>+55819823345940</v>
      </c>
      <c r="H202" s="2">
        <v>55819823345940</v>
      </c>
    </row>
    <row r="203" spans="1:8" x14ac:dyDescent="0.25">
      <c r="A203" s="1" t="s">
        <v>202</v>
      </c>
      <c r="B203" t="s">
        <v>567</v>
      </c>
      <c r="C203" t="str">
        <f t="shared" si="3"/>
        <v>+55819970277080</v>
      </c>
      <c r="H203" s="2">
        <v>55819970277080</v>
      </c>
    </row>
    <row r="204" spans="1:8" x14ac:dyDescent="0.25">
      <c r="A204" s="1" t="s">
        <v>203</v>
      </c>
      <c r="B204" t="s">
        <v>567</v>
      </c>
      <c r="C204" t="str">
        <f t="shared" si="3"/>
        <v>+55819876010970</v>
      </c>
      <c r="H204" s="2">
        <v>55819876010970</v>
      </c>
    </row>
    <row r="205" spans="1:8" x14ac:dyDescent="0.25">
      <c r="A205" s="1" t="s">
        <v>204</v>
      </c>
      <c r="B205" t="s">
        <v>567</v>
      </c>
      <c r="C205" t="str">
        <f t="shared" si="3"/>
        <v>+55819840634080</v>
      </c>
      <c r="H205" s="2">
        <v>55819840634080</v>
      </c>
    </row>
    <row r="206" spans="1:8" x14ac:dyDescent="0.25">
      <c r="A206" s="1" t="s">
        <v>205</v>
      </c>
      <c r="B206" t="s">
        <v>567</v>
      </c>
      <c r="C206" t="str">
        <f t="shared" si="3"/>
        <v>+55819980626990</v>
      </c>
      <c r="H206" s="2">
        <v>55819980626990</v>
      </c>
    </row>
    <row r="207" spans="1:8" x14ac:dyDescent="0.25">
      <c r="A207" s="1" t="s">
        <v>206</v>
      </c>
      <c r="B207" t="s">
        <v>567</v>
      </c>
      <c r="C207" t="str">
        <f t="shared" si="3"/>
        <v>+55819874839680</v>
      </c>
      <c r="H207" s="2">
        <v>55819874839680</v>
      </c>
    </row>
    <row r="208" spans="1:8" x14ac:dyDescent="0.25">
      <c r="A208" s="1" t="s">
        <v>207</v>
      </c>
      <c r="B208" t="s">
        <v>567</v>
      </c>
      <c r="C208" t="str">
        <f t="shared" si="3"/>
        <v>+55819830296240</v>
      </c>
      <c r="H208" s="2">
        <v>55819830296240</v>
      </c>
    </row>
    <row r="209" spans="1:8" x14ac:dyDescent="0.25">
      <c r="A209" s="1" t="s">
        <v>208</v>
      </c>
      <c r="B209" t="s">
        <v>567</v>
      </c>
      <c r="C209" t="str">
        <f t="shared" si="3"/>
        <v>+55819960709170</v>
      </c>
      <c r="H209" s="2">
        <v>55819960709170</v>
      </c>
    </row>
    <row r="210" spans="1:8" x14ac:dyDescent="0.25">
      <c r="A210" s="1" t="s">
        <v>209</v>
      </c>
      <c r="B210" t="s">
        <v>567</v>
      </c>
      <c r="C210" t="str">
        <f t="shared" si="3"/>
        <v>+55819968724070</v>
      </c>
      <c r="H210" s="2">
        <v>55819968724070</v>
      </c>
    </row>
    <row r="211" spans="1:8" x14ac:dyDescent="0.25">
      <c r="A211" s="1" t="s">
        <v>210</v>
      </c>
      <c r="B211" t="s">
        <v>567</v>
      </c>
      <c r="C211" t="str">
        <f t="shared" si="3"/>
        <v>+55819831143670</v>
      </c>
      <c r="H211" s="2">
        <v>55819831143670</v>
      </c>
    </row>
    <row r="212" spans="1:8" x14ac:dyDescent="0.25">
      <c r="A212" s="1" t="s">
        <v>211</v>
      </c>
      <c r="B212" t="s">
        <v>567</v>
      </c>
      <c r="C212" t="str">
        <f t="shared" si="3"/>
        <v>+55819953433100</v>
      </c>
      <c r="H212" s="2">
        <v>55819953433100</v>
      </c>
    </row>
    <row r="213" spans="1:8" x14ac:dyDescent="0.25">
      <c r="A213" s="1" t="s">
        <v>212</v>
      </c>
      <c r="B213" t="s">
        <v>567</v>
      </c>
      <c r="C213" t="str">
        <f t="shared" si="3"/>
        <v>+55819981559340</v>
      </c>
      <c r="H213" s="2">
        <v>55819981559340</v>
      </c>
    </row>
    <row r="214" spans="1:8" x14ac:dyDescent="0.25">
      <c r="A214" s="1" t="s">
        <v>213</v>
      </c>
      <c r="B214" t="s">
        <v>567</v>
      </c>
      <c r="C214" t="str">
        <f t="shared" si="3"/>
        <v>+55819956594380</v>
      </c>
      <c r="H214" s="2">
        <v>55819956594380</v>
      </c>
    </row>
    <row r="215" spans="1:8" x14ac:dyDescent="0.25">
      <c r="A215" s="1" t="s">
        <v>214</v>
      </c>
      <c r="B215" t="s">
        <v>567</v>
      </c>
      <c r="C215" t="str">
        <f t="shared" si="3"/>
        <v>+55819968125380</v>
      </c>
      <c r="H215" s="2">
        <v>55819968125380</v>
      </c>
    </row>
    <row r="216" spans="1:8" x14ac:dyDescent="0.25">
      <c r="A216" s="1" t="s">
        <v>215</v>
      </c>
      <c r="B216" t="s">
        <v>567</v>
      </c>
      <c r="C216" t="str">
        <f t="shared" si="3"/>
        <v>+55819980597140</v>
      </c>
      <c r="H216" s="2">
        <v>55819980597140</v>
      </c>
    </row>
    <row r="217" spans="1:8" x14ac:dyDescent="0.25">
      <c r="A217" s="1" t="s">
        <v>216</v>
      </c>
      <c r="B217" t="s">
        <v>567</v>
      </c>
      <c r="C217" t="str">
        <f t="shared" si="3"/>
        <v>+55819962415900</v>
      </c>
      <c r="H217" s="2">
        <v>55819962415900</v>
      </c>
    </row>
    <row r="218" spans="1:8" x14ac:dyDescent="0.25">
      <c r="A218" s="1" t="s">
        <v>217</v>
      </c>
      <c r="B218" t="s">
        <v>567</v>
      </c>
      <c r="C218" t="str">
        <f t="shared" si="3"/>
        <v>+55819816635690</v>
      </c>
      <c r="H218" s="2">
        <v>55819816635690</v>
      </c>
    </row>
    <row r="219" spans="1:8" x14ac:dyDescent="0.25">
      <c r="A219" s="1" t="s">
        <v>218</v>
      </c>
      <c r="B219" t="s">
        <v>567</v>
      </c>
      <c r="C219" t="str">
        <f t="shared" si="3"/>
        <v>+55819988647550</v>
      </c>
      <c r="H219" s="2">
        <v>55819988647550</v>
      </c>
    </row>
    <row r="220" spans="1:8" x14ac:dyDescent="0.25">
      <c r="A220" s="1" t="s">
        <v>219</v>
      </c>
      <c r="B220" t="s">
        <v>567</v>
      </c>
      <c r="C220" t="str">
        <f t="shared" si="3"/>
        <v>+55819966798330</v>
      </c>
      <c r="H220" s="2">
        <v>55819966798330</v>
      </c>
    </row>
    <row r="221" spans="1:8" x14ac:dyDescent="0.25">
      <c r="A221" s="1" t="s">
        <v>220</v>
      </c>
      <c r="B221" t="s">
        <v>567</v>
      </c>
      <c r="C221" t="str">
        <f t="shared" si="3"/>
        <v>+55819974589870</v>
      </c>
      <c r="H221" s="2">
        <v>55819974589870</v>
      </c>
    </row>
    <row r="222" spans="1:8" x14ac:dyDescent="0.25">
      <c r="A222" s="1" t="s">
        <v>221</v>
      </c>
      <c r="B222" t="s">
        <v>567</v>
      </c>
      <c r="C222" t="str">
        <f t="shared" si="3"/>
        <v>+55819912913530</v>
      </c>
      <c r="H222" s="2">
        <v>55819912913530</v>
      </c>
    </row>
    <row r="223" spans="1:8" x14ac:dyDescent="0.25">
      <c r="A223" s="1" t="s">
        <v>222</v>
      </c>
      <c r="B223" t="s">
        <v>567</v>
      </c>
      <c r="C223" t="str">
        <f t="shared" si="3"/>
        <v>+55819999519120</v>
      </c>
      <c r="H223" s="2">
        <v>55819999519120</v>
      </c>
    </row>
    <row r="224" spans="1:8" x14ac:dyDescent="0.25">
      <c r="A224" s="1" t="s">
        <v>223</v>
      </c>
      <c r="B224" t="s">
        <v>567</v>
      </c>
      <c r="C224" t="str">
        <f t="shared" si="3"/>
        <v>+55819910575450</v>
      </c>
      <c r="H224" s="2">
        <v>55819910575450</v>
      </c>
    </row>
    <row r="225" spans="1:8" x14ac:dyDescent="0.25">
      <c r="A225" s="1" t="s">
        <v>224</v>
      </c>
      <c r="B225" t="s">
        <v>567</v>
      </c>
      <c r="C225" t="str">
        <f t="shared" si="3"/>
        <v>+55819821678520</v>
      </c>
      <c r="H225" s="2">
        <v>55819821678520</v>
      </c>
    </row>
    <row r="226" spans="1:8" x14ac:dyDescent="0.25">
      <c r="A226" s="1" t="s">
        <v>225</v>
      </c>
      <c r="B226" t="s">
        <v>567</v>
      </c>
      <c r="C226" t="str">
        <f t="shared" si="3"/>
        <v>+55819858190930</v>
      </c>
      <c r="H226" s="2">
        <v>55819858190930</v>
      </c>
    </row>
    <row r="227" spans="1:8" x14ac:dyDescent="0.25">
      <c r="A227" s="1" t="s">
        <v>226</v>
      </c>
      <c r="B227" t="s">
        <v>567</v>
      </c>
      <c r="C227" t="str">
        <f t="shared" si="3"/>
        <v>+55819968160090</v>
      </c>
      <c r="H227" s="2">
        <v>55819968160090</v>
      </c>
    </row>
    <row r="228" spans="1:8" x14ac:dyDescent="0.25">
      <c r="A228" s="1" t="s">
        <v>227</v>
      </c>
      <c r="B228" t="s">
        <v>567</v>
      </c>
      <c r="C228" t="str">
        <f t="shared" si="3"/>
        <v>+55819988044090</v>
      </c>
      <c r="H228" s="2">
        <v>55819988044090</v>
      </c>
    </row>
    <row r="229" spans="1:8" x14ac:dyDescent="0.25">
      <c r="A229" s="1" t="s">
        <v>228</v>
      </c>
      <c r="B229" t="s">
        <v>567</v>
      </c>
      <c r="C229" t="str">
        <f t="shared" si="3"/>
        <v>+55819982117870</v>
      </c>
      <c r="H229" s="2">
        <v>55819982117870</v>
      </c>
    </row>
    <row r="230" spans="1:8" x14ac:dyDescent="0.25">
      <c r="A230" s="1" t="s">
        <v>229</v>
      </c>
      <c r="B230" t="s">
        <v>567</v>
      </c>
      <c r="C230" t="str">
        <f t="shared" si="3"/>
        <v>+55819967928220</v>
      </c>
      <c r="H230" s="2">
        <v>55819967928220</v>
      </c>
    </row>
    <row r="231" spans="1:8" x14ac:dyDescent="0.25">
      <c r="A231" s="1" t="s">
        <v>230</v>
      </c>
      <c r="B231" t="s">
        <v>567</v>
      </c>
      <c r="C231" t="str">
        <f t="shared" si="3"/>
        <v>+55819951792760</v>
      </c>
      <c r="H231" s="2">
        <v>55819951792760</v>
      </c>
    </row>
    <row r="232" spans="1:8" x14ac:dyDescent="0.25">
      <c r="A232" s="1" t="s">
        <v>231</v>
      </c>
      <c r="B232" t="s">
        <v>567</v>
      </c>
      <c r="C232" t="str">
        <f t="shared" si="3"/>
        <v>+55819982575820</v>
      </c>
      <c r="H232" s="2">
        <v>55819982575820</v>
      </c>
    </row>
    <row r="233" spans="1:8" x14ac:dyDescent="0.25">
      <c r="A233" s="1" t="s">
        <v>232</v>
      </c>
      <c r="B233" t="s">
        <v>567</v>
      </c>
      <c r="C233" t="str">
        <f t="shared" si="3"/>
        <v>+154191002890</v>
      </c>
      <c r="H233" s="2">
        <v>154191002890</v>
      </c>
    </row>
    <row r="234" spans="1:8" x14ac:dyDescent="0.25">
      <c r="A234" s="1" t="s">
        <v>233</v>
      </c>
      <c r="B234" t="s">
        <v>567</v>
      </c>
      <c r="C234" t="str">
        <f t="shared" si="3"/>
        <v>+55819830830370</v>
      </c>
      <c r="H234" s="2">
        <v>55819830830370</v>
      </c>
    </row>
    <row r="235" spans="1:8" x14ac:dyDescent="0.25">
      <c r="A235" s="1" t="s">
        <v>234</v>
      </c>
      <c r="B235" t="s">
        <v>567</v>
      </c>
      <c r="C235" t="str">
        <f t="shared" si="3"/>
        <v>+55819968368750</v>
      </c>
      <c r="H235" s="2">
        <v>55819968368750</v>
      </c>
    </row>
    <row r="236" spans="1:8" x14ac:dyDescent="0.25">
      <c r="A236" s="1" t="s">
        <v>235</v>
      </c>
      <c r="B236" t="s">
        <v>567</v>
      </c>
      <c r="C236" t="str">
        <f t="shared" si="3"/>
        <v>+55819879071100</v>
      </c>
      <c r="H236" s="2">
        <v>55819879071100</v>
      </c>
    </row>
    <row r="237" spans="1:8" x14ac:dyDescent="0.25">
      <c r="A237" s="1" t="s">
        <v>236</v>
      </c>
      <c r="B237" t="s">
        <v>567</v>
      </c>
      <c r="C237" t="str">
        <f t="shared" si="3"/>
        <v>+55819850673840</v>
      </c>
      <c r="H237" s="2">
        <v>55819850673840</v>
      </c>
    </row>
    <row r="238" spans="1:8" x14ac:dyDescent="0.25">
      <c r="A238" s="1" t="s">
        <v>237</v>
      </c>
      <c r="B238" t="s">
        <v>567</v>
      </c>
      <c r="C238" t="str">
        <f t="shared" si="3"/>
        <v>+55819995444530</v>
      </c>
      <c r="H238" s="2">
        <v>55819995444530</v>
      </c>
    </row>
    <row r="239" spans="1:8" x14ac:dyDescent="0.25">
      <c r="A239" s="1" t="s">
        <v>238</v>
      </c>
      <c r="B239" t="s">
        <v>567</v>
      </c>
      <c r="C239" t="str">
        <f t="shared" si="3"/>
        <v>+55819791570490</v>
      </c>
      <c r="H239" s="2">
        <v>55819791570490</v>
      </c>
    </row>
    <row r="240" spans="1:8" x14ac:dyDescent="0.25">
      <c r="A240" s="1" t="s">
        <v>239</v>
      </c>
      <c r="B240" t="s">
        <v>567</v>
      </c>
      <c r="C240" t="str">
        <f t="shared" si="3"/>
        <v>+55819842864620</v>
      </c>
      <c r="H240" s="2">
        <v>55819842864620</v>
      </c>
    </row>
    <row r="241" spans="1:8" x14ac:dyDescent="0.25">
      <c r="A241" s="1" t="s">
        <v>240</v>
      </c>
      <c r="B241" t="s">
        <v>567</v>
      </c>
      <c r="C241" t="str">
        <f t="shared" si="3"/>
        <v>+55819957056160</v>
      </c>
      <c r="H241" s="2">
        <v>55819957056160</v>
      </c>
    </row>
    <row r="242" spans="1:8" x14ac:dyDescent="0.25">
      <c r="A242" s="1" t="s">
        <v>241</v>
      </c>
      <c r="B242" t="s">
        <v>567</v>
      </c>
      <c r="C242" t="str">
        <f t="shared" si="3"/>
        <v>+55819964392050</v>
      </c>
      <c r="H242" s="2">
        <v>55819964392050</v>
      </c>
    </row>
    <row r="243" spans="1:8" x14ac:dyDescent="0.25">
      <c r="A243" s="1" t="s">
        <v>242</v>
      </c>
      <c r="B243" t="s">
        <v>567</v>
      </c>
      <c r="C243" t="str">
        <f t="shared" si="3"/>
        <v>+55819984742160</v>
      </c>
      <c r="H243" s="2">
        <v>55819984742160</v>
      </c>
    </row>
    <row r="244" spans="1:8" x14ac:dyDescent="0.25">
      <c r="A244" s="1" t="s">
        <v>243</v>
      </c>
      <c r="B244" t="s">
        <v>567</v>
      </c>
      <c r="C244" t="str">
        <f t="shared" si="3"/>
        <v>+55819982406050</v>
      </c>
      <c r="H244" s="2">
        <v>55819982406050</v>
      </c>
    </row>
    <row r="245" spans="1:8" x14ac:dyDescent="0.25">
      <c r="A245" s="1" t="s">
        <v>244</v>
      </c>
      <c r="B245" t="s">
        <v>567</v>
      </c>
      <c r="C245" t="str">
        <f t="shared" si="3"/>
        <v>+55819832538950</v>
      </c>
      <c r="H245" s="2">
        <v>55819832538950</v>
      </c>
    </row>
    <row r="246" spans="1:8" x14ac:dyDescent="0.25">
      <c r="A246" s="1" t="s">
        <v>245</v>
      </c>
      <c r="B246" t="s">
        <v>567</v>
      </c>
      <c r="C246" t="str">
        <f t="shared" si="3"/>
        <v>+55819860633700</v>
      </c>
      <c r="H246" s="2">
        <v>55819860633700</v>
      </c>
    </row>
    <row r="247" spans="1:8" x14ac:dyDescent="0.25">
      <c r="A247" s="1" t="s">
        <v>246</v>
      </c>
      <c r="B247" t="s">
        <v>567</v>
      </c>
      <c r="C247" t="str">
        <f t="shared" si="3"/>
        <v>+55799917105700</v>
      </c>
      <c r="H247" s="2">
        <v>55799917105700</v>
      </c>
    </row>
    <row r="248" spans="1:8" x14ac:dyDescent="0.25">
      <c r="A248" s="1" t="s">
        <v>247</v>
      </c>
      <c r="B248" t="s">
        <v>567</v>
      </c>
      <c r="C248" t="str">
        <f t="shared" si="3"/>
        <v>+55819992864390</v>
      </c>
      <c r="H248" s="2">
        <v>55819992864390</v>
      </c>
    </row>
    <row r="249" spans="1:8" x14ac:dyDescent="0.25">
      <c r="A249" s="1" t="s">
        <v>248</v>
      </c>
      <c r="B249" t="s">
        <v>567</v>
      </c>
      <c r="C249" t="str">
        <f t="shared" si="3"/>
        <v>+55819986978810</v>
      </c>
      <c r="H249" s="2">
        <v>55819986978810</v>
      </c>
    </row>
    <row r="250" spans="1:8" x14ac:dyDescent="0.25">
      <c r="A250" s="1" t="s">
        <v>249</v>
      </c>
      <c r="B250" t="s">
        <v>567</v>
      </c>
      <c r="C250" t="str">
        <f t="shared" si="3"/>
        <v>+55819831772380</v>
      </c>
      <c r="H250" s="2">
        <v>55819831772380</v>
      </c>
    </row>
    <row r="251" spans="1:8" x14ac:dyDescent="0.25">
      <c r="A251" s="1" t="s">
        <v>250</v>
      </c>
      <c r="B251" t="s">
        <v>567</v>
      </c>
      <c r="C251" t="str">
        <f t="shared" si="3"/>
        <v>+55819860152120</v>
      </c>
      <c r="H251" s="2">
        <v>55819860152120</v>
      </c>
    </row>
    <row r="252" spans="1:8" x14ac:dyDescent="0.25">
      <c r="A252" s="1" t="s">
        <v>251</v>
      </c>
      <c r="B252" t="s">
        <v>567</v>
      </c>
      <c r="C252" t="str">
        <f t="shared" si="3"/>
        <v>+5541992368020</v>
      </c>
      <c r="H252" s="2">
        <v>5541992368020</v>
      </c>
    </row>
    <row r="253" spans="1:8" x14ac:dyDescent="0.25">
      <c r="A253" s="1" t="s">
        <v>252</v>
      </c>
      <c r="B253" t="s">
        <v>567</v>
      </c>
      <c r="C253" t="str">
        <f t="shared" si="3"/>
        <v>+55819985474190</v>
      </c>
      <c r="H253" s="2">
        <v>55819985474190</v>
      </c>
    </row>
    <row r="254" spans="1:8" x14ac:dyDescent="0.25">
      <c r="A254" s="1" t="s">
        <v>253</v>
      </c>
      <c r="B254" t="s">
        <v>567</v>
      </c>
      <c r="C254" t="str">
        <f t="shared" si="3"/>
        <v>+55819966808370</v>
      </c>
      <c r="H254" s="2">
        <v>55819966808370</v>
      </c>
    </row>
    <row r="255" spans="1:8" x14ac:dyDescent="0.25">
      <c r="A255" s="1" t="s">
        <v>254</v>
      </c>
      <c r="B255" t="s">
        <v>567</v>
      </c>
      <c r="C255" t="str">
        <f t="shared" si="3"/>
        <v>+55819869904960</v>
      </c>
      <c r="H255" s="2">
        <v>55819869904960</v>
      </c>
    </row>
    <row r="256" spans="1:8" x14ac:dyDescent="0.25">
      <c r="A256" s="1" t="s">
        <v>255</v>
      </c>
      <c r="B256" t="s">
        <v>567</v>
      </c>
      <c r="C256" t="str">
        <f t="shared" si="3"/>
        <v>+55819974297750</v>
      </c>
      <c r="H256" s="2">
        <v>55819974297750</v>
      </c>
    </row>
    <row r="257" spans="1:8" x14ac:dyDescent="0.25">
      <c r="A257" s="1" t="s">
        <v>256</v>
      </c>
      <c r="B257" t="s">
        <v>567</v>
      </c>
      <c r="C257" t="str">
        <f t="shared" si="3"/>
        <v>+55819836223930</v>
      </c>
      <c r="H257" s="2">
        <v>55819836223930</v>
      </c>
    </row>
    <row r="258" spans="1:8" x14ac:dyDescent="0.25">
      <c r="A258" s="1" t="s">
        <v>257</v>
      </c>
      <c r="B258" t="s">
        <v>567</v>
      </c>
      <c r="C258" t="str">
        <f t="shared" ref="C258:C321" si="4">"+"&amp;H258</f>
        <v>+55819869822880</v>
      </c>
      <c r="H258" s="2">
        <v>55819869822880</v>
      </c>
    </row>
    <row r="259" spans="1:8" x14ac:dyDescent="0.25">
      <c r="A259" s="1" t="s">
        <v>258</v>
      </c>
      <c r="B259" t="s">
        <v>567</v>
      </c>
      <c r="C259" t="str">
        <f t="shared" si="4"/>
        <v>+55819952173290</v>
      </c>
      <c r="H259" s="2">
        <v>55819952173290</v>
      </c>
    </row>
    <row r="260" spans="1:8" x14ac:dyDescent="0.25">
      <c r="A260" s="1" t="s">
        <v>259</v>
      </c>
      <c r="B260" t="s">
        <v>567</v>
      </c>
      <c r="C260" t="str">
        <f t="shared" si="4"/>
        <v>+55819988411110</v>
      </c>
      <c r="H260" s="2">
        <v>55819988411110</v>
      </c>
    </row>
    <row r="261" spans="1:8" x14ac:dyDescent="0.25">
      <c r="A261" s="1" t="s">
        <v>260</v>
      </c>
      <c r="B261" t="s">
        <v>567</v>
      </c>
      <c r="C261" t="str">
        <f t="shared" si="4"/>
        <v>+55819976677560</v>
      </c>
      <c r="H261" s="2">
        <v>55819976677560</v>
      </c>
    </row>
    <row r="262" spans="1:8" x14ac:dyDescent="0.25">
      <c r="A262" s="1" t="s">
        <v>261</v>
      </c>
      <c r="B262" t="s">
        <v>567</v>
      </c>
      <c r="C262" t="str">
        <f t="shared" si="4"/>
        <v>+55819960485570</v>
      </c>
      <c r="H262" s="2">
        <v>55819960485570</v>
      </c>
    </row>
    <row r="263" spans="1:8" x14ac:dyDescent="0.25">
      <c r="A263" s="1" t="s">
        <v>262</v>
      </c>
      <c r="B263" t="s">
        <v>567</v>
      </c>
      <c r="C263" t="str">
        <f t="shared" si="4"/>
        <v>+55819998608910</v>
      </c>
      <c r="H263" s="2">
        <v>55819998608910</v>
      </c>
    </row>
    <row r="264" spans="1:8" x14ac:dyDescent="0.25">
      <c r="A264" s="1" t="s">
        <v>263</v>
      </c>
      <c r="B264" t="s">
        <v>567</v>
      </c>
      <c r="C264" t="str">
        <f t="shared" si="4"/>
        <v>+55819990411490</v>
      </c>
      <c r="H264" s="2">
        <v>55819990411490</v>
      </c>
    </row>
    <row r="265" spans="1:8" x14ac:dyDescent="0.25">
      <c r="A265" s="1" t="s">
        <v>264</v>
      </c>
      <c r="B265" t="s">
        <v>567</v>
      </c>
      <c r="C265" t="str">
        <f t="shared" si="4"/>
        <v>+55929811045250</v>
      </c>
      <c r="H265" s="2">
        <v>55929811045250</v>
      </c>
    </row>
    <row r="266" spans="1:8" x14ac:dyDescent="0.25">
      <c r="A266" s="1" t="s">
        <v>265</v>
      </c>
      <c r="B266" t="s">
        <v>567</v>
      </c>
      <c r="C266" t="str">
        <f t="shared" si="4"/>
        <v>+55819971585750</v>
      </c>
      <c r="H266" s="2">
        <v>55819971585750</v>
      </c>
    </row>
    <row r="267" spans="1:8" x14ac:dyDescent="0.25">
      <c r="A267" s="1" t="s">
        <v>266</v>
      </c>
      <c r="B267" t="s">
        <v>567</v>
      </c>
      <c r="C267" t="str">
        <f t="shared" si="4"/>
        <v>+55839996815180</v>
      </c>
      <c r="H267" s="2">
        <v>55839996815180</v>
      </c>
    </row>
    <row r="268" spans="1:8" x14ac:dyDescent="0.25">
      <c r="A268" s="1" t="s">
        <v>267</v>
      </c>
      <c r="B268" t="s">
        <v>567</v>
      </c>
      <c r="C268" t="str">
        <f t="shared" si="4"/>
        <v>+55819951268390</v>
      </c>
      <c r="H268" s="2">
        <v>55819951268390</v>
      </c>
    </row>
    <row r="269" spans="1:8" x14ac:dyDescent="0.25">
      <c r="A269" s="1" t="s">
        <v>268</v>
      </c>
      <c r="B269" t="s">
        <v>567</v>
      </c>
      <c r="C269" t="str">
        <f t="shared" si="4"/>
        <v>+55819836599020</v>
      </c>
      <c r="H269" s="2">
        <v>55819836599020</v>
      </c>
    </row>
    <row r="270" spans="1:8" x14ac:dyDescent="0.25">
      <c r="A270" s="1" t="s">
        <v>269</v>
      </c>
      <c r="B270" t="s">
        <v>567</v>
      </c>
      <c r="C270" t="str">
        <f t="shared" si="4"/>
        <v>+55819885994020</v>
      </c>
      <c r="H270" s="2">
        <v>55819885994020</v>
      </c>
    </row>
    <row r="271" spans="1:8" x14ac:dyDescent="0.25">
      <c r="A271" s="1" t="s">
        <v>270</v>
      </c>
      <c r="B271" t="s">
        <v>567</v>
      </c>
      <c r="C271" t="str">
        <f t="shared" si="4"/>
        <v>+55819825467830</v>
      </c>
      <c r="H271" s="2">
        <v>55819825467830</v>
      </c>
    </row>
    <row r="272" spans="1:8" x14ac:dyDescent="0.25">
      <c r="A272" s="1" t="s">
        <v>271</v>
      </c>
      <c r="B272" t="s">
        <v>567</v>
      </c>
      <c r="C272" t="str">
        <f t="shared" si="4"/>
        <v>+55819868824690</v>
      </c>
      <c r="H272" s="2">
        <v>55819868824690</v>
      </c>
    </row>
    <row r="273" spans="1:8" x14ac:dyDescent="0.25">
      <c r="A273" s="1" t="s">
        <v>272</v>
      </c>
      <c r="B273" t="s">
        <v>567</v>
      </c>
      <c r="C273" t="str">
        <f t="shared" si="4"/>
        <v>+55819953471940</v>
      </c>
      <c r="H273" s="2">
        <v>55819953471940</v>
      </c>
    </row>
    <row r="274" spans="1:8" x14ac:dyDescent="0.25">
      <c r="A274" s="1" t="s">
        <v>273</v>
      </c>
      <c r="B274" t="s">
        <v>567</v>
      </c>
      <c r="C274" t="str">
        <f t="shared" si="4"/>
        <v>+55819987423020</v>
      </c>
      <c r="H274" s="2">
        <v>55819987423020</v>
      </c>
    </row>
    <row r="275" spans="1:8" x14ac:dyDescent="0.25">
      <c r="A275" s="1" t="s">
        <v>274</v>
      </c>
      <c r="B275" t="s">
        <v>567</v>
      </c>
      <c r="C275" t="str">
        <f t="shared" si="4"/>
        <v>+55819887756280</v>
      </c>
      <c r="H275" s="2">
        <v>55819887756280</v>
      </c>
    </row>
    <row r="276" spans="1:8" x14ac:dyDescent="0.25">
      <c r="A276" s="1" t="s">
        <v>275</v>
      </c>
      <c r="B276" t="s">
        <v>567</v>
      </c>
      <c r="C276" t="str">
        <f t="shared" si="4"/>
        <v>+55819992710080</v>
      </c>
      <c r="H276" s="2">
        <v>55819992710080</v>
      </c>
    </row>
    <row r="277" spans="1:8" x14ac:dyDescent="0.25">
      <c r="A277" s="1" t="s">
        <v>276</v>
      </c>
      <c r="B277" t="s">
        <v>567</v>
      </c>
      <c r="C277" t="str">
        <f t="shared" si="4"/>
        <v>+55819992710080</v>
      </c>
      <c r="H277" s="2">
        <v>55819992710080</v>
      </c>
    </row>
    <row r="278" spans="1:8" x14ac:dyDescent="0.25">
      <c r="A278" s="1" t="s">
        <v>277</v>
      </c>
      <c r="B278" t="s">
        <v>567</v>
      </c>
      <c r="C278" t="str">
        <f t="shared" si="4"/>
        <v>+55819869066450</v>
      </c>
      <c r="H278" s="2">
        <v>55819869066450</v>
      </c>
    </row>
    <row r="279" spans="1:8" x14ac:dyDescent="0.25">
      <c r="A279" s="1" t="s">
        <v>278</v>
      </c>
      <c r="B279" t="s">
        <v>567</v>
      </c>
      <c r="C279" t="str">
        <f t="shared" si="4"/>
        <v>+55819888627410</v>
      </c>
      <c r="H279" s="2">
        <v>55819888627410</v>
      </c>
    </row>
    <row r="280" spans="1:8" x14ac:dyDescent="0.25">
      <c r="A280" s="1" t="s">
        <v>279</v>
      </c>
      <c r="B280" t="s">
        <v>567</v>
      </c>
      <c r="C280" t="str">
        <f t="shared" si="4"/>
        <v>+55819955710780</v>
      </c>
      <c r="H280" s="2">
        <v>55819955710780</v>
      </c>
    </row>
    <row r="281" spans="1:8" x14ac:dyDescent="0.25">
      <c r="A281" s="1" t="s">
        <v>280</v>
      </c>
      <c r="B281" t="s">
        <v>567</v>
      </c>
      <c r="C281" t="str">
        <f t="shared" si="4"/>
        <v>+55819959957290</v>
      </c>
      <c r="H281" s="2">
        <v>55819959957290</v>
      </c>
    </row>
    <row r="282" spans="1:8" x14ac:dyDescent="0.25">
      <c r="A282" s="1" t="s">
        <v>281</v>
      </c>
      <c r="B282" t="s">
        <v>567</v>
      </c>
      <c r="C282" t="str">
        <f t="shared" si="4"/>
        <v>+55819970452090</v>
      </c>
      <c r="H282" s="2">
        <v>55819970452090</v>
      </c>
    </row>
    <row r="283" spans="1:8" x14ac:dyDescent="0.25">
      <c r="A283" s="1" t="s">
        <v>282</v>
      </c>
      <c r="B283" t="s">
        <v>567</v>
      </c>
      <c r="C283" t="str">
        <f t="shared" si="4"/>
        <v>+55819814988580</v>
      </c>
      <c r="H283" s="2">
        <v>55819814988580</v>
      </c>
    </row>
    <row r="284" spans="1:8" x14ac:dyDescent="0.25">
      <c r="A284" s="1" t="s">
        <v>283</v>
      </c>
      <c r="B284" t="s">
        <v>567</v>
      </c>
      <c r="C284" t="str">
        <f t="shared" si="4"/>
        <v>+55819886476010</v>
      </c>
      <c r="H284" s="2">
        <v>55819886476010</v>
      </c>
    </row>
    <row r="285" spans="1:8" x14ac:dyDescent="0.25">
      <c r="A285" s="1" t="s">
        <v>284</v>
      </c>
      <c r="B285" t="s">
        <v>567</v>
      </c>
      <c r="C285" t="str">
        <f t="shared" si="4"/>
        <v>+55849981772390</v>
      </c>
      <c r="H285" s="2">
        <v>55849981772390</v>
      </c>
    </row>
    <row r="286" spans="1:8" x14ac:dyDescent="0.25">
      <c r="A286" s="1" t="s">
        <v>285</v>
      </c>
      <c r="B286" t="s">
        <v>567</v>
      </c>
      <c r="C286" t="str">
        <f t="shared" si="4"/>
        <v>+55819981007250</v>
      </c>
      <c r="H286" s="2">
        <v>55819981007250</v>
      </c>
    </row>
    <row r="287" spans="1:8" x14ac:dyDescent="0.25">
      <c r="A287" s="1" t="s">
        <v>286</v>
      </c>
      <c r="B287" t="s">
        <v>567</v>
      </c>
      <c r="C287" t="str">
        <f t="shared" si="4"/>
        <v>+55819987458910</v>
      </c>
      <c r="H287" s="2">
        <v>55819987458910</v>
      </c>
    </row>
    <row r="288" spans="1:8" x14ac:dyDescent="0.25">
      <c r="A288" s="1" t="s">
        <v>287</v>
      </c>
      <c r="B288" t="s">
        <v>567</v>
      </c>
      <c r="C288" t="str">
        <f t="shared" si="4"/>
        <v>+55819969670330</v>
      </c>
      <c r="H288" s="2">
        <v>55819969670330</v>
      </c>
    </row>
    <row r="289" spans="1:8" x14ac:dyDescent="0.25">
      <c r="A289" s="1" t="s">
        <v>288</v>
      </c>
      <c r="B289" t="s">
        <v>567</v>
      </c>
      <c r="C289" t="str">
        <f t="shared" si="4"/>
        <v>+55839991873130</v>
      </c>
      <c r="H289" s="2">
        <v>55839991873130</v>
      </c>
    </row>
    <row r="290" spans="1:8" x14ac:dyDescent="0.25">
      <c r="A290" s="1" t="s">
        <v>289</v>
      </c>
      <c r="B290" t="s">
        <v>567</v>
      </c>
      <c r="C290" t="str">
        <f t="shared" si="4"/>
        <v>+55819885435340</v>
      </c>
      <c r="H290" s="2">
        <v>55819885435340</v>
      </c>
    </row>
    <row r="291" spans="1:8" x14ac:dyDescent="0.25">
      <c r="A291" s="1" t="s">
        <v>290</v>
      </c>
      <c r="B291" t="s">
        <v>567</v>
      </c>
      <c r="C291" t="str">
        <f t="shared" si="4"/>
        <v>+55819871138180</v>
      </c>
      <c r="H291" s="2">
        <v>55819871138180</v>
      </c>
    </row>
    <row r="292" spans="1:8" x14ac:dyDescent="0.25">
      <c r="A292" s="1" t="s">
        <v>291</v>
      </c>
      <c r="B292" t="s">
        <v>567</v>
      </c>
      <c r="C292" t="str">
        <f t="shared" si="4"/>
        <v>+55819963860080</v>
      </c>
      <c r="H292" s="2">
        <v>55819963860080</v>
      </c>
    </row>
    <row r="293" spans="1:8" x14ac:dyDescent="0.25">
      <c r="A293" s="1" t="s">
        <v>292</v>
      </c>
      <c r="B293" t="s">
        <v>567</v>
      </c>
      <c r="C293" t="str">
        <f t="shared" si="4"/>
        <v>+55819848462560</v>
      </c>
      <c r="H293" s="2">
        <v>55819848462560</v>
      </c>
    </row>
    <row r="294" spans="1:8" x14ac:dyDescent="0.25">
      <c r="A294" s="1" t="s">
        <v>293</v>
      </c>
      <c r="B294" t="s">
        <v>567</v>
      </c>
      <c r="C294" t="str">
        <f t="shared" si="4"/>
        <v>+55819880939140</v>
      </c>
      <c r="H294" s="2">
        <v>55819880939140</v>
      </c>
    </row>
    <row r="295" spans="1:8" x14ac:dyDescent="0.25">
      <c r="A295" s="1" t="s">
        <v>294</v>
      </c>
      <c r="B295" t="s">
        <v>567</v>
      </c>
      <c r="C295" t="str">
        <f t="shared" si="4"/>
        <v>+55819834885320</v>
      </c>
      <c r="H295" s="2">
        <v>55819834885320</v>
      </c>
    </row>
    <row r="296" spans="1:8" x14ac:dyDescent="0.25">
      <c r="A296" s="1" t="s">
        <v>295</v>
      </c>
      <c r="B296" t="s">
        <v>567</v>
      </c>
      <c r="C296" t="str">
        <f t="shared" si="4"/>
        <v>+55819982029010</v>
      </c>
      <c r="H296" s="2">
        <v>55819982029010</v>
      </c>
    </row>
    <row r="297" spans="1:8" x14ac:dyDescent="0.25">
      <c r="A297" s="1" t="s">
        <v>296</v>
      </c>
      <c r="B297" t="s">
        <v>567</v>
      </c>
      <c r="C297" t="str">
        <f t="shared" si="4"/>
        <v>+55819973579280</v>
      </c>
      <c r="H297" s="2">
        <v>55819973579280</v>
      </c>
    </row>
    <row r="298" spans="1:8" x14ac:dyDescent="0.25">
      <c r="A298" s="1" t="s">
        <v>297</v>
      </c>
      <c r="B298" t="s">
        <v>567</v>
      </c>
      <c r="C298" t="str">
        <f t="shared" si="4"/>
        <v>+55819928196880</v>
      </c>
      <c r="H298" s="2">
        <v>55819928196880</v>
      </c>
    </row>
    <row r="299" spans="1:8" x14ac:dyDescent="0.25">
      <c r="A299" s="1" t="s">
        <v>298</v>
      </c>
      <c r="B299" t="s">
        <v>567</v>
      </c>
      <c r="C299" t="str">
        <f t="shared" si="4"/>
        <v>+55869955862620</v>
      </c>
      <c r="H299" s="2">
        <v>55869955862620</v>
      </c>
    </row>
    <row r="300" spans="1:8" x14ac:dyDescent="0.25">
      <c r="A300" s="1" t="s">
        <v>299</v>
      </c>
      <c r="B300" t="s">
        <v>567</v>
      </c>
      <c r="C300" t="str">
        <f t="shared" si="4"/>
        <v>+55819973126390</v>
      </c>
      <c r="H300" s="2">
        <v>55819973126390</v>
      </c>
    </row>
    <row r="301" spans="1:8" x14ac:dyDescent="0.25">
      <c r="A301" s="1" t="s">
        <v>300</v>
      </c>
      <c r="B301" t="s">
        <v>567</v>
      </c>
      <c r="C301" t="str">
        <f t="shared" si="4"/>
        <v>+55819960597100</v>
      </c>
      <c r="H301" s="2">
        <v>55819960597100</v>
      </c>
    </row>
    <row r="302" spans="1:8" x14ac:dyDescent="0.25">
      <c r="A302" s="1" t="s">
        <v>301</v>
      </c>
      <c r="B302" t="s">
        <v>567</v>
      </c>
      <c r="C302" t="str">
        <f t="shared" si="4"/>
        <v>+55819872447470</v>
      </c>
      <c r="H302" s="2">
        <v>55819872447470</v>
      </c>
    </row>
    <row r="303" spans="1:8" x14ac:dyDescent="0.25">
      <c r="A303" s="1" t="s">
        <v>302</v>
      </c>
      <c r="B303" t="s">
        <v>567</v>
      </c>
      <c r="C303" t="str">
        <f t="shared" si="4"/>
        <v>+55819964122390</v>
      </c>
      <c r="H303" s="2">
        <v>55819964122390</v>
      </c>
    </row>
    <row r="304" spans="1:8" x14ac:dyDescent="0.25">
      <c r="A304" s="1" t="s">
        <v>303</v>
      </c>
      <c r="B304" t="s">
        <v>567</v>
      </c>
      <c r="C304" t="str">
        <f t="shared" si="4"/>
        <v>+55819841898620</v>
      </c>
      <c r="H304" s="2">
        <v>55819841898620</v>
      </c>
    </row>
    <row r="305" spans="1:8" x14ac:dyDescent="0.25">
      <c r="A305" s="1" t="s">
        <v>304</v>
      </c>
      <c r="B305" t="s">
        <v>567</v>
      </c>
      <c r="C305" t="str">
        <f t="shared" si="4"/>
        <v>+55819889234350</v>
      </c>
      <c r="H305" s="2">
        <v>55819889234350</v>
      </c>
    </row>
    <row r="306" spans="1:8" x14ac:dyDescent="0.25">
      <c r="A306" s="1" t="s">
        <v>305</v>
      </c>
      <c r="B306" t="s">
        <v>567</v>
      </c>
      <c r="C306" t="str">
        <f t="shared" si="4"/>
        <v>+55819928189280</v>
      </c>
      <c r="H306" s="2">
        <v>55819928189280</v>
      </c>
    </row>
    <row r="307" spans="1:8" x14ac:dyDescent="0.25">
      <c r="A307" s="1" t="s">
        <v>306</v>
      </c>
      <c r="B307" t="s">
        <v>567</v>
      </c>
      <c r="C307" t="str">
        <f t="shared" si="4"/>
        <v>+55819844825130</v>
      </c>
      <c r="H307" s="2">
        <v>55819844825130</v>
      </c>
    </row>
    <row r="308" spans="1:8" x14ac:dyDescent="0.25">
      <c r="A308" s="1" t="s">
        <v>307</v>
      </c>
      <c r="B308" t="s">
        <v>567</v>
      </c>
      <c r="C308" t="str">
        <f t="shared" si="4"/>
        <v>+55879992051480</v>
      </c>
      <c r="H308" s="2">
        <v>55879992051480</v>
      </c>
    </row>
    <row r="309" spans="1:8" x14ac:dyDescent="0.25">
      <c r="A309" s="1" t="s">
        <v>308</v>
      </c>
      <c r="B309" t="s">
        <v>567</v>
      </c>
      <c r="C309" t="str">
        <f t="shared" si="4"/>
        <v>+55819952303590</v>
      </c>
      <c r="H309" s="2">
        <v>55819952303590</v>
      </c>
    </row>
    <row r="310" spans="1:8" x14ac:dyDescent="0.25">
      <c r="A310" s="1" t="s">
        <v>309</v>
      </c>
      <c r="B310" t="s">
        <v>567</v>
      </c>
      <c r="C310" t="str">
        <f t="shared" si="4"/>
        <v>+55819885125650</v>
      </c>
      <c r="H310" s="2">
        <v>55819885125650</v>
      </c>
    </row>
    <row r="311" spans="1:8" x14ac:dyDescent="0.25">
      <c r="A311" s="1" t="s">
        <v>310</v>
      </c>
      <c r="B311" t="s">
        <v>567</v>
      </c>
      <c r="C311" t="str">
        <f t="shared" si="4"/>
        <v>+55879968085700</v>
      </c>
      <c r="H311" s="2">
        <v>55879968085700</v>
      </c>
    </row>
    <row r="312" spans="1:8" x14ac:dyDescent="0.25">
      <c r="A312" s="1" t="s">
        <v>311</v>
      </c>
      <c r="B312" t="s">
        <v>567</v>
      </c>
      <c r="C312" t="str">
        <f t="shared" si="4"/>
        <v>+55819988594290</v>
      </c>
      <c r="H312" s="2">
        <v>55819988594290</v>
      </c>
    </row>
    <row r="313" spans="1:8" x14ac:dyDescent="0.25">
      <c r="A313" s="1" t="s">
        <v>312</v>
      </c>
      <c r="B313" t="s">
        <v>567</v>
      </c>
      <c r="C313" t="str">
        <f t="shared" si="4"/>
        <v>+55819953748200</v>
      </c>
      <c r="H313" s="2">
        <v>55819953748200</v>
      </c>
    </row>
    <row r="314" spans="1:8" x14ac:dyDescent="0.25">
      <c r="A314" s="1" t="s">
        <v>313</v>
      </c>
      <c r="B314" t="s">
        <v>567</v>
      </c>
      <c r="C314" t="str">
        <f t="shared" si="4"/>
        <v>+55819885125650</v>
      </c>
      <c r="H314" s="2">
        <v>55819885125650</v>
      </c>
    </row>
    <row r="315" spans="1:8" x14ac:dyDescent="0.25">
      <c r="A315" s="1" t="s">
        <v>314</v>
      </c>
      <c r="B315" t="s">
        <v>567</v>
      </c>
      <c r="C315" t="str">
        <f t="shared" si="4"/>
        <v>+55819885125650</v>
      </c>
      <c r="H315" s="2">
        <v>55819885125650</v>
      </c>
    </row>
    <row r="316" spans="1:8" x14ac:dyDescent="0.25">
      <c r="A316" s="1" t="s">
        <v>315</v>
      </c>
      <c r="B316" t="s">
        <v>567</v>
      </c>
      <c r="C316" t="str">
        <f t="shared" si="4"/>
        <v>+55819992701870</v>
      </c>
      <c r="H316" s="2">
        <v>55819992701870</v>
      </c>
    </row>
    <row r="317" spans="1:8" x14ac:dyDescent="0.25">
      <c r="A317" s="1" t="s">
        <v>316</v>
      </c>
      <c r="B317" t="s">
        <v>567</v>
      </c>
      <c r="C317" t="str">
        <f t="shared" si="4"/>
        <v>+55819880654740</v>
      </c>
      <c r="H317" s="2">
        <v>55819880654740</v>
      </c>
    </row>
    <row r="318" spans="1:8" x14ac:dyDescent="0.25">
      <c r="A318" s="1" t="s">
        <v>317</v>
      </c>
      <c r="B318" t="s">
        <v>567</v>
      </c>
      <c r="C318" t="str">
        <f t="shared" si="4"/>
        <v>+55819950437640</v>
      </c>
      <c r="H318" s="2">
        <v>55819950437640</v>
      </c>
    </row>
    <row r="319" spans="1:8" x14ac:dyDescent="0.25">
      <c r="A319" s="1" t="s">
        <v>318</v>
      </c>
      <c r="B319" t="s">
        <v>567</v>
      </c>
      <c r="C319" t="str">
        <f t="shared" si="4"/>
        <v>+55819954902670</v>
      </c>
      <c r="H319" s="2">
        <v>55819954902670</v>
      </c>
    </row>
    <row r="320" spans="1:8" x14ac:dyDescent="0.25">
      <c r="A320" s="1" t="s">
        <v>319</v>
      </c>
      <c r="B320" t="s">
        <v>567</v>
      </c>
      <c r="C320" t="str">
        <f t="shared" si="4"/>
        <v>+55819933133590</v>
      </c>
      <c r="H320" s="2">
        <v>55819933133590</v>
      </c>
    </row>
    <row r="321" spans="1:8" x14ac:dyDescent="0.25">
      <c r="A321" s="1" t="s">
        <v>320</v>
      </c>
      <c r="B321" t="s">
        <v>567</v>
      </c>
      <c r="C321" t="str">
        <f t="shared" si="4"/>
        <v>+55819863099780</v>
      </c>
      <c r="H321" s="2">
        <v>55819863099780</v>
      </c>
    </row>
    <row r="322" spans="1:8" x14ac:dyDescent="0.25">
      <c r="A322" s="1" t="s">
        <v>321</v>
      </c>
      <c r="B322" t="s">
        <v>567</v>
      </c>
      <c r="C322" t="str">
        <f t="shared" ref="C322:C385" si="5">"+"&amp;H322</f>
        <v>+55819870261550</v>
      </c>
      <c r="H322" s="2">
        <v>55819870261550</v>
      </c>
    </row>
    <row r="323" spans="1:8" x14ac:dyDescent="0.25">
      <c r="A323" s="1" t="s">
        <v>322</v>
      </c>
      <c r="B323" t="s">
        <v>567</v>
      </c>
      <c r="C323" t="str">
        <f t="shared" si="5"/>
        <v>+55819917132230</v>
      </c>
      <c r="H323" s="2">
        <v>55819917132230</v>
      </c>
    </row>
    <row r="324" spans="1:8" x14ac:dyDescent="0.25">
      <c r="A324" s="1" t="s">
        <v>323</v>
      </c>
      <c r="B324" t="s">
        <v>567</v>
      </c>
      <c r="C324" t="str">
        <f t="shared" si="5"/>
        <v>+5581997704190</v>
      </c>
      <c r="H324" s="2">
        <v>5581997704190</v>
      </c>
    </row>
    <row r="325" spans="1:8" x14ac:dyDescent="0.25">
      <c r="A325" s="1" t="s">
        <v>322</v>
      </c>
      <c r="B325" t="s">
        <v>567</v>
      </c>
      <c r="C325" t="str">
        <f t="shared" si="5"/>
        <v>+55819917132230</v>
      </c>
      <c r="H325" s="2">
        <v>55819917132230</v>
      </c>
    </row>
    <row r="326" spans="1:8" x14ac:dyDescent="0.25">
      <c r="A326" s="1" t="s">
        <v>324</v>
      </c>
      <c r="B326" t="s">
        <v>567</v>
      </c>
      <c r="C326" t="str">
        <f t="shared" si="5"/>
        <v>+55819875428360</v>
      </c>
      <c r="H326" s="2">
        <v>55819875428360</v>
      </c>
    </row>
    <row r="327" spans="1:8" x14ac:dyDescent="0.25">
      <c r="A327" s="1" t="s">
        <v>325</v>
      </c>
      <c r="B327" t="s">
        <v>567</v>
      </c>
      <c r="C327" t="str">
        <f t="shared" si="5"/>
        <v>+55819922880580</v>
      </c>
      <c r="H327" s="2">
        <v>55819922880580</v>
      </c>
    </row>
    <row r="328" spans="1:8" x14ac:dyDescent="0.25">
      <c r="A328" s="1" t="s">
        <v>326</v>
      </c>
      <c r="B328" t="s">
        <v>567</v>
      </c>
      <c r="C328" t="str">
        <f t="shared" si="5"/>
        <v>+55819966737940</v>
      </c>
      <c r="H328" s="2">
        <v>55819966737940</v>
      </c>
    </row>
    <row r="329" spans="1:8" x14ac:dyDescent="0.25">
      <c r="A329" s="1" t="s">
        <v>327</v>
      </c>
      <c r="B329" t="s">
        <v>567</v>
      </c>
      <c r="C329" t="str">
        <f t="shared" si="5"/>
        <v>+55819968331130</v>
      </c>
      <c r="H329" s="2">
        <v>55819968331130</v>
      </c>
    </row>
    <row r="330" spans="1:8" x14ac:dyDescent="0.25">
      <c r="A330" s="1" t="s">
        <v>328</v>
      </c>
      <c r="B330" t="s">
        <v>567</v>
      </c>
      <c r="C330" t="str">
        <f t="shared" si="5"/>
        <v>+55819992690990</v>
      </c>
      <c r="H330" s="2">
        <v>55819992690990</v>
      </c>
    </row>
    <row r="331" spans="1:8" x14ac:dyDescent="0.25">
      <c r="A331" s="1" t="s">
        <v>329</v>
      </c>
      <c r="B331" t="s">
        <v>567</v>
      </c>
      <c r="C331" t="str">
        <f t="shared" si="5"/>
        <v>+55819997032870</v>
      </c>
      <c r="H331" s="2">
        <v>55819997032870</v>
      </c>
    </row>
    <row r="332" spans="1:8" x14ac:dyDescent="0.25">
      <c r="A332" s="1" t="s">
        <v>330</v>
      </c>
      <c r="B332" t="s">
        <v>567</v>
      </c>
      <c r="C332" t="str">
        <f t="shared" si="5"/>
        <v>+55819978803920</v>
      </c>
      <c r="H332" s="2">
        <v>55819978803920</v>
      </c>
    </row>
    <row r="333" spans="1:8" x14ac:dyDescent="0.25">
      <c r="A333" s="1" t="s">
        <v>331</v>
      </c>
      <c r="B333" t="s">
        <v>567</v>
      </c>
      <c r="C333" t="str">
        <f t="shared" si="5"/>
        <v>+55819884384650</v>
      </c>
      <c r="H333" s="2">
        <v>55819884384650</v>
      </c>
    </row>
    <row r="334" spans="1:8" x14ac:dyDescent="0.25">
      <c r="A334" s="1" t="s">
        <v>332</v>
      </c>
      <c r="B334" t="s">
        <v>567</v>
      </c>
      <c r="C334" t="str">
        <f t="shared" si="5"/>
        <v>+55819868370940</v>
      </c>
      <c r="H334" s="2">
        <v>55819868370940</v>
      </c>
    </row>
    <row r="335" spans="1:8" x14ac:dyDescent="0.25">
      <c r="A335" s="1" t="s">
        <v>333</v>
      </c>
      <c r="B335" t="s">
        <v>567</v>
      </c>
      <c r="C335" t="str">
        <f t="shared" si="5"/>
        <v>+55819982959320</v>
      </c>
      <c r="H335" s="2">
        <v>55819982959320</v>
      </c>
    </row>
    <row r="336" spans="1:8" x14ac:dyDescent="0.25">
      <c r="A336" s="1" t="s">
        <v>334</v>
      </c>
      <c r="B336" t="s">
        <v>567</v>
      </c>
      <c r="C336" t="str">
        <f t="shared" si="5"/>
        <v>+55819711057850</v>
      </c>
      <c r="H336" s="2">
        <v>55819711057850</v>
      </c>
    </row>
    <row r="337" spans="1:8" x14ac:dyDescent="0.25">
      <c r="A337" s="1" t="s">
        <v>335</v>
      </c>
      <c r="B337" t="s">
        <v>567</v>
      </c>
      <c r="C337" t="str">
        <f t="shared" si="5"/>
        <v>+55819996645740</v>
      </c>
      <c r="H337" s="2">
        <v>55819996645740</v>
      </c>
    </row>
    <row r="338" spans="1:8" x14ac:dyDescent="0.25">
      <c r="A338" s="1" t="s">
        <v>336</v>
      </c>
      <c r="B338" t="s">
        <v>567</v>
      </c>
      <c r="C338" t="str">
        <f t="shared" si="5"/>
        <v>+55819868438290</v>
      </c>
      <c r="H338" s="2">
        <v>55819868438290</v>
      </c>
    </row>
    <row r="339" spans="1:8" x14ac:dyDescent="0.25">
      <c r="A339" s="1" t="s">
        <v>337</v>
      </c>
      <c r="B339" t="s">
        <v>567</v>
      </c>
      <c r="C339" t="str">
        <f t="shared" si="5"/>
        <v>+55819791593130</v>
      </c>
      <c r="H339" s="2">
        <v>55819791593130</v>
      </c>
    </row>
    <row r="340" spans="1:8" x14ac:dyDescent="0.25">
      <c r="A340" s="1" t="s">
        <v>338</v>
      </c>
      <c r="B340" t="s">
        <v>567</v>
      </c>
      <c r="C340" t="str">
        <f t="shared" si="5"/>
        <v>+55819966376330</v>
      </c>
      <c r="H340" s="2">
        <v>55819966376330</v>
      </c>
    </row>
    <row r="341" spans="1:8" x14ac:dyDescent="0.25">
      <c r="A341" s="1" t="s">
        <v>339</v>
      </c>
      <c r="B341" t="s">
        <v>567</v>
      </c>
      <c r="C341" t="str">
        <f t="shared" si="5"/>
        <v>+55819976667040</v>
      </c>
      <c r="H341" s="2">
        <v>55819976667040</v>
      </c>
    </row>
    <row r="342" spans="1:8" x14ac:dyDescent="0.25">
      <c r="A342" s="1" t="s">
        <v>340</v>
      </c>
      <c r="B342" t="s">
        <v>567</v>
      </c>
      <c r="C342" t="str">
        <f t="shared" si="5"/>
        <v>+55819844762100</v>
      </c>
      <c r="H342" s="2">
        <v>55819844762100</v>
      </c>
    </row>
    <row r="343" spans="1:8" x14ac:dyDescent="0.25">
      <c r="A343" s="1" t="s">
        <v>341</v>
      </c>
      <c r="B343" t="s">
        <v>567</v>
      </c>
      <c r="C343" t="str">
        <f t="shared" si="5"/>
        <v>+55819926593140</v>
      </c>
      <c r="H343" s="2">
        <v>55819926593140</v>
      </c>
    </row>
    <row r="344" spans="1:8" x14ac:dyDescent="0.25">
      <c r="A344" s="1" t="s">
        <v>342</v>
      </c>
      <c r="B344" t="s">
        <v>567</v>
      </c>
      <c r="C344" t="str">
        <f t="shared" si="5"/>
        <v>+55819996384520</v>
      </c>
      <c r="H344" s="2">
        <v>55819996384520</v>
      </c>
    </row>
    <row r="345" spans="1:8" x14ac:dyDescent="0.25">
      <c r="A345" s="1" t="s">
        <v>343</v>
      </c>
      <c r="B345" t="s">
        <v>567</v>
      </c>
      <c r="C345" t="str">
        <f t="shared" si="5"/>
        <v>+55819967232110</v>
      </c>
      <c r="H345" s="2">
        <v>55819967232110</v>
      </c>
    </row>
    <row r="346" spans="1:8" x14ac:dyDescent="0.25">
      <c r="A346" s="1" t="s">
        <v>344</v>
      </c>
      <c r="B346" t="s">
        <v>567</v>
      </c>
      <c r="C346" t="str">
        <f t="shared" si="5"/>
        <v>+55819948785260</v>
      </c>
      <c r="H346" s="2">
        <v>55819948785260</v>
      </c>
    </row>
    <row r="347" spans="1:8" x14ac:dyDescent="0.25">
      <c r="A347" s="1" t="s">
        <v>345</v>
      </c>
      <c r="B347" t="s">
        <v>567</v>
      </c>
      <c r="C347" t="str">
        <f t="shared" si="5"/>
        <v>+55169962212120</v>
      </c>
      <c r="H347" s="2">
        <v>55169962212120</v>
      </c>
    </row>
    <row r="348" spans="1:8" x14ac:dyDescent="0.25">
      <c r="A348" s="1" t="s">
        <v>346</v>
      </c>
      <c r="B348" t="s">
        <v>567</v>
      </c>
      <c r="C348" t="str">
        <f t="shared" si="5"/>
        <v>+55819872965240</v>
      </c>
      <c r="H348" s="2">
        <v>55819872965240</v>
      </c>
    </row>
    <row r="349" spans="1:8" x14ac:dyDescent="0.25">
      <c r="A349" s="1" t="s">
        <v>347</v>
      </c>
      <c r="B349" t="s">
        <v>567</v>
      </c>
      <c r="C349" t="str">
        <f t="shared" si="5"/>
        <v>+55819836132120</v>
      </c>
      <c r="H349" s="2">
        <v>55819836132120</v>
      </c>
    </row>
    <row r="350" spans="1:8" x14ac:dyDescent="0.25">
      <c r="A350" s="1" t="s">
        <v>348</v>
      </c>
      <c r="B350" t="s">
        <v>567</v>
      </c>
      <c r="C350" t="str">
        <f t="shared" si="5"/>
        <v>+55819848996430</v>
      </c>
      <c r="H350" s="2">
        <v>55819848996430</v>
      </c>
    </row>
    <row r="351" spans="1:8" x14ac:dyDescent="0.25">
      <c r="A351" s="1" t="s">
        <v>349</v>
      </c>
      <c r="B351" t="s">
        <v>567</v>
      </c>
      <c r="C351" t="str">
        <f t="shared" si="5"/>
        <v>+55819982419660</v>
      </c>
      <c r="H351" s="2">
        <v>55819982419660</v>
      </c>
    </row>
    <row r="352" spans="1:8" x14ac:dyDescent="0.25">
      <c r="A352" s="1" t="s">
        <v>350</v>
      </c>
      <c r="B352" t="s">
        <v>567</v>
      </c>
      <c r="C352" t="str">
        <f t="shared" si="5"/>
        <v>+55819889447330</v>
      </c>
      <c r="H352" s="2">
        <v>55819889447330</v>
      </c>
    </row>
    <row r="353" spans="1:8" x14ac:dyDescent="0.25">
      <c r="A353" s="1" t="s">
        <v>351</v>
      </c>
      <c r="B353" t="s">
        <v>567</v>
      </c>
      <c r="C353" t="str">
        <f t="shared" si="5"/>
        <v>+55819972204690</v>
      </c>
      <c r="H353" s="2">
        <v>55819972204690</v>
      </c>
    </row>
    <row r="354" spans="1:8" x14ac:dyDescent="0.25">
      <c r="A354" s="1" t="s">
        <v>352</v>
      </c>
      <c r="B354" t="s">
        <v>567</v>
      </c>
      <c r="C354" t="str">
        <f t="shared" si="5"/>
        <v>+55819992705950</v>
      </c>
      <c r="H354" s="2">
        <v>55819992705950</v>
      </c>
    </row>
    <row r="355" spans="1:8" x14ac:dyDescent="0.25">
      <c r="A355" s="1" t="s">
        <v>353</v>
      </c>
      <c r="B355" t="s">
        <v>567</v>
      </c>
      <c r="C355" t="str">
        <f t="shared" si="5"/>
        <v>+55819832004260</v>
      </c>
      <c r="H355" s="2">
        <v>55819832004260</v>
      </c>
    </row>
    <row r="356" spans="1:8" x14ac:dyDescent="0.25">
      <c r="A356" s="1" t="s">
        <v>354</v>
      </c>
      <c r="B356" t="s">
        <v>567</v>
      </c>
      <c r="C356" t="str">
        <f t="shared" si="5"/>
        <v>+55899887098510</v>
      </c>
      <c r="H356" s="2">
        <v>55899887098510</v>
      </c>
    </row>
    <row r="357" spans="1:8" x14ac:dyDescent="0.25">
      <c r="A357" s="1" t="s">
        <v>355</v>
      </c>
      <c r="B357" t="s">
        <v>567</v>
      </c>
      <c r="C357" t="str">
        <f t="shared" si="5"/>
        <v>+55619923014410</v>
      </c>
      <c r="H357" s="2">
        <v>55619923014410</v>
      </c>
    </row>
    <row r="358" spans="1:8" x14ac:dyDescent="0.25">
      <c r="A358" s="1" t="s">
        <v>356</v>
      </c>
      <c r="B358" t="s">
        <v>567</v>
      </c>
      <c r="C358" t="str">
        <f t="shared" si="5"/>
        <v>+55819994914710</v>
      </c>
      <c r="H358" s="2">
        <v>55819994914710</v>
      </c>
    </row>
    <row r="359" spans="1:8" x14ac:dyDescent="0.25">
      <c r="A359" s="1" t="s">
        <v>357</v>
      </c>
      <c r="B359" t="s">
        <v>567</v>
      </c>
      <c r="C359" t="str">
        <f t="shared" si="5"/>
        <v>+55819961696360</v>
      </c>
      <c r="H359" s="2">
        <v>55819961696360</v>
      </c>
    </row>
    <row r="360" spans="1:8" x14ac:dyDescent="0.25">
      <c r="A360" s="1" t="s">
        <v>358</v>
      </c>
      <c r="B360" t="s">
        <v>567</v>
      </c>
      <c r="C360" t="str">
        <f t="shared" si="5"/>
        <v>+55819884282040</v>
      </c>
      <c r="H360" s="2">
        <v>55819884282040</v>
      </c>
    </row>
    <row r="361" spans="1:8" x14ac:dyDescent="0.25">
      <c r="A361" s="1" t="s">
        <v>359</v>
      </c>
      <c r="B361" t="s">
        <v>567</v>
      </c>
      <c r="C361" t="str">
        <f t="shared" si="5"/>
        <v>+55819933454540</v>
      </c>
      <c r="H361" s="2">
        <v>55819933454540</v>
      </c>
    </row>
    <row r="362" spans="1:8" x14ac:dyDescent="0.25">
      <c r="A362" s="1" t="s">
        <v>360</v>
      </c>
      <c r="B362" t="s">
        <v>567</v>
      </c>
      <c r="C362" t="str">
        <f t="shared" si="5"/>
        <v>+55819965867770</v>
      </c>
      <c r="H362" s="2">
        <v>55819965867770</v>
      </c>
    </row>
    <row r="363" spans="1:8" x14ac:dyDescent="0.25">
      <c r="A363" s="1" t="s">
        <v>361</v>
      </c>
      <c r="B363" t="s">
        <v>567</v>
      </c>
      <c r="C363" t="str">
        <f t="shared" si="5"/>
        <v>+55819981278830</v>
      </c>
      <c r="H363" s="2">
        <v>55819981278830</v>
      </c>
    </row>
    <row r="364" spans="1:8" x14ac:dyDescent="0.25">
      <c r="A364" s="1" t="s">
        <v>362</v>
      </c>
      <c r="B364" t="s">
        <v>567</v>
      </c>
      <c r="C364" t="str">
        <f t="shared" si="5"/>
        <v>+55819962722570</v>
      </c>
      <c r="H364" s="2">
        <v>55819962722570</v>
      </c>
    </row>
    <row r="365" spans="1:8" x14ac:dyDescent="0.25">
      <c r="A365" s="1" t="s">
        <v>363</v>
      </c>
      <c r="B365" t="s">
        <v>567</v>
      </c>
      <c r="C365" t="str">
        <f t="shared" si="5"/>
        <v>+55819952178020</v>
      </c>
      <c r="H365" s="2">
        <v>55819952178020</v>
      </c>
    </row>
    <row r="366" spans="1:8" x14ac:dyDescent="0.25">
      <c r="A366" s="1" t="s">
        <v>364</v>
      </c>
      <c r="B366" t="s">
        <v>567</v>
      </c>
      <c r="C366" t="str">
        <f t="shared" si="5"/>
        <v>+55819966890780</v>
      </c>
      <c r="H366" s="2">
        <v>55819966890780</v>
      </c>
    </row>
    <row r="367" spans="1:8" x14ac:dyDescent="0.25">
      <c r="A367" s="1" t="s">
        <v>365</v>
      </c>
      <c r="B367" t="s">
        <v>567</v>
      </c>
      <c r="C367" t="str">
        <f t="shared" si="5"/>
        <v>+55819973449720</v>
      </c>
      <c r="H367" s="2">
        <v>55819973449720</v>
      </c>
    </row>
    <row r="368" spans="1:8" x14ac:dyDescent="0.25">
      <c r="A368" s="1" t="s">
        <v>366</v>
      </c>
      <c r="B368" t="s">
        <v>567</v>
      </c>
      <c r="C368" t="str">
        <f t="shared" si="5"/>
        <v>+55819824972720</v>
      </c>
      <c r="H368" s="2">
        <v>55819824972720</v>
      </c>
    </row>
    <row r="369" spans="1:8" x14ac:dyDescent="0.25">
      <c r="A369" s="1" t="s">
        <v>367</v>
      </c>
      <c r="B369" t="s">
        <v>567</v>
      </c>
      <c r="C369" t="str">
        <f t="shared" si="5"/>
        <v>+55819933138870</v>
      </c>
      <c r="H369" s="2">
        <v>55819933138870</v>
      </c>
    </row>
    <row r="370" spans="1:8" x14ac:dyDescent="0.25">
      <c r="A370" s="1" t="s">
        <v>368</v>
      </c>
      <c r="B370" t="s">
        <v>567</v>
      </c>
      <c r="C370" t="str">
        <f t="shared" si="5"/>
        <v>+55819950764360</v>
      </c>
      <c r="H370" s="2">
        <v>55819950764360</v>
      </c>
    </row>
    <row r="371" spans="1:8" x14ac:dyDescent="0.25">
      <c r="A371" s="1" t="s">
        <v>369</v>
      </c>
      <c r="B371" t="s">
        <v>567</v>
      </c>
      <c r="C371" t="str">
        <f t="shared" si="5"/>
        <v>+55819974769570</v>
      </c>
      <c r="H371" s="2">
        <v>55819974769570</v>
      </c>
    </row>
    <row r="372" spans="1:8" x14ac:dyDescent="0.25">
      <c r="A372" s="1" t="s">
        <v>370</v>
      </c>
      <c r="B372" t="s">
        <v>567</v>
      </c>
      <c r="C372" t="str">
        <f t="shared" si="5"/>
        <v>+55819988974340</v>
      </c>
      <c r="H372" s="2">
        <v>55819988974340</v>
      </c>
    </row>
    <row r="373" spans="1:8" x14ac:dyDescent="0.25">
      <c r="A373" s="1" t="s">
        <v>30</v>
      </c>
      <c r="B373" t="s">
        <v>567</v>
      </c>
      <c r="C373" t="str">
        <f t="shared" si="5"/>
        <v>+55819988974340</v>
      </c>
      <c r="H373" s="2">
        <v>55819988974340</v>
      </c>
    </row>
    <row r="374" spans="1:8" x14ac:dyDescent="0.25">
      <c r="A374" s="1" t="s">
        <v>371</v>
      </c>
      <c r="B374" t="s">
        <v>567</v>
      </c>
      <c r="C374" t="str">
        <f t="shared" si="5"/>
        <v>+55819830710420</v>
      </c>
      <c r="H374" s="2">
        <v>55819830710420</v>
      </c>
    </row>
    <row r="375" spans="1:8" x14ac:dyDescent="0.25">
      <c r="A375" s="1" t="s">
        <v>372</v>
      </c>
      <c r="B375" t="s">
        <v>567</v>
      </c>
      <c r="C375" t="str">
        <f t="shared" si="5"/>
        <v>+55819960477530</v>
      </c>
      <c r="H375" s="2">
        <v>55819960477530</v>
      </c>
    </row>
    <row r="376" spans="1:8" x14ac:dyDescent="0.25">
      <c r="A376" s="1" t="s">
        <v>373</v>
      </c>
      <c r="B376" t="s">
        <v>567</v>
      </c>
      <c r="C376" t="str">
        <f t="shared" si="5"/>
        <v>+55819951530860</v>
      </c>
      <c r="H376" s="2">
        <v>55819951530860</v>
      </c>
    </row>
    <row r="377" spans="1:8" x14ac:dyDescent="0.25">
      <c r="A377" s="1" t="s">
        <v>374</v>
      </c>
      <c r="B377" t="s">
        <v>567</v>
      </c>
      <c r="C377" t="str">
        <f t="shared" si="5"/>
        <v>+55819997359730</v>
      </c>
      <c r="H377" s="2">
        <v>55819997359730</v>
      </c>
    </row>
    <row r="378" spans="1:8" x14ac:dyDescent="0.25">
      <c r="A378" s="1" t="s">
        <v>375</v>
      </c>
      <c r="B378" t="s">
        <v>567</v>
      </c>
      <c r="C378" t="str">
        <f t="shared" si="5"/>
        <v>+55819969706420</v>
      </c>
      <c r="H378" s="2">
        <v>55819969706420</v>
      </c>
    </row>
    <row r="379" spans="1:8" x14ac:dyDescent="0.25">
      <c r="A379" s="1" t="s">
        <v>376</v>
      </c>
      <c r="B379" t="s">
        <v>567</v>
      </c>
      <c r="C379" t="str">
        <f t="shared" si="5"/>
        <v>+55819975864910</v>
      </c>
      <c r="H379" s="2">
        <v>55819975864910</v>
      </c>
    </row>
    <row r="380" spans="1:8" x14ac:dyDescent="0.25">
      <c r="A380" s="1" t="s">
        <v>377</v>
      </c>
      <c r="B380" t="s">
        <v>567</v>
      </c>
      <c r="C380" t="str">
        <f t="shared" si="5"/>
        <v>+55819985852920</v>
      </c>
      <c r="H380" s="2">
        <v>55819985852920</v>
      </c>
    </row>
    <row r="381" spans="1:8" x14ac:dyDescent="0.25">
      <c r="A381" s="1" t="s">
        <v>378</v>
      </c>
      <c r="B381" t="s">
        <v>567</v>
      </c>
      <c r="C381" t="str">
        <f t="shared" si="5"/>
        <v>+55819959253640</v>
      </c>
      <c r="H381" s="2">
        <v>55819959253640</v>
      </c>
    </row>
    <row r="382" spans="1:8" x14ac:dyDescent="0.25">
      <c r="A382" s="1" t="s">
        <v>379</v>
      </c>
      <c r="B382" t="s">
        <v>567</v>
      </c>
      <c r="C382" t="str">
        <f t="shared" si="5"/>
        <v>+55879980714690</v>
      </c>
      <c r="H382" s="2">
        <v>55879980714690</v>
      </c>
    </row>
    <row r="383" spans="1:8" x14ac:dyDescent="0.25">
      <c r="A383" s="1" t="s">
        <v>380</v>
      </c>
      <c r="B383" t="s">
        <v>567</v>
      </c>
      <c r="C383" t="str">
        <f t="shared" si="5"/>
        <v>+55819921540350</v>
      </c>
      <c r="H383" s="2">
        <v>55819921540350</v>
      </c>
    </row>
    <row r="384" spans="1:8" x14ac:dyDescent="0.25">
      <c r="A384" s="1" t="s">
        <v>381</v>
      </c>
      <c r="B384" t="s">
        <v>567</v>
      </c>
      <c r="C384" t="str">
        <f t="shared" si="5"/>
        <v>+55879990207520</v>
      </c>
      <c r="H384" s="2">
        <v>55879990207520</v>
      </c>
    </row>
    <row r="385" spans="1:8" x14ac:dyDescent="0.25">
      <c r="A385" s="1" t="s">
        <v>382</v>
      </c>
      <c r="B385" t="s">
        <v>567</v>
      </c>
      <c r="C385" t="str">
        <f t="shared" si="5"/>
        <v>+55819968820500</v>
      </c>
      <c r="H385" s="2">
        <v>55819968820500</v>
      </c>
    </row>
    <row r="386" spans="1:8" x14ac:dyDescent="0.25">
      <c r="A386" s="1" t="s">
        <v>383</v>
      </c>
      <c r="B386" t="s">
        <v>567</v>
      </c>
      <c r="C386" t="str">
        <f t="shared" ref="C386:C449" si="6">"+"&amp;H386</f>
        <v>+55819993690040</v>
      </c>
      <c r="H386" s="2">
        <v>55819993690040</v>
      </c>
    </row>
    <row r="387" spans="1:8" x14ac:dyDescent="0.25">
      <c r="A387" s="1" t="s">
        <v>384</v>
      </c>
      <c r="B387" t="s">
        <v>567</v>
      </c>
      <c r="C387" t="str">
        <f t="shared" si="6"/>
        <v>+55819846966300</v>
      </c>
      <c r="H387" s="2">
        <v>55819846966300</v>
      </c>
    </row>
    <row r="388" spans="1:8" x14ac:dyDescent="0.25">
      <c r="A388" s="1" t="s">
        <v>385</v>
      </c>
      <c r="B388" t="s">
        <v>567</v>
      </c>
      <c r="C388" t="str">
        <f t="shared" si="6"/>
        <v>+55819950478080</v>
      </c>
      <c r="H388" s="2">
        <v>55819950478080</v>
      </c>
    </row>
    <row r="389" spans="1:8" x14ac:dyDescent="0.25">
      <c r="A389" s="1" t="s">
        <v>386</v>
      </c>
      <c r="B389" t="s">
        <v>567</v>
      </c>
      <c r="C389" t="str">
        <f t="shared" si="6"/>
        <v>+55819953923290</v>
      </c>
      <c r="H389" s="2">
        <v>55819953923290</v>
      </c>
    </row>
    <row r="390" spans="1:8" x14ac:dyDescent="0.25">
      <c r="A390" s="1" t="s">
        <v>387</v>
      </c>
      <c r="B390" t="s">
        <v>567</v>
      </c>
      <c r="C390" t="str">
        <f t="shared" si="6"/>
        <v>+55819968569300</v>
      </c>
      <c r="H390" s="2">
        <v>55819968569300</v>
      </c>
    </row>
    <row r="391" spans="1:8" x14ac:dyDescent="0.25">
      <c r="A391" s="1" t="s">
        <v>388</v>
      </c>
      <c r="B391" t="s">
        <v>567</v>
      </c>
      <c r="C391" t="str">
        <f t="shared" si="6"/>
        <v>+55819971787470</v>
      </c>
      <c r="H391" s="2">
        <v>55819971787470</v>
      </c>
    </row>
    <row r="392" spans="1:8" x14ac:dyDescent="0.25">
      <c r="A392" s="1" t="s">
        <v>389</v>
      </c>
      <c r="B392" t="s">
        <v>567</v>
      </c>
      <c r="C392" t="str">
        <f t="shared" si="6"/>
        <v>+55819956706830</v>
      </c>
      <c r="H392" s="2">
        <v>55819956706830</v>
      </c>
    </row>
    <row r="393" spans="1:8" x14ac:dyDescent="0.25">
      <c r="A393" s="1" t="s">
        <v>390</v>
      </c>
      <c r="B393" t="s">
        <v>567</v>
      </c>
      <c r="C393" t="str">
        <f t="shared" si="6"/>
        <v>+55819976821760</v>
      </c>
      <c r="H393" s="2">
        <v>55819976821760</v>
      </c>
    </row>
    <row r="394" spans="1:8" x14ac:dyDescent="0.25">
      <c r="A394" s="1" t="s">
        <v>391</v>
      </c>
      <c r="B394" t="s">
        <v>567</v>
      </c>
      <c r="C394" t="str">
        <f t="shared" si="6"/>
        <v>+55819925859100</v>
      </c>
      <c r="H394" s="2">
        <v>55819925859100</v>
      </c>
    </row>
    <row r="395" spans="1:8" x14ac:dyDescent="0.25">
      <c r="A395" s="1" t="s">
        <v>392</v>
      </c>
      <c r="B395" t="s">
        <v>567</v>
      </c>
      <c r="C395" t="str">
        <f t="shared" si="6"/>
        <v>+55819964735920</v>
      </c>
      <c r="H395" s="2">
        <v>55819964735920</v>
      </c>
    </row>
    <row r="396" spans="1:8" x14ac:dyDescent="0.25">
      <c r="A396" s="1" t="s">
        <v>393</v>
      </c>
      <c r="B396" t="s">
        <v>567</v>
      </c>
      <c r="C396" t="str">
        <f t="shared" si="6"/>
        <v>+55819880450700</v>
      </c>
      <c r="H396" s="2">
        <v>55819880450700</v>
      </c>
    </row>
    <row r="397" spans="1:8" x14ac:dyDescent="0.25">
      <c r="A397" s="1" t="s">
        <v>394</v>
      </c>
      <c r="B397" t="s">
        <v>567</v>
      </c>
      <c r="C397" t="str">
        <f t="shared" si="6"/>
        <v>+55819981162180</v>
      </c>
      <c r="H397" s="2">
        <v>55819981162180</v>
      </c>
    </row>
    <row r="398" spans="1:8" x14ac:dyDescent="0.25">
      <c r="A398" s="1" t="s">
        <v>395</v>
      </c>
      <c r="B398" t="s">
        <v>567</v>
      </c>
      <c r="C398" t="str">
        <f t="shared" si="6"/>
        <v>+55819968449660</v>
      </c>
      <c r="H398" s="2">
        <v>55819968449660</v>
      </c>
    </row>
    <row r="399" spans="1:8" x14ac:dyDescent="0.25">
      <c r="A399" s="1" t="s">
        <v>140</v>
      </c>
      <c r="B399" t="s">
        <v>567</v>
      </c>
      <c r="C399" t="str">
        <f t="shared" si="6"/>
        <v>+55879960180480</v>
      </c>
      <c r="H399" s="2">
        <v>55879960180480</v>
      </c>
    </row>
    <row r="400" spans="1:8" x14ac:dyDescent="0.25">
      <c r="A400" s="1" t="s">
        <v>396</v>
      </c>
      <c r="B400" t="s">
        <v>567</v>
      </c>
      <c r="C400" t="str">
        <f t="shared" si="6"/>
        <v>+55819844244520</v>
      </c>
      <c r="H400" s="2">
        <v>55819844244520</v>
      </c>
    </row>
    <row r="401" spans="1:8" x14ac:dyDescent="0.25">
      <c r="A401" s="1" t="s">
        <v>397</v>
      </c>
      <c r="B401" t="s">
        <v>567</v>
      </c>
      <c r="C401" t="str">
        <f t="shared" si="6"/>
        <v>+55819921692680</v>
      </c>
      <c r="H401" s="2">
        <v>55819921692680</v>
      </c>
    </row>
    <row r="402" spans="1:8" x14ac:dyDescent="0.25">
      <c r="A402" s="1" t="s">
        <v>398</v>
      </c>
      <c r="B402" t="s">
        <v>567</v>
      </c>
      <c r="C402" t="str">
        <f t="shared" si="6"/>
        <v>+55819856841310</v>
      </c>
      <c r="H402" s="2">
        <v>55819856841310</v>
      </c>
    </row>
    <row r="403" spans="1:8" x14ac:dyDescent="0.25">
      <c r="A403" s="1" t="s">
        <v>399</v>
      </c>
      <c r="B403" t="s">
        <v>567</v>
      </c>
      <c r="C403" t="str">
        <f t="shared" si="6"/>
        <v>+55819991501130</v>
      </c>
      <c r="H403" s="2">
        <v>55819991501130</v>
      </c>
    </row>
    <row r="404" spans="1:8" x14ac:dyDescent="0.25">
      <c r="A404" s="1" t="s">
        <v>400</v>
      </c>
      <c r="B404" t="s">
        <v>567</v>
      </c>
      <c r="C404" t="str">
        <f t="shared" si="6"/>
        <v>+55819981254870</v>
      </c>
      <c r="H404" s="2">
        <v>55819981254870</v>
      </c>
    </row>
    <row r="405" spans="1:8" x14ac:dyDescent="0.25">
      <c r="A405" s="1" t="s">
        <v>401</v>
      </c>
      <c r="B405" t="s">
        <v>567</v>
      </c>
      <c r="C405" t="str">
        <f t="shared" si="6"/>
        <v>+55819884387350</v>
      </c>
      <c r="H405" s="2">
        <v>55819884387350</v>
      </c>
    </row>
    <row r="406" spans="1:8" x14ac:dyDescent="0.25">
      <c r="A406" s="1" t="s">
        <v>402</v>
      </c>
      <c r="B406" t="s">
        <v>567</v>
      </c>
      <c r="C406" t="str">
        <f t="shared" si="6"/>
        <v>+55819963015180</v>
      </c>
      <c r="H406" s="2">
        <v>55819963015180</v>
      </c>
    </row>
    <row r="407" spans="1:8" x14ac:dyDescent="0.25">
      <c r="A407" s="1" t="s">
        <v>403</v>
      </c>
      <c r="B407" t="s">
        <v>567</v>
      </c>
      <c r="C407" t="str">
        <f t="shared" si="6"/>
        <v>+55819933356940</v>
      </c>
      <c r="H407" s="2">
        <v>55819933356940</v>
      </c>
    </row>
    <row r="408" spans="1:8" x14ac:dyDescent="0.25">
      <c r="A408" s="1" t="s">
        <v>404</v>
      </c>
      <c r="B408" t="s">
        <v>567</v>
      </c>
      <c r="C408" t="str">
        <f t="shared" si="6"/>
        <v>+55819913672420</v>
      </c>
      <c r="H408" s="2">
        <v>55819913672420</v>
      </c>
    </row>
    <row r="409" spans="1:8" x14ac:dyDescent="0.25">
      <c r="A409" s="1" t="s">
        <v>405</v>
      </c>
      <c r="B409" t="s">
        <v>567</v>
      </c>
      <c r="C409" t="str">
        <f t="shared" si="6"/>
        <v>+55819893423400</v>
      </c>
      <c r="H409" s="2">
        <v>55819893423400</v>
      </c>
    </row>
    <row r="410" spans="1:8" x14ac:dyDescent="0.25">
      <c r="A410" s="1" t="s">
        <v>406</v>
      </c>
      <c r="B410" t="s">
        <v>567</v>
      </c>
      <c r="C410" t="str">
        <f t="shared" si="6"/>
        <v>+55819913039120</v>
      </c>
      <c r="H410" s="2">
        <v>55819913039120</v>
      </c>
    </row>
    <row r="411" spans="1:8" x14ac:dyDescent="0.25">
      <c r="A411" s="1" t="s">
        <v>407</v>
      </c>
      <c r="B411" t="s">
        <v>567</v>
      </c>
      <c r="C411" t="str">
        <f t="shared" si="6"/>
        <v>+55819985146160</v>
      </c>
      <c r="H411" s="2">
        <v>55819985146160</v>
      </c>
    </row>
    <row r="412" spans="1:8" x14ac:dyDescent="0.25">
      <c r="A412" s="1" t="s">
        <v>408</v>
      </c>
      <c r="B412" t="s">
        <v>567</v>
      </c>
      <c r="C412" t="str">
        <f t="shared" si="6"/>
        <v>+142346403290</v>
      </c>
      <c r="H412" s="2">
        <v>142346403290</v>
      </c>
    </row>
    <row r="413" spans="1:8" x14ac:dyDescent="0.25">
      <c r="A413" s="1" t="s">
        <v>409</v>
      </c>
      <c r="B413" t="s">
        <v>567</v>
      </c>
      <c r="C413" t="str">
        <f t="shared" si="6"/>
        <v>+55819951259690</v>
      </c>
      <c r="H413" s="2">
        <v>55819951259690</v>
      </c>
    </row>
    <row r="414" spans="1:8" x14ac:dyDescent="0.25">
      <c r="A414" s="1" t="s">
        <v>410</v>
      </c>
      <c r="B414" t="s">
        <v>567</v>
      </c>
      <c r="C414" t="str">
        <f t="shared" si="6"/>
        <v>+55819988927110</v>
      </c>
      <c r="H414" s="2">
        <v>55819988927110</v>
      </c>
    </row>
    <row r="415" spans="1:8" x14ac:dyDescent="0.25">
      <c r="A415" s="1" t="s">
        <v>411</v>
      </c>
      <c r="B415" t="s">
        <v>567</v>
      </c>
      <c r="C415" t="str">
        <f t="shared" si="6"/>
        <v>+55819875379170</v>
      </c>
      <c r="H415" s="2">
        <v>55819875379170</v>
      </c>
    </row>
    <row r="416" spans="1:8" x14ac:dyDescent="0.25">
      <c r="A416" s="1" t="s">
        <v>412</v>
      </c>
      <c r="B416" t="s">
        <v>567</v>
      </c>
      <c r="C416" t="str">
        <f t="shared" si="6"/>
        <v>+55819970795980</v>
      </c>
      <c r="H416" s="2">
        <v>55819970795980</v>
      </c>
    </row>
    <row r="417" spans="1:8" x14ac:dyDescent="0.25">
      <c r="A417" s="1" t="s">
        <v>413</v>
      </c>
      <c r="B417" t="s">
        <v>567</v>
      </c>
      <c r="C417" t="str">
        <f t="shared" si="6"/>
        <v>+55819991075360</v>
      </c>
      <c r="H417" s="2">
        <v>55819991075360</v>
      </c>
    </row>
    <row r="418" spans="1:8" x14ac:dyDescent="0.25">
      <c r="A418" s="1" t="s">
        <v>414</v>
      </c>
      <c r="B418" t="s">
        <v>567</v>
      </c>
      <c r="C418" t="str">
        <f t="shared" si="6"/>
        <v>+55819860087860</v>
      </c>
      <c r="H418" s="2">
        <v>55819860087860</v>
      </c>
    </row>
    <row r="419" spans="1:8" x14ac:dyDescent="0.25">
      <c r="A419" s="1" t="s">
        <v>415</v>
      </c>
      <c r="B419" t="s">
        <v>567</v>
      </c>
      <c r="C419" t="str">
        <f t="shared" si="6"/>
        <v>+55819861310520</v>
      </c>
      <c r="H419" s="2">
        <v>55819861310520</v>
      </c>
    </row>
    <row r="420" spans="1:8" x14ac:dyDescent="0.25">
      <c r="A420" s="1" t="s">
        <v>416</v>
      </c>
      <c r="B420" t="s">
        <v>567</v>
      </c>
      <c r="C420" t="str">
        <f t="shared" si="6"/>
        <v>+55819916664940</v>
      </c>
      <c r="H420" s="2">
        <v>55819916664940</v>
      </c>
    </row>
    <row r="421" spans="1:8" x14ac:dyDescent="0.25">
      <c r="A421" s="1" t="s">
        <v>417</v>
      </c>
      <c r="B421" t="s">
        <v>567</v>
      </c>
      <c r="C421" t="str">
        <f t="shared" si="6"/>
        <v>+55819996297380</v>
      </c>
      <c r="H421" s="2">
        <v>55819996297380</v>
      </c>
    </row>
    <row r="422" spans="1:8" x14ac:dyDescent="0.25">
      <c r="A422" s="1" t="s">
        <v>418</v>
      </c>
      <c r="B422" t="s">
        <v>567</v>
      </c>
      <c r="C422" t="str">
        <f t="shared" si="6"/>
        <v>+55319911551840</v>
      </c>
      <c r="H422" s="2">
        <v>55319911551840</v>
      </c>
    </row>
    <row r="423" spans="1:8" x14ac:dyDescent="0.25">
      <c r="A423" s="1" t="s">
        <v>419</v>
      </c>
      <c r="B423" t="s">
        <v>567</v>
      </c>
      <c r="C423" t="str">
        <f t="shared" si="6"/>
        <v>+55819984983720</v>
      </c>
      <c r="H423" s="2">
        <v>55819984983720</v>
      </c>
    </row>
    <row r="424" spans="1:8" x14ac:dyDescent="0.25">
      <c r="A424" s="1" t="s">
        <v>420</v>
      </c>
      <c r="B424" t="s">
        <v>567</v>
      </c>
      <c r="C424" t="str">
        <f t="shared" si="6"/>
        <v>+55819977125430</v>
      </c>
      <c r="H424" s="2">
        <v>55819977125430</v>
      </c>
    </row>
    <row r="425" spans="1:8" x14ac:dyDescent="0.25">
      <c r="A425" s="1" t="s">
        <v>421</v>
      </c>
      <c r="B425" t="s">
        <v>567</v>
      </c>
      <c r="C425" t="str">
        <f t="shared" si="6"/>
        <v>+55819982959280</v>
      </c>
      <c r="H425" s="2">
        <v>55819982959280</v>
      </c>
    </row>
    <row r="426" spans="1:8" x14ac:dyDescent="0.25">
      <c r="A426" s="1" t="s">
        <v>422</v>
      </c>
      <c r="B426" t="s">
        <v>567</v>
      </c>
      <c r="C426" t="str">
        <f t="shared" si="6"/>
        <v>+55819851429570</v>
      </c>
      <c r="H426" s="2">
        <v>55819851429570</v>
      </c>
    </row>
    <row r="427" spans="1:8" x14ac:dyDescent="0.25">
      <c r="A427" s="1" t="s">
        <v>423</v>
      </c>
      <c r="B427" t="s">
        <v>567</v>
      </c>
      <c r="C427" t="str">
        <f t="shared" si="6"/>
        <v>+55819974910550</v>
      </c>
      <c r="H427" s="2">
        <v>55819974910550</v>
      </c>
    </row>
    <row r="428" spans="1:8" x14ac:dyDescent="0.25">
      <c r="A428" s="1" t="s">
        <v>424</v>
      </c>
      <c r="B428" t="s">
        <v>567</v>
      </c>
      <c r="C428" t="str">
        <f t="shared" si="6"/>
        <v>+55819881989540</v>
      </c>
      <c r="H428" s="2">
        <v>55819881989540</v>
      </c>
    </row>
    <row r="429" spans="1:8" x14ac:dyDescent="0.25">
      <c r="A429" s="1" t="s">
        <v>425</v>
      </c>
      <c r="B429" t="s">
        <v>567</v>
      </c>
      <c r="C429" t="str">
        <f t="shared" si="6"/>
        <v>+55819873596660</v>
      </c>
      <c r="H429" s="2">
        <v>55819873596660</v>
      </c>
    </row>
    <row r="430" spans="1:8" x14ac:dyDescent="0.25">
      <c r="A430" s="1" t="s">
        <v>426</v>
      </c>
      <c r="B430" t="s">
        <v>567</v>
      </c>
      <c r="C430" t="str">
        <f t="shared" si="6"/>
        <v>+55819815361950</v>
      </c>
      <c r="H430" s="2">
        <v>55819815361950</v>
      </c>
    </row>
    <row r="431" spans="1:8" x14ac:dyDescent="0.25">
      <c r="A431" s="1" t="s">
        <v>427</v>
      </c>
      <c r="B431" t="s">
        <v>567</v>
      </c>
      <c r="C431" t="str">
        <f t="shared" si="6"/>
        <v>+55819861282960</v>
      </c>
      <c r="H431" s="2">
        <v>55819861282960</v>
      </c>
    </row>
    <row r="432" spans="1:8" x14ac:dyDescent="0.25">
      <c r="A432" s="1" t="s">
        <v>428</v>
      </c>
      <c r="B432" t="s">
        <v>567</v>
      </c>
      <c r="C432" t="str">
        <f t="shared" si="6"/>
        <v>+55558199905560</v>
      </c>
      <c r="H432" s="2">
        <v>55558199905560</v>
      </c>
    </row>
    <row r="433" spans="1:8" x14ac:dyDescent="0.25">
      <c r="A433" s="1" t="s">
        <v>429</v>
      </c>
      <c r="B433" t="s">
        <v>567</v>
      </c>
      <c r="C433" t="str">
        <f t="shared" si="6"/>
        <v>+55819973003220</v>
      </c>
      <c r="H433" s="2">
        <v>55819973003220</v>
      </c>
    </row>
    <row r="434" spans="1:8" x14ac:dyDescent="0.25">
      <c r="A434" s="1" t="s">
        <v>430</v>
      </c>
      <c r="B434" t="s">
        <v>567</v>
      </c>
      <c r="C434" t="str">
        <f t="shared" si="6"/>
        <v>+55819992903230</v>
      </c>
      <c r="H434" s="2">
        <v>55819992903230</v>
      </c>
    </row>
    <row r="435" spans="1:8" x14ac:dyDescent="0.25">
      <c r="A435" s="1" t="s">
        <v>431</v>
      </c>
      <c r="B435" t="s">
        <v>567</v>
      </c>
      <c r="C435" t="str">
        <f t="shared" si="6"/>
        <v>+55819993661010</v>
      </c>
      <c r="H435" s="2">
        <v>55819993661010</v>
      </c>
    </row>
    <row r="436" spans="1:8" x14ac:dyDescent="0.25">
      <c r="A436" s="1" t="s">
        <v>432</v>
      </c>
      <c r="B436" t="s">
        <v>567</v>
      </c>
      <c r="C436" t="str">
        <f t="shared" si="6"/>
        <v>+55819883626090</v>
      </c>
      <c r="H436" s="2">
        <v>55819883626090</v>
      </c>
    </row>
    <row r="437" spans="1:8" x14ac:dyDescent="0.25">
      <c r="A437" s="1" t="s">
        <v>433</v>
      </c>
      <c r="B437" t="s">
        <v>567</v>
      </c>
      <c r="C437" t="str">
        <f t="shared" si="6"/>
        <v>+55819858870110</v>
      </c>
      <c r="H437" s="2">
        <v>55819858870110</v>
      </c>
    </row>
    <row r="438" spans="1:8" x14ac:dyDescent="0.25">
      <c r="A438" s="1" t="s">
        <v>434</v>
      </c>
      <c r="B438" t="s">
        <v>567</v>
      </c>
      <c r="C438" t="str">
        <f t="shared" si="6"/>
        <v>+55819979442140</v>
      </c>
      <c r="H438" s="2">
        <v>55819979442140</v>
      </c>
    </row>
    <row r="439" spans="1:8" x14ac:dyDescent="0.25">
      <c r="A439" s="1" t="s">
        <v>435</v>
      </c>
      <c r="B439" t="s">
        <v>567</v>
      </c>
      <c r="C439" t="str">
        <f t="shared" si="6"/>
        <v>+55819985905970</v>
      </c>
      <c r="H439" s="2">
        <v>55819985905970</v>
      </c>
    </row>
    <row r="440" spans="1:8" x14ac:dyDescent="0.25">
      <c r="A440" s="1" t="s">
        <v>436</v>
      </c>
      <c r="B440" t="s">
        <v>567</v>
      </c>
      <c r="C440" t="str">
        <f t="shared" si="6"/>
        <v>+55819842895990</v>
      </c>
      <c r="H440" s="2">
        <v>55819842895990</v>
      </c>
    </row>
    <row r="441" spans="1:8" x14ac:dyDescent="0.25">
      <c r="A441" s="1" t="s">
        <v>437</v>
      </c>
      <c r="B441" t="s">
        <v>567</v>
      </c>
      <c r="C441" t="str">
        <f t="shared" si="6"/>
        <v>+55819848006920</v>
      </c>
      <c r="H441" s="2">
        <v>55819848006920</v>
      </c>
    </row>
    <row r="442" spans="1:8" x14ac:dyDescent="0.25">
      <c r="A442" s="1" t="s">
        <v>438</v>
      </c>
      <c r="B442" t="s">
        <v>567</v>
      </c>
      <c r="C442" t="str">
        <f t="shared" si="6"/>
        <v>+55819912290570</v>
      </c>
      <c r="H442" s="2">
        <v>55819912290570</v>
      </c>
    </row>
    <row r="443" spans="1:8" x14ac:dyDescent="0.25">
      <c r="A443" s="1" t="s">
        <v>439</v>
      </c>
      <c r="B443" t="s">
        <v>567</v>
      </c>
      <c r="C443" t="str">
        <f t="shared" si="6"/>
        <v>+55819968039830</v>
      </c>
      <c r="H443" s="2">
        <v>55819968039830</v>
      </c>
    </row>
    <row r="444" spans="1:8" x14ac:dyDescent="0.25">
      <c r="A444" s="1" t="s">
        <v>440</v>
      </c>
      <c r="B444" t="s">
        <v>567</v>
      </c>
      <c r="C444" t="str">
        <f t="shared" si="6"/>
        <v>+55819987364060</v>
      </c>
      <c r="H444" s="2">
        <v>55819987364060</v>
      </c>
    </row>
    <row r="445" spans="1:8" x14ac:dyDescent="0.25">
      <c r="A445" s="1" t="s">
        <v>441</v>
      </c>
      <c r="B445" t="s">
        <v>567</v>
      </c>
      <c r="C445" t="str">
        <f t="shared" si="6"/>
        <v>+55819975177300</v>
      </c>
      <c r="H445" s="2">
        <v>55819975177300</v>
      </c>
    </row>
    <row r="446" spans="1:8" x14ac:dyDescent="0.25">
      <c r="A446" s="1" t="s">
        <v>442</v>
      </c>
      <c r="B446" t="s">
        <v>567</v>
      </c>
      <c r="C446" t="str">
        <f t="shared" si="6"/>
        <v>+55819875531340</v>
      </c>
      <c r="H446" s="2">
        <v>55819875531340</v>
      </c>
    </row>
    <row r="447" spans="1:8" x14ac:dyDescent="0.25">
      <c r="A447" s="1" t="s">
        <v>443</v>
      </c>
      <c r="B447" t="s">
        <v>567</v>
      </c>
      <c r="C447" t="str">
        <f t="shared" si="6"/>
        <v>+55819965515740</v>
      </c>
      <c r="H447" s="2">
        <v>55819965515740</v>
      </c>
    </row>
    <row r="448" spans="1:8" x14ac:dyDescent="0.25">
      <c r="A448" s="1" t="s">
        <v>444</v>
      </c>
      <c r="B448" t="s">
        <v>567</v>
      </c>
      <c r="C448" t="str">
        <f t="shared" si="6"/>
        <v>+55819964372950</v>
      </c>
      <c r="H448" s="2">
        <v>55819964372950</v>
      </c>
    </row>
    <row r="449" spans="1:8" x14ac:dyDescent="0.25">
      <c r="A449" s="1" t="s">
        <v>445</v>
      </c>
      <c r="B449" t="s">
        <v>567</v>
      </c>
      <c r="C449" t="str">
        <f t="shared" si="6"/>
        <v>+55819857822290</v>
      </c>
      <c r="H449" s="2">
        <v>55819857822290</v>
      </c>
    </row>
    <row r="450" spans="1:8" x14ac:dyDescent="0.25">
      <c r="A450" s="1" t="s">
        <v>446</v>
      </c>
      <c r="B450" t="s">
        <v>567</v>
      </c>
      <c r="C450" t="str">
        <f t="shared" ref="C450:C513" si="7">"+"&amp;H450</f>
        <v>+55819978990110</v>
      </c>
      <c r="H450" s="2">
        <v>55819978990110</v>
      </c>
    </row>
    <row r="451" spans="1:8" x14ac:dyDescent="0.25">
      <c r="A451" s="1" t="s">
        <v>447</v>
      </c>
      <c r="B451" t="s">
        <v>567</v>
      </c>
      <c r="C451" t="str">
        <f t="shared" si="7"/>
        <v>+55649926589850</v>
      </c>
      <c r="H451" s="2">
        <v>55649926589850</v>
      </c>
    </row>
    <row r="452" spans="1:8" x14ac:dyDescent="0.25">
      <c r="A452" s="1" t="s">
        <v>448</v>
      </c>
      <c r="B452" t="s">
        <v>567</v>
      </c>
      <c r="C452" t="str">
        <f t="shared" si="7"/>
        <v>+55819973361670</v>
      </c>
      <c r="H452" s="2">
        <v>55819973361670</v>
      </c>
    </row>
    <row r="453" spans="1:8" x14ac:dyDescent="0.25">
      <c r="A453" s="1" t="s">
        <v>449</v>
      </c>
      <c r="B453" t="s">
        <v>567</v>
      </c>
      <c r="C453" t="str">
        <f t="shared" si="7"/>
        <v>+55819873877110</v>
      </c>
      <c r="H453" s="2">
        <v>55819873877110</v>
      </c>
    </row>
    <row r="454" spans="1:8" x14ac:dyDescent="0.25">
      <c r="A454" s="1" t="s">
        <v>450</v>
      </c>
      <c r="B454" t="s">
        <v>567</v>
      </c>
      <c r="C454" t="str">
        <f t="shared" si="7"/>
        <v>+55819954400440</v>
      </c>
      <c r="H454" s="2">
        <v>55819954400440</v>
      </c>
    </row>
    <row r="455" spans="1:8" x14ac:dyDescent="0.25">
      <c r="A455" s="1" t="s">
        <v>451</v>
      </c>
      <c r="B455" t="s">
        <v>567</v>
      </c>
      <c r="C455" t="str">
        <f t="shared" si="7"/>
        <v>+55819991040240</v>
      </c>
      <c r="H455" s="2">
        <v>55819991040240</v>
      </c>
    </row>
    <row r="456" spans="1:8" x14ac:dyDescent="0.25">
      <c r="A456" s="1" t="s">
        <v>452</v>
      </c>
      <c r="B456" t="s">
        <v>567</v>
      </c>
      <c r="C456" t="str">
        <f t="shared" si="7"/>
        <v>+55819952907390</v>
      </c>
      <c r="H456" s="2">
        <v>55819952907390</v>
      </c>
    </row>
    <row r="457" spans="1:8" x14ac:dyDescent="0.25">
      <c r="A457" s="1" t="s">
        <v>453</v>
      </c>
      <c r="B457" t="s">
        <v>567</v>
      </c>
      <c r="C457" t="str">
        <f t="shared" si="7"/>
        <v>+55819978108870</v>
      </c>
      <c r="H457" s="2">
        <v>55819978108870</v>
      </c>
    </row>
    <row r="458" spans="1:8" x14ac:dyDescent="0.25">
      <c r="A458" s="1" t="s">
        <v>454</v>
      </c>
      <c r="B458" t="s">
        <v>567</v>
      </c>
      <c r="C458" t="str">
        <f t="shared" si="7"/>
        <v>+55819920714490</v>
      </c>
      <c r="H458" s="2">
        <v>55819920714490</v>
      </c>
    </row>
    <row r="459" spans="1:8" x14ac:dyDescent="0.25">
      <c r="A459" s="1" t="s">
        <v>455</v>
      </c>
      <c r="B459" t="s">
        <v>567</v>
      </c>
      <c r="C459" t="str">
        <f t="shared" si="7"/>
        <v>+55819844732170</v>
      </c>
      <c r="H459" s="2">
        <v>55819844732170</v>
      </c>
    </row>
    <row r="460" spans="1:8" x14ac:dyDescent="0.25">
      <c r="A460" s="1" t="s">
        <v>456</v>
      </c>
      <c r="B460" t="s">
        <v>567</v>
      </c>
      <c r="C460" t="str">
        <f t="shared" si="7"/>
        <v>+55819888845780</v>
      </c>
      <c r="H460" s="2">
        <v>55819888845780</v>
      </c>
    </row>
    <row r="461" spans="1:8" x14ac:dyDescent="0.25">
      <c r="A461" s="1" t="s">
        <v>457</v>
      </c>
      <c r="B461" t="s">
        <v>567</v>
      </c>
      <c r="C461" t="str">
        <f t="shared" si="7"/>
        <v>+55819999999990</v>
      </c>
      <c r="H461" s="2">
        <v>55819999999990</v>
      </c>
    </row>
    <row r="462" spans="1:8" x14ac:dyDescent="0.25">
      <c r="A462" s="1" t="s">
        <v>458</v>
      </c>
      <c r="B462" t="s">
        <v>567</v>
      </c>
      <c r="C462" t="str">
        <f t="shared" si="7"/>
        <v>+55819968714300</v>
      </c>
      <c r="H462" s="2">
        <v>55819968714300</v>
      </c>
    </row>
    <row r="463" spans="1:8" x14ac:dyDescent="0.25">
      <c r="A463" s="1" t="s">
        <v>459</v>
      </c>
      <c r="B463" t="s">
        <v>567</v>
      </c>
      <c r="C463" t="str">
        <f t="shared" si="7"/>
        <v>+55859913469650</v>
      </c>
      <c r="H463" s="2">
        <v>55859913469650</v>
      </c>
    </row>
    <row r="464" spans="1:8" x14ac:dyDescent="0.25">
      <c r="A464" s="1" t="s">
        <v>460</v>
      </c>
      <c r="B464" t="s">
        <v>567</v>
      </c>
      <c r="C464" t="str">
        <f t="shared" si="7"/>
        <v>+55819999917150</v>
      </c>
      <c r="H464" s="2">
        <v>55819999917150</v>
      </c>
    </row>
    <row r="465" spans="1:8" x14ac:dyDescent="0.25">
      <c r="A465" s="1" t="s">
        <v>461</v>
      </c>
      <c r="B465" t="s">
        <v>567</v>
      </c>
      <c r="C465" t="str">
        <f t="shared" si="7"/>
        <v>+55819999729020</v>
      </c>
      <c r="H465" s="2">
        <v>55819999729020</v>
      </c>
    </row>
    <row r="466" spans="1:8" x14ac:dyDescent="0.25">
      <c r="A466" s="1" t="s">
        <v>462</v>
      </c>
      <c r="B466" t="s">
        <v>567</v>
      </c>
      <c r="C466" t="str">
        <f t="shared" si="7"/>
        <v>+55819985380200</v>
      </c>
      <c r="H466" s="2">
        <v>55819985380200</v>
      </c>
    </row>
    <row r="467" spans="1:8" x14ac:dyDescent="0.25">
      <c r="A467" s="1" t="s">
        <v>463</v>
      </c>
      <c r="B467" t="s">
        <v>567</v>
      </c>
      <c r="C467" t="str">
        <f t="shared" si="7"/>
        <v>+55819987368130</v>
      </c>
      <c r="H467" s="2">
        <v>55819987368130</v>
      </c>
    </row>
    <row r="468" spans="1:8" x14ac:dyDescent="0.25">
      <c r="A468" s="1" t="s">
        <v>464</v>
      </c>
      <c r="B468" t="s">
        <v>567</v>
      </c>
      <c r="C468" t="str">
        <f t="shared" si="7"/>
        <v>+55819982606020</v>
      </c>
      <c r="H468" s="2">
        <v>55819982606020</v>
      </c>
    </row>
    <row r="469" spans="1:8" x14ac:dyDescent="0.25">
      <c r="A469" s="1" t="s">
        <v>465</v>
      </c>
      <c r="B469" t="s">
        <v>567</v>
      </c>
      <c r="C469" t="str">
        <f t="shared" si="7"/>
        <v>+55819967972240</v>
      </c>
      <c r="H469" s="2">
        <v>55819967972240</v>
      </c>
    </row>
    <row r="470" spans="1:8" x14ac:dyDescent="0.25">
      <c r="A470" s="1" t="s">
        <v>466</v>
      </c>
      <c r="B470" t="s">
        <v>567</v>
      </c>
      <c r="C470" t="str">
        <f t="shared" si="7"/>
        <v>+55819974896920</v>
      </c>
      <c r="H470" s="2">
        <v>55819974896920</v>
      </c>
    </row>
    <row r="471" spans="1:8" x14ac:dyDescent="0.25">
      <c r="A471" s="1" t="s">
        <v>467</v>
      </c>
      <c r="B471" t="s">
        <v>567</v>
      </c>
      <c r="C471" t="str">
        <f t="shared" si="7"/>
        <v>+55819983968710</v>
      </c>
      <c r="H471" s="2">
        <v>55819983968710</v>
      </c>
    </row>
    <row r="472" spans="1:8" x14ac:dyDescent="0.25">
      <c r="A472" s="1" t="s">
        <v>468</v>
      </c>
      <c r="B472" t="s">
        <v>567</v>
      </c>
      <c r="C472" t="str">
        <f t="shared" si="7"/>
        <v>+55819998909450</v>
      </c>
      <c r="H472" s="2">
        <v>55819998909450</v>
      </c>
    </row>
    <row r="473" spans="1:8" x14ac:dyDescent="0.25">
      <c r="A473" s="1" t="s">
        <v>469</v>
      </c>
      <c r="B473" t="s">
        <v>567</v>
      </c>
      <c r="C473" t="str">
        <f t="shared" si="7"/>
        <v>+55819872056300</v>
      </c>
      <c r="H473" s="2">
        <v>55819872056300</v>
      </c>
    </row>
    <row r="474" spans="1:8" x14ac:dyDescent="0.25">
      <c r="A474" s="1" t="s">
        <v>470</v>
      </c>
      <c r="B474" t="s">
        <v>567</v>
      </c>
      <c r="C474" t="str">
        <f t="shared" si="7"/>
        <v>+55879960331490</v>
      </c>
      <c r="H474" s="2">
        <v>55879960331490</v>
      </c>
    </row>
    <row r="475" spans="1:8" x14ac:dyDescent="0.25">
      <c r="A475" s="1" t="s">
        <v>471</v>
      </c>
      <c r="B475" t="s">
        <v>567</v>
      </c>
      <c r="C475" t="str">
        <f t="shared" si="7"/>
        <v>+55819853302320</v>
      </c>
      <c r="H475" s="2">
        <v>55819853302320</v>
      </c>
    </row>
    <row r="476" spans="1:8" x14ac:dyDescent="0.25">
      <c r="A476" s="1" t="s">
        <v>472</v>
      </c>
      <c r="B476" t="s">
        <v>567</v>
      </c>
      <c r="C476" t="str">
        <f t="shared" si="7"/>
        <v>+55819968842470</v>
      </c>
      <c r="H476" s="2">
        <v>55819968842470</v>
      </c>
    </row>
    <row r="477" spans="1:8" x14ac:dyDescent="0.25">
      <c r="A477" s="1" t="s">
        <v>473</v>
      </c>
      <c r="B477" t="s">
        <v>567</v>
      </c>
      <c r="C477" t="str">
        <f t="shared" si="7"/>
        <v>+55879997333240</v>
      </c>
      <c r="H477" s="2">
        <v>55879997333240</v>
      </c>
    </row>
    <row r="478" spans="1:8" x14ac:dyDescent="0.25">
      <c r="A478" s="1" t="s">
        <v>474</v>
      </c>
      <c r="B478" t="s">
        <v>567</v>
      </c>
      <c r="C478" t="str">
        <f t="shared" si="7"/>
        <v>+55819993894860</v>
      </c>
      <c r="H478" s="2">
        <v>55819993894860</v>
      </c>
    </row>
    <row r="479" spans="1:8" x14ac:dyDescent="0.25">
      <c r="A479" s="1" t="s">
        <v>475</v>
      </c>
      <c r="B479" t="s">
        <v>567</v>
      </c>
      <c r="C479" t="str">
        <f t="shared" si="7"/>
        <v>+55819997923900</v>
      </c>
      <c r="H479" s="2">
        <v>55819997923900</v>
      </c>
    </row>
    <row r="480" spans="1:8" x14ac:dyDescent="0.25">
      <c r="A480" s="1" t="s">
        <v>476</v>
      </c>
      <c r="B480" t="s">
        <v>567</v>
      </c>
      <c r="C480" t="str">
        <f t="shared" si="7"/>
        <v>+55819967915590</v>
      </c>
      <c r="H480" s="2">
        <v>55819967915590</v>
      </c>
    </row>
    <row r="481" spans="1:8" x14ac:dyDescent="0.25">
      <c r="A481" s="1" t="s">
        <v>477</v>
      </c>
      <c r="B481" t="s">
        <v>567</v>
      </c>
      <c r="C481" t="str">
        <f t="shared" si="7"/>
        <v>+55819999789370</v>
      </c>
      <c r="H481" s="2">
        <v>55819999789370</v>
      </c>
    </row>
    <row r="482" spans="1:8" x14ac:dyDescent="0.25">
      <c r="A482" s="1" t="s">
        <v>478</v>
      </c>
      <c r="B482" t="s">
        <v>567</v>
      </c>
      <c r="C482" t="str">
        <f t="shared" si="7"/>
        <v>+55819880246890</v>
      </c>
      <c r="H482" s="2">
        <v>55819880246890</v>
      </c>
    </row>
    <row r="483" spans="1:8" x14ac:dyDescent="0.25">
      <c r="A483" s="1" t="s">
        <v>479</v>
      </c>
      <c r="B483" t="s">
        <v>567</v>
      </c>
      <c r="C483" t="str">
        <f t="shared" si="7"/>
        <v>+55819922871410</v>
      </c>
      <c r="H483" s="2">
        <v>55819922871410</v>
      </c>
    </row>
    <row r="484" spans="1:8" x14ac:dyDescent="0.25">
      <c r="A484" s="1" t="s">
        <v>480</v>
      </c>
      <c r="B484" t="s">
        <v>567</v>
      </c>
      <c r="C484" t="str">
        <f t="shared" si="7"/>
        <v>+5581326509090</v>
      </c>
      <c r="H484" s="2">
        <v>5581326509090</v>
      </c>
    </row>
    <row r="485" spans="1:8" x14ac:dyDescent="0.25">
      <c r="A485" s="1" t="s">
        <v>481</v>
      </c>
      <c r="B485" t="s">
        <v>567</v>
      </c>
      <c r="C485" t="str">
        <f t="shared" si="7"/>
        <v>+55819850088050</v>
      </c>
      <c r="H485" s="2">
        <v>55819850088050</v>
      </c>
    </row>
    <row r="486" spans="1:8" x14ac:dyDescent="0.25">
      <c r="A486" s="1" t="s">
        <v>482</v>
      </c>
      <c r="B486" t="s">
        <v>567</v>
      </c>
      <c r="C486" t="str">
        <f t="shared" si="7"/>
        <v>+55819977399590</v>
      </c>
      <c r="H486" s="2">
        <v>55819977399590</v>
      </c>
    </row>
    <row r="487" spans="1:8" x14ac:dyDescent="0.25">
      <c r="A487" s="1" t="s">
        <v>483</v>
      </c>
      <c r="B487" t="s">
        <v>567</v>
      </c>
      <c r="C487" t="str">
        <f t="shared" si="7"/>
        <v>+55819969198180</v>
      </c>
      <c r="H487" s="2">
        <v>55819969198180</v>
      </c>
    </row>
    <row r="488" spans="1:8" x14ac:dyDescent="0.25">
      <c r="A488" s="1" t="s">
        <v>484</v>
      </c>
      <c r="B488" t="s">
        <v>567</v>
      </c>
      <c r="C488" t="str">
        <f t="shared" si="7"/>
        <v>+55819864436370</v>
      </c>
      <c r="H488" s="2">
        <v>55819864436370</v>
      </c>
    </row>
    <row r="489" spans="1:8" x14ac:dyDescent="0.25">
      <c r="A489" s="1" t="s">
        <v>485</v>
      </c>
      <c r="B489" t="s">
        <v>567</v>
      </c>
      <c r="C489" t="str">
        <f t="shared" si="7"/>
        <v>+55819915262960</v>
      </c>
      <c r="H489" s="2">
        <v>55819915262960</v>
      </c>
    </row>
    <row r="490" spans="1:8" x14ac:dyDescent="0.25">
      <c r="A490" s="1" t="s">
        <v>486</v>
      </c>
      <c r="B490" t="s">
        <v>567</v>
      </c>
      <c r="C490" t="str">
        <f t="shared" si="7"/>
        <v>+4917828694740</v>
      </c>
      <c r="H490" s="2">
        <v>4917828694740</v>
      </c>
    </row>
    <row r="491" spans="1:8" x14ac:dyDescent="0.25">
      <c r="A491" s="1" t="s">
        <v>487</v>
      </c>
      <c r="B491" t="s">
        <v>567</v>
      </c>
      <c r="C491" t="str">
        <f t="shared" si="7"/>
        <v>+55829882133950</v>
      </c>
      <c r="H491" s="2">
        <v>55829882133950</v>
      </c>
    </row>
    <row r="492" spans="1:8" x14ac:dyDescent="0.25">
      <c r="A492" s="1" t="s">
        <v>488</v>
      </c>
      <c r="B492" t="s">
        <v>567</v>
      </c>
      <c r="C492" t="str">
        <f t="shared" si="7"/>
        <v>+55819910901940</v>
      </c>
      <c r="H492" s="2">
        <v>55819910901940</v>
      </c>
    </row>
    <row r="493" spans="1:8" x14ac:dyDescent="0.25">
      <c r="A493" s="1" t="s">
        <v>489</v>
      </c>
      <c r="B493" t="s">
        <v>567</v>
      </c>
      <c r="C493" t="str">
        <f t="shared" si="7"/>
        <v>+55819979249440</v>
      </c>
      <c r="H493" s="2">
        <v>55819979249440</v>
      </c>
    </row>
    <row r="494" spans="1:8" x14ac:dyDescent="0.25">
      <c r="A494" s="1" t="s">
        <v>490</v>
      </c>
      <c r="B494" t="s">
        <v>567</v>
      </c>
      <c r="C494" t="str">
        <f t="shared" si="7"/>
        <v>+55819998989800</v>
      </c>
      <c r="H494" s="2">
        <v>55819998989800</v>
      </c>
    </row>
    <row r="495" spans="1:8" x14ac:dyDescent="0.25">
      <c r="A495" s="1" t="s">
        <v>491</v>
      </c>
      <c r="B495" t="s">
        <v>567</v>
      </c>
      <c r="C495" t="str">
        <f t="shared" si="7"/>
        <v>+55819928658210</v>
      </c>
      <c r="H495" s="2">
        <v>55819928658210</v>
      </c>
    </row>
    <row r="496" spans="1:8" x14ac:dyDescent="0.25">
      <c r="A496" s="1" t="s">
        <v>492</v>
      </c>
      <c r="B496" t="s">
        <v>567</v>
      </c>
      <c r="C496" t="str">
        <f t="shared" si="7"/>
        <v>+55819982883560</v>
      </c>
      <c r="H496" s="2">
        <v>55819982883560</v>
      </c>
    </row>
    <row r="497" spans="1:8" x14ac:dyDescent="0.25">
      <c r="A497" s="1" t="s">
        <v>493</v>
      </c>
      <c r="B497" t="s">
        <v>567</v>
      </c>
      <c r="C497" t="str">
        <f t="shared" si="7"/>
        <v>+55819978571770</v>
      </c>
      <c r="H497" s="2">
        <v>55819978571770</v>
      </c>
    </row>
    <row r="498" spans="1:8" x14ac:dyDescent="0.25">
      <c r="A498" s="1" t="s">
        <v>494</v>
      </c>
      <c r="B498" t="s">
        <v>567</v>
      </c>
      <c r="C498" t="str">
        <f t="shared" si="7"/>
        <v>+55819969996900</v>
      </c>
      <c r="H498" s="2">
        <v>55819969996900</v>
      </c>
    </row>
    <row r="499" spans="1:8" x14ac:dyDescent="0.25">
      <c r="A499" s="1" t="s">
        <v>495</v>
      </c>
      <c r="B499" t="s">
        <v>567</v>
      </c>
      <c r="C499" t="str">
        <f t="shared" si="7"/>
        <v>+55819732390610</v>
      </c>
      <c r="H499" s="2">
        <v>55819732390610</v>
      </c>
    </row>
    <row r="500" spans="1:8" x14ac:dyDescent="0.25">
      <c r="A500" s="1" t="s">
        <v>496</v>
      </c>
      <c r="B500" t="s">
        <v>567</v>
      </c>
      <c r="C500" t="str">
        <f t="shared" si="7"/>
        <v>+55999958746820</v>
      </c>
      <c r="H500" s="2">
        <v>55999958746820</v>
      </c>
    </row>
    <row r="501" spans="1:8" x14ac:dyDescent="0.25">
      <c r="A501" s="1" t="s">
        <v>497</v>
      </c>
      <c r="B501" t="s">
        <v>567</v>
      </c>
      <c r="C501" t="str">
        <f t="shared" si="7"/>
        <v>+55819850472740</v>
      </c>
      <c r="H501" s="2">
        <v>55819850472740</v>
      </c>
    </row>
    <row r="502" spans="1:8" x14ac:dyDescent="0.25">
      <c r="A502" s="1" t="s">
        <v>498</v>
      </c>
      <c r="B502" t="s">
        <v>567</v>
      </c>
      <c r="C502" t="str">
        <f t="shared" si="7"/>
        <v>+55819969927410</v>
      </c>
      <c r="H502" s="2">
        <v>55819969927410</v>
      </c>
    </row>
    <row r="503" spans="1:8" x14ac:dyDescent="0.25">
      <c r="A503" s="1" t="s">
        <v>499</v>
      </c>
      <c r="B503" t="s">
        <v>567</v>
      </c>
      <c r="C503" t="str">
        <f t="shared" si="7"/>
        <v>+55819820707970</v>
      </c>
      <c r="H503" s="2">
        <v>55819820707970</v>
      </c>
    </row>
    <row r="504" spans="1:8" x14ac:dyDescent="0.25">
      <c r="A504" s="1" t="s">
        <v>500</v>
      </c>
      <c r="B504" t="s">
        <v>567</v>
      </c>
      <c r="C504" t="str">
        <f t="shared" si="7"/>
        <v>+55759922280510</v>
      </c>
      <c r="H504" s="2">
        <v>55759922280510</v>
      </c>
    </row>
    <row r="505" spans="1:8" x14ac:dyDescent="0.25">
      <c r="A505" s="1" t="s">
        <v>501</v>
      </c>
      <c r="B505" t="s">
        <v>567</v>
      </c>
      <c r="C505" t="str">
        <f t="shared" si="7"/>
        <v>+55739884521420</v>
      </c>
      <c r="H505" s="2">
        <v>55739884521420</v>
      </c>
    </row>
    <row r="506" spans="1:8" x14ac:dyDescent="0.25">
      <c r="A506" s="1" t="s">
        <v>502</v>
      </c>
      <c r="B506" t="s">
        <v>567</v>
      </c>
      <c r="C506" t="str">
        <f t="shared" si="7"/>
        <v>+55819960906610</v>
      </c>
      <c r="H506" s="2">
        <v>55819960906610</v>
      </c>
    </row>
    <row r="507" spans="1:8" x14ac:dyDescent="0.25">
      <c r="A507" s="1" t="s">
        <v>503</v>
      </c>
      <c r="B507" t="s">
        <v>567</v>
      </c>
      <c r="C507" t="str">
        <f t="shared" si="7"/>
        <v>+55869981626070</v>
      </c>
      <c r="H507" s="2">
        <v>55869981626070</v>
      </c>
    </row>
    <row r="508" spans="1:8" x14ac:dyDescent="0.25">
      <c r="A508" s="1" t="s">
        <v>504</v>
      </c>
      <c r="B508" t="s">
        <v>567</v>
      </c>
      <c r="C508" t="str">
        <f t="shared" si="7"/>
        <v>+55869985257640</v>
      </c>
      <c r="H508" s="2">
        <v>55869985257640</v>
      </c>
    </row>
    <row r="509" spans="1:8" x14ac:dyDescent="0.25">
      <c r="A509" s="1" t="s">
        <v>505</v>
      </c>
      <c r="B509" t="s">
        <v>567</v>
      </c>
      <c r="C509" t="str">
        <f t="shared" si="7"/>
        <v>+55999919772380</v>
      </c>
      <c r="H509" s="2">
        <v>55999919772380</v>
      </c>
    </row>
    <row r="510" spans="1:8" x14ac:dyDescent="0.25">
      <c r="A510" s="1" t="s">
        <v>506</v>
      </c>
      <c r="B510" t="s">
        <v>567</v>
      </c>
      <c r="C510" t="str">
        <f t="shared" si="7"/>
        <v>+55869981694330</v>
      </c>
      <c r="H510" s="2">
        <v>55869981694330</v>
      </c>
    </row>
    <row r="511" spans="1:8" x14ac:dyDescent="0.25">
      <c r="A511" s="1" t="s">
        <v>507</v>
      </c>
      <c r="B511" t="s">
        <v>567</v>
      </c>
      <c r="C511" t="str">
        <f t="shared" si="7"/>
        <v>+55819848181840</v>
      </c>
      <c r="H511" s="2">
        <v>55819848181840</v>
      </c>
    </row>
    <row r="512" spans="1:8" x14ac:dyDescent="0.25">
      <c r="A512" s="1" t="s">
        <v>508</v>
      </c>
      <c r="B512" t="s">
        <v>567</v>
      </c>
      <c r="C512" t="str">
        <f t="shared" si="7"/>
        <v>+55819956818730</v>
      </c>
      <c r="H512" s="2">
        <v>55819956818730</v>
      </c>
    </row>
    <row r="513" spans="1:8" x14ac:dyDescent="0.25">
      <c r="A513" s="1" t="s">
        <v>509</v>
      </c>
      <c r="B513" t="s">
        <v>567</v>
      </c>
      <c r="C513" t="str">
        <f t="shared" si="7"/>
        <v>+55819854603030</v>
      </c>
      <c r="H513" s="2">
        <v>55819854603030</v>
      </c>
    </row>
    <row r="514" spans="1:8" x14ac:dyDescent="0.25">
      <c r="A514" s="1" t="s">
        <v>510</v>
      </c>
      <c r="B514" t="s">
        <v>567</v>
      </c>
      <c r="C514" t="str">
        <f t="shared" ref="C514:C569" si="8">"+"&amp;H514</f>
        <v>+55819887194530</v>
      </c>
      <c r="H514" s="2">
        <v>55819887194530</v>
      </c>
    </row>
    <row r="515" spans="1:8" x14ac:dyDescent="0.25">
      <c r="A515" s="1" t="s">
        <v>511</v>
      </c>
      <c r="B515" t="s">
        <v>567</v>
      </c>
      <c r="C515" t="str">
        <f t="shared" si="8"/>
        <v>+55819914001400</v>
      </c>
      <c r="H515" s="2">
        <v>55819914001400</v>
      </c>
    </row>
    <row r="516" spans="1:8" x14ac:dyDescent="0.25">
      <c r="A516" s="1" t="s">
        <v>512</v>
      </c>
      <c r="B516" t="s">
        <v>567</v>
      </c>
      <c r="C516" t="str">
        <f t="shared" si="8"/>
        <v>+55819969046780</v>
      </c>
      <c r="H516" s="2">
        <v>55819969046780</v>
      </c>
    </row>
    <row r="517" spans="1:8" x14ac:dyDescent="0.25">
      <c r="A517" s="1" t="s">
        <v>513</v>
      </c>
      <c r="B517" t="s">
        <v>567</v>
      </c>
      <c r="C517" t="str">
        <f t="shared" si="8"/>
        <v>+55819791334280</v>
      </c>
      <c r="H517" s="2">
        <v>55819791334280</v>
      </c>
    </row>
    <row r="518" spans="1:8" x14ac:dyDescent="0.25">
      <c r="A518" s="1" t="s">
        <v>514</v>
      </c>
      <c r="B518" t="s">
        <v>567</v>
      </c>
      <c r="C518" t="str">
        <f t="shared" si="8"/>
        <v>+55819911153780</v>
      </c>
      <c r="H518" s="2">
        <v>55819911153780</v>
      </c>
    </row>
    <row r="519" spans="1:8" x14ac:dyDescent="0.25">
      <c r="A519" s="1" t="s">
        <v>515</v>
      </c>
      <c r="B519" t="s">
        <v>567</v>
      </c>
      <c r="C519" t="str">
        <f t="shared" si="8"/>
        <v>+55819997038160</v>
      </c>
      <c r="H519" s="2">
        <v>55819997038160</v>
      </c>
    </row>
    <row r="520" spans="1:8" x14ac:dyDescent="0.25">
      <c r="A520" s="1" t="s">
        <v>516</v>
      </c>
      <c r="B520" t="s">
        <v>567</v>
      </c>
      <c r="C520" t="str">
        <f t="shared" si="8"/>
        <v>+55819940104340</v>
      </c>
      <c r="H520" s="2">
        <v>55819940104340</v>
      </c>
    </row>
    <row r="521" spans="1:8" x14ac:dyDescent="0.25">
      <c r="A521" s="1" t="s">
        <v>517</v>
      </c>
      <c r="B521" t="s">
        <v>567</v>
      </c>
      <c r="C521" t="str">
        <f t="shared" si="8"/>
        <v>+55819983913730</v>
      </c>
      <c r="H521" s="2">
        <v>55819983913730</v>
      </c>
    </row>
    <row r="522" spans="1:8" x14ac:dyDescent="0.25">
      <c r="A522" s="1" t="s">
        <v>518</v>
      </c>
      <c r="B522" t="s">
        <v>567</v>
      </c>
      <c r="C522" t="str">
        <f t="shared" si="8"/>
        <v>+55819964304660</v>
      </c>
      <c r="H522" s="2">
        <v>55819964304660</v>
      </c>
    </row>
    <row r="523" spans="1:8" x14ac:dyDescent="0.25">
      <c r="A523" s="1" t="s">
        <v>519</v>
      </c>
      <c r="B523" t="s">
        <v>567</v>
      </c>
      <c r="C523" t="str">
        <f t="shared" si="8"/>
        <v>+55819935985940</v>
      </c>
      <c r="H523" s="2">
        <v>55819935985940</v>
      </c>
    </row>
    <row r="524" spans="1:8" x14ac:dyDescent="0.25">
      <c r="A524" s="1" t="s">
        <v>520</v>
      </c>
      <c r="B524" t="s">
        <v>567</v>
      </c>
      <c r="C524" t="str">
        <f t="shared" si="8"/>
        <v>+55819994694310</v>
      </c>
      <c r="H524" s="2">
        <v>55819994694310</v>
      </c>
    </row>
    <row r="525" spans="1:8" x14ac:dyDescent="0.25">
      <c r="A525" s="1" t="s">
        <v>521</v>
      </c>
      <c r="B525" t="s">
        <v>567</v>
      </c>
      <c r="C525" t="str">
        <f t="shared" si="8"/>
        <v>+55819791282120</v>
      </c>
      <c r="H525" s="2">
        <v>55819791282120</v>
      </c>
    </row>
    <row r="526" spans="1:8" x14ac:dyDescent="0.25">
      <c r="A526" s="1" t="s">
        <v>522</v>
      </c>
      <c r="B526" t="s">
        <v>567</v>
      </c>
      <c r="C526" t="str">
        <f t="shared" si="8"/>
        <v>+55819849071070</v>
      </c>
      <c r="H526" s="2">
        <v>55819849071070</v>
      </c>
    </row>
    <row r="527" spans="1:8" x14ac:dyDescent="0.25">
      <c r="A527" s="1" t="s">
        <v>523</v>
      </c>
      <c r="B527" t="s">
        <v>567</v>
      </c>
      <c r="C527" t="str">
        <f t="shared" si="8"/>
        <v>+55819973887500</v>
      </c>
      <c r="H527" s="2">
        <v>55819973887500</v>
      </c>
    </row>
    <row r="528" spans="1:8" x14ac:dyDescent="0.25">
      <c r="A528" s="1" t="s">
        <v>524</v>
      </c>
      <c r="B528" t="s">
        <v>567</v>
      </c>
      <c r="C528" t="str">
        <f t="shared" si="8"/>
        <v>+55819988780240</v>
      </c>
      <c r="H528" s="2">
        <v>55819988780240</v>
      </c>
    </row>
    <row r="529" spans="1:8" x14ac:dyDescent="0.25">
      <c r="A529" s="1" t="s">
        <v>525</v>
      </c>
      <c r="B529" t="s">
        <v>567</v>
      </c>
      <c r="C529" t="str">
        <f t="shared" si="8"/>
        <v>+55819712020490</v>
      </c>
      <c r="H529" s="2">
        <v>55819712020490</v>
      </c>
    </row>
    <row r="530" spans="1:8" x14ac:dyDescent="0.25">
      <c r="A530" s="1" t="s">
        <v>526</v>
      </c>
      <c r="B530" t="s">
        <v>567</v>
      </c>
      <c r="C530" t="str">
        <f t="shared" si="8"/>
        <v>+55819977599520</v>
      </c>
      <c r="H530" s="2">
        <v>55819977599520</v>
      </c>
    </row>
    <row r="531" spans="1:8" x14ac:dyDescent="0.25">
      <c r="A531" s="1" t="s">
        <v>527</v>
      </c>
      <c r="B531" t="s">
        <v>567</v>
      </c>
      <c r="C531" t="str">
        <f t="shared" si="8"/>
        <v>+55819912984820</v>
      </c>
      <c r="H531" s="2">
        <v>55819912984820</v>
      </c>
    </row>
    <row r="532" spans="1:8" x14ac:dyDescent="0.25">
      <c r="A532" s="1" t="s">
        <v>528</v>
      </c>
      <c r="B532" t="s">
        <v>567</v>
      </c>
      <c r="C532" t="str">
        <f t="shared" si="8"/>
        <v>+55819933174170</v>
      </c>
      <c r="H532" s="2">
        <v>55819933174170</v>
      </c>
    </row>
    <row r="533" spans="1:8" x14ac:dyDescent="0.25">
      <c r="A533" s="1" t="s">
        <v>529</v>
      </c>
      <c r="B533" t="s">
        <v>567</v>
      </c>
      <c r="C533" t="str">
        <f t="shared" si="8"/>
        <v>+55819941289070</v>
      </c>
      <c r="H533" s="2">
        <v>55819941289070</v>
      </c>
    </row>
    <row r="534" spans="1:8" x14ac:dyDescent="0.25">
      <c r="A534" s="1" t="s">
        <v>530</v>
      </c>
      <c r="B534" t="s">
        <v>567</v>
      </c>
      <c r="C534" t="str">
        <f t="shared" si="8"/>
        <v>+55819818822470</v>
      </c>
      <c r="H534" s="2">
        <v>55819818822470</v>
      </c>
    </row>
    <row r="535" spans="1:8" x14ac:dyDescent="0.25">
      <c r="A535" s="1" t="s">
        <v>531</v>
      </c>
      <c r="B535" t="s">
        <v>567</v>
      </c>
      <c r="C535" t="str">
        <f t="shared" si="8"/>
        <v>+55819999373440</v>
      </c>
      <c r="H535" s="2">
        <v>55819999373440</v>
      </c>
    </row>
    <row r="536" spans="1:8" x14ac:dyDescent="0.25">
      <c r="A536" s="1" t="s">
        <v>532</v>
      </c>
      <c r="B536" t="s">
        <v>567</v>
      </c>
      <c r="C536" t="str">
        <f t="shared" si="8"/>
        <v>+55819973876080</v>
      </c>
      <c r="H536" s="2">
        <v>55819973876080</v>
      </c>
    </row>
    <row r="537" spans="1:8" x14ac:dyDescent="0.25">
      <c r="A537" s="1" t="s">
        <v>533</v>
      </c>
      <c r="B537" t="s">
        <v>567</v>
      </c>
      <c r="C537" t="str">
        <f t="shared" si="8"/>
        <v>+55819880718660</v>
      </c>
      <c r="H537" s="2">
        <v>55819880718660</v>
      </c>
    </row>
    <row r="538" spans="1:8" x14ac:dyDescent="0.25">
      <c r="A538" s="1" t="s">
        <v>534</v>
      </c>
      <c r="B538" t="s">
        <v>567</v>
      </c>
      <c r="C538" t="str">
        <f t="shared" si="8"/>
        <v>+55819848173580</v>
      </c>
      <c r="H538" s="2">
        <v>55819848173580</v>
      </c>
    </row>
    <row r="539" spans="1:8" x14ac:dyDescent="0.25">
      <c r="A539" s="1" t="s">
        <v>535</v>
      </c>
      <c r="B539" t="s">
        <v>567</v>
      </c>
      <c r="C539" t="str">
        <f t="shared" si="8"/>
        <v>+55879964260720</v>
      </c>
      <c r="H539" s="2">
        <v>55879964260720</v>
      </c>
    </row>
    <row r="540" spans="1:8" x14ac:dyDescent="0.25">
      <c r="A540" s="1" t="s">
        <v>536</v>
      </c>
      <c r="B540" t="s">
        <v>567</v>
      </c>
      <c r="C540" t="str">
        <f t="shared" si="8"/>
        <v>+55819970852880</v>
      </c>
      <c r="H540" s="2">
        <v>55819970852880</v>
      </c>
    </row>
    <row r="541" spans="1:8" x14ac:dyDescent="0.25">
      <c r="A541" s="1" t="s">
        <v>537</v>
      </c>
      <c r="B541" t="s">
        <v>567</v>
      </c>
      <c r="C541" t="str">
        <f t="shared" si="8"/>
        <v>+55819844244520</v>
      </c>
      <c r="H541" s="2">
        <v>55819844244520</v>
      </c>
    </row>
    <row r="542" spans="1:8" x14ac:dyDescent="0.25">
      <c r="A542" s="1" t="s">
        <v>538</v>
      </c>
      <c r="B542" t="s">
        <v>567</v>
      </c>
      <c r="C542" t="str">
        <f t="shared" si="8"/>
        <v>+55819866658680</v>
      </c>
      <c r="H542" s="2">
        <v>55819866658680</v>
      </c>
    </row>
    <row r="543" spans="1:8" x14ac:dyDescent="0.25">
      <c r="A543" s="1" t="s">
        <v>539</v>
      </c>
      <c r="B543" t="s">
        <v>567</v>
      </c>
      <c r="C543" t="str">
        <f t="shared" si="8"/>
        <v>+55819916157430</v>
      </c>
      <c r="H543" s="2">
        <v>55819916157430</v>
      </c>
    </row>
    <row r="544" spans="1:8" x14ac:dyDescent="0.25">
      <c r="A544" s="1" t="s">
        <v>540</v>
      </c>
      <c r="B544" t="s">
        <v>567</v>
      </c>
      <c r="C544" t="str">
        <f t="shared" si="8"/>
        <v>+55819979489720</v>
      </c>
      <c r="H544" s="2">
        <v>55819979489720</v>
      </c>
    </row>
    <row r="545" spans="1:8" x14ac:dyDescent="0.25">
      <c r="A545" s="1" t="s">
        <v>541</v>
      </c>
      <c r="B545" t="s">
        <v>567</v>
      </c>
      <c r="C545" t="str">
        <f t="shared" si="8"/>
        <v>+55819953226230</v>
      </c>
      <c r="H545" s="2">
        <v>55819953226230</v>
      </c>
    </row>
    <row r="546" spans="1:8" x14ac:dyDescent="0.25">
      <c r="A546" s="1" t="s">
        <v>542</v>
      </c>
      <c r="B546" t="s">
        <v>567</v>
      </c>
      <c r="C546" t="str">
        <f t="shared" si="8"/>
        <v>+55819954391140</v>
      </c>
      <c r="H546" s="2">
        <v>55819954391140</v>
      </c>
    </row>
    <row r="547" spans="1:8" x14ac:dyDescent="0.25">
      <c r="A547" s="1" t="s">
        <v>543</v>
      </c>
      <c r="B547" t="s">
        <v>567</v>
      </c>
      <c r="C547" t="str">
        <f t="shared" si="8"/>
        <v>+55819846329560</v>
      </c>
      <c r="H547" s="2">
        <v>55819846329560</v>
      </c>
    </row>
    <row r="548" spans="1:8" x14ac:dyDescent="0.25">
      <c r="A548" s="1" t="s">
        <v>544</v>
      </c>
      <c r="B548" t="s">
        <v>567</v>
      </c>
      <c r="C548" t="str">
        <f t="shared" si="8"/>
        <v>+55819828910440</v>
      </c>
      <c r="H548" s="2">
        <v>55819828910440</v>
      </c>
    </row>
    <row r="549" spans="1:8" x14ac:dyDescent="0.25">
      <c r="A549" s="1" t="s">
        <v>545</v>
      </c>
      <c r="B549" t="s">
        <v>567</v>
      </c>
      <c r="C549" t="str">
        <f t="shared" si="8"/>
        <v>+55819914559910</v>
      </c>
      <c r="H549" s="2">
        <v>55819914559910</v>
      </c>
    </row>
    <row r="550" spans="1:8" x14ac:dyDescent="0.25">
      <c r="A550" s="1" t="s">
        <v>546</v>
      </c>
      <c r="B550" t="s">
        <v>567</v>
      </c>
      <c r="C550" t="str">
        <f t="shared" si="8"/>
        <v>+55819940504340</v>
      </c>
      <c r="H550" s="2">
        <v>55819940504340</v>
      </c>
    </row>
    <row r="551" spans="1:8" x14ac:dyDescent="0.25">
      <c r="A551" s="1" t="s">
        <v>547</v>
      </c>
      <c r="B551" t="s">
        <v>567</v>
      </c>
      <c r="C551" t="str">
        <f t="shared" si="8"/>
        <v>+55819976969980</v>
      </c>
      <c r="H551" s="2">
        <v>55819976969980</v>
      </c>
    </row>
    <row r="552" spans="1:8" x14ac:dyDescent="0.25">
      <c r="A552" s="1" t="s">
        <v>548</v>
      </c>
      <c r="B552" t="s">
        <v>567</v>
      </c>
      <c r="C552" t="str">
        <f t="shared" si="8"/>
        <v>+55819945989000</v>
      </c>
      <c r="H552" s="2">
        <v>55819945989000</v>
      </c>
    </row>
    <row r="553" spans="1:8" x14ac:dyDescent="0.25">
      <c r="A553" s="1" t="s">
        <v>549</v>
      </c>
      <c r="B553" t="s">
        <v>567</v>
      </c>
      <c r="C553" t="str">
        <f t="shared" si="8"/>
        <v>+55819998618310</v>
      </c>
      <c r="H553" s="2">
        <v>55819998618310</v>
      </c>
    </row>
    <row r="554" spans="1:8" x14ac:dyDescent="0.25">
      <c r="A554" s="1" t="s">
        <v>550</v>
      </c>
      <c r="B554" t="s">
        <v>567</v>
      </c>
      <c r="C554" t="str">
        <f t="shared" si="8"/>
        <v>+55819959579270</v>
      </c>
      <c r="H554" s="2">
        <v>55819959579270</v>
      </c>
    </row>
    <row r="555" spans="1:8" x14ac:dyDescent="0.25">
      <c r="A555" s="1" t="s">
        <v>551</v>
      </c>
      <c r="B555" t="s">
        <v>567</v>
      </c>
      <c r="C555" t="str">
        <f t="shared" si="8"/>
        <v>+55819952556580</v>
      </c>
      <c r="H555" s="2">
        <v>55819952556580</v>
      </c>
    </row>
    <row r="556" spans="1:8" x14ac:dyDescent="0.25">
      <c r="A556" s="1" t="s">
        <v>552</v>
      </c>
      <c r="B556" t="s">
        <v>567</v>
      </c>
      <c r="C556" t="str">
        <f t="shared" si="8"/>
        <v>+</v>
      </c>
    </row>
    <row r="557" spans="1:8" x14ac:dyDescent="0.25">
      <c r="A557" s="1" t="s">
        <v>553</v>
      </c>
      <c r="B557" t="s">
        <v>567</v>
      </c>
      <c r="C557" t="str">
        <f t="shared" si="8"/>
        <v>+55819854944060</v>
      </c>
      <c r="H557" s="2">
        <v>55819854944060</v>
      </c>
    </row>
    <row r="558" spans="1:8" x14ac:dyDescent="0.25">
      <c r="A558" s="1" t="s">
        <v>554</v>
      </c>
      <c r="B558" t="s">
        <v>567</v>
      </c>
      <c r="C558" t="str">
        <f t="shared" si="8"/>
        <v>+55819963434130</v>
      </c>
      <c r="H558" s="2">
        <v>55819963434130</v>
      </c>
    </row>
    <row r="559" spans="1:8" x14ac:dyDescent="0.25">
      <c r="A559" s="1" t="s">
        <v>555</v>
      </c>
      <c r="B559" t="s">
        <v>567</v>
      </c>
      <c r="C559" t="str">
        <f t="shared" si="8"/>
        <v>+55819867035700</v>
      </c>
      <c r="H559" s="2">
        <v>55819867035700</v>
      </c>
    </row>
    <row r="560" spans="1:8" x14ac:dyDescent="0.25">
      <c r="A560" s="1" t="s">
        <v>556</v>
      </c>
      <c r="B560" t="s">
        <v>567</v>
      </c>
      <c r="C560" t="str">
        <f t="shared" si="8"/>
        <v>+55819980270560</v>
      </c>
      <c r="H560" s="2">
        <v>55819980270560</v>
      </c>
    </row>
    <row r="561" spans="1:8" x14ac:dyDescent="0.25">
      <c r="A561" s="1" t="s">
        <v>557</v>
      </c>
      <c r="B561" t="s">
        <v>567</v>
      </c>
      <c r="C561" t="str">
        <f t="shared" si="8"/>
        <v>+55819968274150</v>
      </c>
      <c r="H561" s="2">
        <v>55819968274150</v>
      </c>
    </row>
    <row r="562" spans="1:8" x14ac:dyDescent="0.25">
      <c r="A562" s="1" t="s">
        <v>558</v>
      </c>
      <c r="B562" t="s">
        <v>567</v>
      </c>
      <c r="C562" t="str">
        <f t="shared" si="8"/>
        <v>+55819819072750</v>
      </c>
      <c r="H562" s="2">
        <v>55819819072750</v>
      </c>
    </row>
    <row r="563" spans="1:8" x14ac:dyDescent="0.25">
      <c r="A563" s="1" t="s">
        <v>559</v>
      </c>
      <c r="B563" t="s">
        <v>567</v>
      </c>
      <c r="C563" t="str">
        <f t="shared" si="8"/>
        <v>+55819944930990</v>
      </c>
      <c r="H563" s="2">
        <v>55819944930990</v>
      </c>
    </row>
    <row r="564" spans="1:8" x14ac:dyDescent="0.25">
      <c r="A564" s="1" t="s">
        <v>397</v>
      </c>
      <c r="B564" t="s">
        <v>567</v>
      </c>
      <c r="C564" t="str">
        <f t="shared" si="8"/>
        <v>+55819921692680</v>
      </c>
      <c r="H564" s="2">
        <v>55819921692680</v>
      </c>
    </row>
    <row r="565" spans="1:8" x14ac:dyDescent="0.25">
      <c r="A565" s="1" t="s">
        <v>560</v>
      </c>
      <c r="B565" t="s">
        <v>567</v>
      </c>
      <c r="C565" t="str">
        <f t="shared" si="8"/>
        <v>+55819977246160</v>
      </c>
      <c r="H565" s="2">
        <v>55819977246160</v>
      </c>
    </row>
    <row r="566" spans="1:8" x14ac:dyDescent="0.25">
      <c r="A566" s="1" t="s">
        <v>561</v>
      </c>
      <c r="B566" t="s">
        <v>567</v>
      </c>
      <c r="C566" t="str">
        <f t="shared" si="8"/>
        <v>+55819941612010</v>
      </c>
      <c r="H566" s="2">
        <v>55819941612010</v>
      </c>
    </row>
    <row r="567" spans="1:8" x14ac:dyDescent="0.25">
      <c r="A567" s="1" t="s">
        <v>562</v>
      </c>
      <c r="B567" t="s">
        <v>567</v>
      </c>
      <c r="C567" t="str">
        <f t="shared" si="8"/>
        <v>+55819981345740</v>
      </c>
      <c r="H567" s="2">
        <v>55819981345740</v>
      </c>
    </row>
    <row r="568" spans="1:8" x14ac:dyDescent="0.25">
      <c r="A568" s="1" t="s">
        <v>563</v>
      </c>
      <c r="B568" t="s">
        <v>567</v>
      </c>
      <c r="C568" t="str">
        <f t="shared" si="8"/>
        <v>+55819985342150</v>
      </c>
      <c r="H568" s="2">
        <v>55819985342150</v>
      </c>
    </row>
    <row r="569" spans="1:8" x14ac:dyDescent="0.25">
      <c r="A569" s="1" t="s">
        <v>564</v>
      </c>
      <c r="B569" t="s">
        <v>567</v>
      </c>
      <c r="C569" t="str">
        <f t="shared" si="8"/>
        <v>+55819987254040</v>
      </c>
      <c r="H569" s="2">
        <v>55819987254040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j A W C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j A W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F g l B L U Y p J 4 g E A A C Q E A A A T A B w A R m 9 y b X V s Y X M v U 2 V j d G l v b j E u b S C i G A A o o B Q A A A A A A A A A A A A A A A A A A A A A A A A A A A C N U 8 F q 2 0 A Q v R v 8 D 4 t 6 s U E Y Y t o e G n Q w k p 3 k U N u N 1 U O J Q h h r x / b S 1 U 7 Y H b k J J j + S a w / 5 E P 9 Y 1 1 K C Y 6 R A d Z H 2 v a c 3 8 5 h Z h z k r M m J R v 8 / O u 5 1 u x 2 3 A o h R / 1 E p Z v G M L D B J E J D R y t y P 8 M y H D 6 I H Y b Q c J 5 W W B h n s T p X E Q H x j D r h f E 3 7 K f D q 3 L w P K m z G Y G E 6 u 2 m L 3 p y W X z X + n l b C r i W T L O 6 m L Z a c 1 B 7 r Z B P 7 x J U K t C M d o o C I N Q x K T L w r h o O A z F 2 O Q k l V l H Z 8 M v / v i j J M Y F P 2 q M j p + D K R m 8 7 Y d 1 8 5 + C G J a 4 f w G 9 I S f m l g r a K k k u 8 I F S W H p 5 h T F e I k g f o F e l D c X N K z z S e p G D B u s i t u V 7 3 1 T d k x h p 3 y d I O t q l F o x b k S 3 q v t P H e 3 S 9 D 7 s I d 7 v A Z 7 w y / P X z 4 K B 9 C s U u m F K B H m V / F o w P X I E T y H F J 9 P t K v l G m L J Z o K / K C a K 2 x l Z o Q U 8 N s g Q 9 N 8 B o 1 5 H 4 v o J p Y g x 4 X o H T T i Y F L J y S J d v 7 6 o p k v n k + a Y I o a V 3 5 0 T S Z R I K b g c n X S l w R + d V P S j 6 5 R O P F L J W K / V 4 7 t y U / s f S r F / l n 7 b z / E H J 1 r l 9 S U a + n 2 M H 1 / T w 5 X A B q 1 p + R r 1 / Y g R l v Q C v Y v + 7 / U 9 P m O x s E a i w / U L Z H + R z h H u 1 J a S D x m e 1 f 3 q d / t K N O + x + f / A F B L A Q I t A B Q A A g A I A I w F g l B 2 C S i D p w A A A P g A A A A S A A A A A A A A A A A A A A A A A A A A A A B D b 2 5 m a W c v U G F j a 2 F n Z S 5 4 b W x Q S w E C L Q A U A A I A C A C M B Y J Q D 8 r p q 6 Q A A A D p A A A A E w A A A A A A A A A A A A A A A A D z A A A A W 0 N v b n R l b n R f V H l w Z X N d L n h t b F B L A Q I t A B Q A A g A I A I w F g l B L U Y p J 4 g E A A C Q E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V A A A A A A A A V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Z p c m V f d H J h d G F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p Z m l y Z V 9 0 c m F 0 Y W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w M l Q w M z o 0 N D o y N S 4 x M z A z N T I y W i I g L z 4 8 R W 5 0 c n k g V H l w Z T 0 i R m l s b E N v b H V t b l R 5 c G V z I i B W Y W x 1 Z T 0 i c 0 F 3 W U Z C U V l H Q m d Z R 0 F 3 T U R D U V l I Q n d N R 0 F 3 W U d B d z 0 9 I i A v P j x F b n R y e S B U e X B l P S J G a W x s Q 2 9 s d W 1 u T m F t Z X M i I F Z h b H V l P S J z W y Z x d W 9 0 O 0 N v b H V t b j E m c X V v d D s s J n F 1 b 3 Q 7 T m 9 t Z S Z x d W 9 0 O y w m c X V v d D t G Y W N l Y m 9 v a 0 l k J n F 1 b 3 Q 7 L C Z x d W 9 0 O 0 d v b 2 d s Z U l k J n F 1 b 3 Q 7 L C Z x d W 9 0 O 0 Z v d G 8 m c X V v d D s s J n F 1 b 3 Q 7 U 2 V 4 b y Z x d W 9 0 O y w m c X V v d D t S Z W x h Y 2 l v b m F t Z W 5 0 b y Z x d W 9 0 O y w m c X V v d D t F b W F p b C Z x d W 9 0 O y w m c X V v d D t T d G F 0 d X M g Z G 8 g R W 1 h a W w m c X V v d D s s J n F 1 b 3 Q 7 U k c m c X V v d D s s J n F 1 b 3 Q 7 Q 1 B G J n F 1 b 3 Q 7 L C Z x d W 9 0 O 1 R l b G V m b 2 5 l J n F 1 b 3 Q 7 L C Z x d W 9 0 O 0 R p Y S B O Y X N j a W 1 l b n R v J n F 1 b 3 Q 7 L C Z x d W 9 0 O 0 N p Z G F k Z S Z x d W 9 0 O y w m c X V v d D t E Y X R h I E N h Z G F z d H J v J n F 1 b 3 Q 7 L C Z x d W 9 0 O 8 O a b H R p b W 8 g Q W N l c 3 N v J n F 1 b 3 Q 7 L C Z x d W 9 0 O 0 F j Z X N z b 3 M m c X V v d D s s J n F 1 b 3 Q 7 V G l w b y B k Y S B D b 2 5 0 Y S Z x d W 9 0 O y w m c X V v d D t O b 3 R h I M O a b H R p b W E g Q X Z h b G l h w 6 f D o 2 8 m c X V v d D s s J n F 1 b 3 Q 7 T W V u c 2 F n Z W 0 g w 5 p s d G l t Y S B B d m F s a W H D p 8 O j b y Z x d W 9 0 O y w m c X V v d D t E Y X R h I M O a b H R p b W E g Q X Z h b G l h w 6 f D o 2 8 m c X V v d D s s J n F 1 b 3 Q 7 U G V y Z m l s I G R l I E F j Z X N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Z p c m V f d H J h d G F k Y S 9 U a X B v I E F s d G V y Y W R v L n s s M H 0 m c X V v d D s s J n F 1 b 3 Q 7 U 2 V j d G l v b j E v d 2 l m a X J l X 3 R y Y X R h Z G E v V G l w b y B B b H R l c m F k b y 5 7 T m 9 t Z S w x f S Z x d W 9 0 O y w m c X V v d D t T Z W N 0 a W 9 u M S 9 3 a W Z p c m V f d H J h d G F k Y S 9 U a X B v I E F s d G V y Y W R v L n t G Y W N l Y m 9 v a 0 l k L D J 9 J n F 1 b 3 Q 7 L C Z x d W 9 0 O 1 N l Y 3 R p b 2 4 x L 3 d p Z m l y Z V 9 0 c m F 0 Y W R h L 1 R p c G 8 g Q W x 0 Z X J h Z G 8 u e 0 d v b 2 d s Z U l k L D N 9 J n F 1 b 3 Q 7 L C Z x d W 9 0 O 1 N l Y 3 R p b 2 4 x L 3 d p Z m l y Z V 9 0 c m F 0 Y W R h L 1 R p c G 8 g Q W x 0 Z X J h Z G 8 u e 0 Z v d G 8 s N H 0 m c X V v d D s s J n F 1 b 3 Q 7 U 2 V j d G l v b j E v d 2 l m a X J l X 3 R y Y X R h Z G E v V G l w b y B B b H R l c m F k b y 5 7 U 2 V 4 b y w 1 f S Z x d W 9 0 O y w m c X V v d D t T Z W N 0 a W 9 u M S 9 3 a W Z p c m V f d H J h d G F k Y S 9 U a X B v I E F s d G V y Y W R v L n t S Z W x h Y 2 l v b m F t Z W 5 0 b y w 2 f S Z x d W 9 0 O y w m c X V v d D t T Z W N 0 a W 9 u M S 9 3 a W Z p c m V f d H J h d G F k Y S 9 U a X B v I E F s d G V y Y W R v L n t F b W F p b C w 3 f S Z x d W 9 0 O y w m c X V v d D t T Z W N 0 a W 9 u M S 9 3 a W Z p c m V f d H J h d G F k Y S 9 U a X B v I E F s d G V y Y W R v L n t T d G F 0 d X M g Z G 8 g R W 1 h a W w s O H 0 m c X V v d D s s J n F 1 b 3 Q 7 U 2 V j d G l v b j E v d 2 l m a X J l X 3 R y Y X R h Z G E v V G l w b y B B b H R l c m F k b y 5 7 U k c s O X 0 m c X V v d D s s J n F 1 b 3 Q 7 U 2 V j d G l v b j E v d 2 l m a X J l X 3 R y Y X R h Z G E v V G l w b y B B b H R l c m F k b y 5 7 Q 1 B G L D E w f S Z x d W 9 0 O y w m c X V v d D t T Z W N 0 a W 9 u M S 9 3 a W Z p c m V f d H J h d G F k Y S 9 U a X B v I E F s d G V y Y W R v L n t U Z W x l Z m 9 u Z S w x M X 0 m c X V v d D s s J n F 1 b 3 Q 7 U 2 V j d G l v b j E v d 2 l m a X J l X 3 R y Y X R h Z G E v V G l w b y B B b H R l c m F k b y 5 7 R G l h I E 5 h c 2 N p b W V u d G 8 s M T J 9 J n F 1 b 3 Q 7 L C Z x d W 9 0 O 1 N l Y 3 R p b 2 4 x L 3 d p Z m l y Z V 9 0 c m F 0 Y W R h L 1 R p c G 8 g Q W x 0 Z X J h Z G 8 u e 0 N p Z G F k Z S w x M 3 0 m c X V v d D s s J n F 1 b 3 Q 7 U 2 V j d G l v b j E v d 2 l m a X J l X 3 R y Y X R h Z G E v V G l w b y B B b H R l c m F k b y 5 7 R G F 0 Y S B D Y W R h c 3 R y b y w x N H 0 m c X V v d D s s J n F 1 b 3 Q 7 U 2 V j d G l v b j E v d 2 l m a X J l X 3 R y Y X R h Z G E v V G l w b y B B b H R l c m F k b y 5 7 w 5 p s d G l t b y B B Y 2 V z c 2 8 s M T V 9 J n F 1 b 3 Q 7 L C Z x d W 9 0 O 1 N l Y 3 R p b 2 4 x L 3 d p Z m l y Z V 9 0 c m F 0 Y W R h L 1 R p c G 8 g Q W x 0 Z X J h Z G 8 u e 0 F j Z X N z b 3 M s M T Z 9 J n F 1 b 3 Q 7 L C Z x d W 9 0 O 1 N l Y 3 R p b 2 4 x L 3 d p Z m l y Z V 9 0 c m F 0 Y W R h L 1 R p c G 8 g Q W x 0 Z X J h Z G 8 u e 1 R p c G 8 g Z G E g Q 2 9 u d G E s M T d 9 J n F 1 b 3 Q 7 L C Z x d W 9 0 O 1 N l Y 3 R p b 2 4 x L 3 d p Z m l y Z V 9 0 c m F 0 Y W R h L 1 R p c G 8 g Q W x 0 Z X J h Z G 8 u e 0 5 v d G E g w 5 p s d G l t Y S B B d m F s a W H D p 8 O j b y w x O H 0 m c X V v d D s s J n F 1 b 3 Q 7 U 2 V j d G l v b j E v d 2 l m a X J l X 3 R y Y X R h Z G E v V G l w b y B B b H R l c m F k b y 5 7 T W V u c 2 F n Z W 0 g w 5 p s d G l t Y S B B d m F s a W H D p 8 O j b y w x O X 0 m c X V v d D s s J n F 1 b 3 Q 7 U 2 V j d G l v b j E v d 2 l m a X J l X 3 R y Y X R h Z G E v V G l w b y B B b H R l c m F k b y 5 7 R G F 0 Y S D D m m x 0 a W 1 h I E F 2 Y W x p Y c O n w 6 N v L D I w f S Z x d W 9 0 O y w m c X V v d D t T Z W N 0 a W 9 u M S 9 3 a W Z p c m V f d H J h d G F k Y S 9 U a X B v I E F s d G V y Y W R v L n t Q Z X J m a W w g Z G U g Q W N l c 3 N v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2 l m a X J l X 3 R y Y X R h Z G E v V G l w b y B B b H R l c m F k b y 5 7 L D B 9 J n F 1 b 3 Q 7 L C Z x d W 9 0 O 1 N l Y 3 R p b 2 4 x L 3 d p Z m l y Z V 9 0 c m F 0 Y W R h L 1 R p c G 8 g Q W x 0 Z X J h Z G 8 u e 0 5 v b W U s M X 0 m c X V v d D s s J n F 1 b 3 Q 7 U 2 V j d G l v b j E v d 2 l m a X J l X 3 R y Y X R h Z G E v V G l w b y B B b H R l c m F k b y 5 7 R m F j Z W J v b 2 t J Z C w y f S Z x d W 9 0 O y w m c X V v d D t T Z W N 0 a W 9 u M S 9 3 a W Z p c m V f d H J h d G F k Y S 9 U a X B v I E F s d G V y Y W R v L n t H b 2 9 n b G V J Z C w z f S Z x d W 9 0 O y w m c X V v d D t T Z W N 0 a W 9 u M S 9 3 a W Z p c m V f d H J h d G F k Y S 9 U a X B v I E F s d G V y Y W R v L n t G b 3 R v L D R 9 J n F 1 b 3 Q 7 L C Z x d W 9 0 O 1 N l Y 3 R p b 2 4 x L 3 d p Z m l y Z V 9 0 c m F 0 Y W R h L 1 R p c G 8 g Q W x 0 Z X J h Z G 8 u e 1 N l e G 8 s N X 0 m c X V v d D s s J n F 1 b 3 Q 7 U 2 V j d G l v b j E v d 2 l m a X J l X 3 R y Y X R h Z G E v V G l w b y B B b H R l c m F k b y 5 7 U m V s Y W N p b 2 5 h b W V u d G 8 s N n 0 m c X V v d D s s J n F 1 b 3 Q 7 U 2 V j d G l v b j E v d 2 l m a X J l X 3 R y Y X R h Z G E v V G l w b y B B b H R l c m F k b y 5 7 R W 1 h a W w s N 3 0 m c X V v d D s s J n F 1 b 3 Q 7 U 2 V j d G l v b j E v d 2 l m a X J l X 3 R y Y X R h Z G E v V G l w b y B B b H R l c m F k b y 5 7 U 3 R h d H V z I G R v I E V t Y W l s L D h 9 J n F 1 b 3 Q 7 L C Z x d W 9 0 O 1 N l Y 3 R p b 2 4 x L 3 d p Z m l y Z V 9 0 c m F 0 Y W R h L 1 R p c G 8 g Q W x 0 Z X J h Z G 8 u e 1 J H L D l 9 J n F 1 b 3 Q 7 L C Z x d W 9 0 O 1 N l Y 3 R p b 2 4 x L 3 d p Z m l y Z V 9 0 c m F 0 Y W R h L 1 R p c G 8 g Q W x 0 Z X J h Z G 8 u e 0 N Q R i w x M H 0 m c X V v d D s s J n F 1 b 3 Q 7 U 2 V j d G l v b j E v d 2 l m a X J l X 3 R y Y X R h Z G E v V G l w b y B B b H R l c m F k b y 5 7 V G V s Z W Z v b m U s M T F 9 J n F 1 b 3 Q 7 L C Z x d W 9 0 O 1 N l Y 3 R p b 2 4 x L 3 d p Z m l y Z V 9 0 c m F 0 Y W R h L 1 R p c G 8 g Q W x 0 Z X J h Z G 8 u e 0 R p Y S B O Y X N j a W 1 l b n R v L D E y f S Z x d W 9 0 O y w m c X V v d D t T Z W N 0 a W 9 u M S 9 3 a W Z p c m V f d H J h d G F k Y S 9 U a X B v I E F s d G V y Y W R v L n t D a W R h Z G U s M T N 9 J n F 1 b 3 Q 7 L C Z x d W 9 0 O 1 N l Y 3 R p b 2 4 x L 3 d p Z m l y Z V 9 0 c m F 0 Y W R h L 1 R p c G 8 g Q W x 0 Z X J h Z G 8 u e 0 R h d G E g Q 2 F k Y X N 0 c m 8 s M T R 9 J n F 1 b 3 Q 7 L C Z x d W 9 0 O 1 N l Y 3 R p b 2 4 x L 3 d p Z m l y Z V 9 0 c m F 0 Y W R h L 1 R p c G 8 g Q W x 0 Z X J h Z G 8 u e 8 O a b H R p b W 8 g Q W N l c 3 N v L D E 1 f S Z x d W 9 0 O y w m c X V v d D t T Z W N 0 a W 9 u M S 9 3 a W Z p c m V f d H J h d G F k Y S 9 U a X B v I E F s d G V y Y W R v L n t B Y 2 V z c 2 9 z L D E 2 f S Z x d W 9 0 O y w m c X V v d D t T Z W N 0 a W 9 u M S 9 3 a W Z p c m V f d H J h d G F k Y S 9 U a X B v I E F s d G V y Y W R v L n t U a X B v I G R h I E N v b n R h L D E 3 f S Z x d W 9 0 O y w m c X V v d D t T Z W N 0 a W 9 u M S 9 3 a W Z p c m V f d H J h d G F k Y S 9 U a X B v I E F s d G V y Y W R v L n t O b 3 R h I M O a b H R p b W E g Q X Z h b G l h w 6 f D o 2 8 s M T h 9 J n F 1 b 3 Q 7 L C Z x d W 9 0 O 1 N l Y 3 R p b 2 4 x L 3 d p Z m l y Z V 9 0 c m F 0 Y W R h L 1 R p c G 8 g Q W x 0 Z X J h Z G 8 u e 0 1 l b n N h Z 2 V t I M O a b H R p b W E g Q X Z h b G l h w 6 f D o 2 8 s M T l 9 J n F 1 b 3 Q 7 L C Z x d W 9 0 O 1 N l Y 3 R p b 2 4 x L 3 d p Z m l y Z V 9 0 c m F 0 Y W R h L 1 R p c G 8 g Q W x 0 Z X J h Z G 8 u e 0 R h d G E g w 5 p s d G l t Y S B B d m F s a W H D p 8 O j b y w y M H 0 m c X V v d D s s J n F 1 b 3 Q 7 U 2 V j d G l v b j E v d 2 l m a X J l X 3 R y Y X R h Z G E v V G l w b y B B b H R l c m F k b y 5 7 U G V y Z m l s I G R l I E F j Z X N z b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Z m l y Z V 9 0 c m F 0 Y W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m a X J l X 3 R y Y X R h Z G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m l y Z V 9 0 c m F 0 Y W R h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i h t 6 W 7 U / Q 5 h r y D 3 7 R v M K A A A A A A I A A A A A A B B m A A A A A Q A A I A A A A K 8 L k T w I 6 1 0 r / c W x V m x a D U n R 3 C C r y 5 A O 2 N z b o t Y k E 0 F 6 A A A A A A 6 A A A A A A g A A I A A A A D H C u W g Y m / A b X w / p 6 x k t x q r i g H R z v O y 9 y N 7 H l L Q F Q Y z x U A A A A G m d y l f i B o w Q U j I a X t t f c b w c z Y f A I 9 b 7 N T x O f 9 G 9 W t w u z y R p T b v I 5 C i i h / H P Z 2 K s 5 p + G c m r L h w u 9 F J N t D P d 0 X 2 n u i x a j d C p 4 M G K N M Z q 1 l g + 6 Q A A A A L b C o t B k J 0 p T 2 0 Y s 9 4 S V v K R w Z D D E b L V r k d u k j Z M z A 9 y 9 f C 5 W 9 a 9 h 2 N V 3 n G 3 M + G v 6 V w t b M D 1 R o B X K 3 V V K e 5 1 d y i Y = < / D a t a M a s h u p > 
</file>

<file path=customXml/itemProps1.xml><?xml version="1.0" encoding="utf-8"?>
<ds:datastoreItem xmlns:ds="http://schemas.openxmlformats.org/officeDocument/2006/customXml" ds:itemID="{6825FA1E-3E8C-4365-B0BA-E6DDCDEE28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Medeiros</dc:creator>
  <cp:lastModifiedBy>Arthur Medeiros</cp:lastModifiedBy>
  <dcterms:created xsi:type="dcterms:W3CDTF">2015-06-05T18:19:34Z</dcterms:created>
  <dcterms:modified xsi:type="dcterms:W3CDTF">2020-04-02T04:22:09Z</dcterms:modified>
</cp:coreProperties>
</file>