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<sst xmlns="http://schemas.openxmlformats.org/spreadsheetml/2006/main" count="11" uniqueCount="11">
  <si>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Atributos</t>
  </si>
  <si>
    <t>Peso</t>
  </si>
  <si>
    <t>Netflix</t>
  </si>
  <si>
    <t>Amazon Prime</t>
  </si>
  <si>
    <t>HBO max</t>
  </si>
  <si>
    <t>Preco</t>
  </si>
  <si>
    <t>Diversidade do catalogo</t>
  </si>
  <si>
    <t>Facilidade de Uso</t>
  </si>
  <si>
    <t>Producoes originais</t>
  </si>
  <si>
    <t>Novidades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</si>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</sst>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>
        <v>0.0</v>
      </c>
      <c r="D2" s="2">
        <v>5.0</v>
      </c>
      <c r="E2" s="2">
        <v>4.0</v>
      </c>
    </row>
    <row r="3">
      <c r="A3" s="2" t="s">
        <v>6</v>
      </c>
      <c r="B3" s="2">
        <v>1.0</v>
      </c>
      <c r="C3" s="2">
        <v>5.0</v>
      </c>
      <c r="D3" s="2">
        <v>5.0</v>
      </c>
      <c r="E3" s="2">
        <v>9.0</v>
      </c>
    </row>
    <row r="4">
      <c r="A4" s="2" t="s">
        <v>7</v>
      </c>
      <c r="B4" s="2">
        <v>1.0</v>
      </c>
      <c r="C4" s="2">
        <v>10.0</v>
      </c>
      <c r="D4" s="2">
        <v>3.0</v>
      </c>
      <c r="E4" s="2">
        <v>9.0</v>
      </c>
    </row>
    <row r="5">
      <c r="A5" s="2" t="s">
        <v>8</v>
      </c>
      <c r="B5" s="2">
        <v>1.0</v>
      </c>
      <c r="C5" s="2">
        <v>8.0</v>
      </c>
      <c r="D5" s="2">
        <v>8.0</v>
      </c>
      <c r="E5" s="2">
        <v>7.0</v>
      </c>
    </row>
    <row r="6">
      <c r="A6" s="2" t="s">
        <v>9</v>
      </c>
      <c r="B6" s="2">
        <v>1.0</v>
      </c>
      <c r="C6" s="2">
        <v>9.0</v>
      </c>
      <c r="D6" s="2">
        <v>7.0</v>
      </c>
      <c r="E6" s="2">
        <v>7.0</v>
      </c>
    </row>
    <row r="7">
      <c r="A7" s="3" t="s">
        <v>10</v>
      </c>
      <c r="B7" s="4"/>
      <c r="C7" s="4">
        <f t="shared" ref="C7:E7" si="1">SUM(C2:C6)</f>
        <v>32</v>
      </c>
      <c r="D7" s="4">
        <f t="shared" si="1"/>
        <v>28</v>
      </c>
      <c r="E7" s="5">
        <f t="shared" si="1"/>
        <v>36</v>
      </c>
    </row>
  </sheetData>
  <drawing r:id="rId1"/>
</worksheet>
</file>