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<sst xmlns="http://schemas.openxmlformats.org/spreadsheetml/2006/main" count="1" uniqueCount="1">
  <si>
    <t>How many Facebook friends do you have?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</si>
</sst>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3" fontId="2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1">
      <c r="A1" s="1" t="s">
        <v>0</v>
      </c>
    </row>
    <row r="2">
      <c r="A2" s="2">
        <v>372.0</v>
      </c>
      <c r="C2">
        <f>AVERAGE(A2:A214)</f>
        <v>205.4929577</v>
      </c>
    </row>
    <row r="3">
      <c r="A3" s="2">
        <v>0.0</v>
      </c>
    </row>
    <row r="4">
      <c r="A4" s="2">
        <v>51.0</v>
      </c>
    </row>
    <row r="5">
      <c r="A5" s="2">
        <v>116.0</v>
      </c>
    </row>
    <row r="6">
      <c r="A6" s="2">
        <v>0.0</v>
      </c>
      <c r="C6">
        <f>_xlfn.STDEV.P(A2:A214)</f>
        <v>237.7397603</v>
      </c>
    </row>
    <row r="7">
      <c r="A7" s="2">
        <v>40.0</v>
      </c>
    </row>
    <row r="8">
      <c r="A8" s="2">
        <v>50.0</v>
      </c>
    </row>
    <row r="9">
      <c r="A9" s="2">
        <v>201.0</v>
      </c>
    </row>
    <row r="10">
      <c r="A10" s="2">
        <v>56.0</v>
      </c>
    </row>
    <row r="11">
      <c r="A11" s="2">
        <v>185.0</v>
      </c>
    </row>
    <row r="12">
      <c r="A12" s="2">
        <v>150.0</v>
      </c>
    </row>
    <row r="13">
      <c r="A13" s="2">
        <v>288.0</v>
      </c>
    </row>
    <row r="14">
      <c r="A14" s="2">
        <v>224.0</v>
      </c>
    </row>
    <row r="15">
      <c r="A15" s="2">
        <v>381.0</v>
      </c>
    </row>
    <row r="16">
      <c r="A16" s="2">
        <v>40.0</v>
      </c>
    </row>
    <row r="17">
      <c r="A17" s="2">
        <v>465.0</v>
      </c>
    </row>
    <row r="18">
      <c r="A18" s="2">
        <v>258.0</v>
      </c>
    </row>
    <row r="19">
      <c r="A19" s="2">
        <v>27.0</v>
      </c>
    </row>
    <row r="20">
      <c r="A20" s="2">
        <v>0.0</v>
      </c>
    </row>
    <row r="21">
      <c r="A21" s="2">
        <v>331.0</v>
      </c>
    </row>
    <row r="22">
      <c r="A22" s="2">
        <v>605.0</v>
      </c>
    </row>
    <row r="23">
      <c r="A23" s="2">
        <v>295.0</v>
      </c>
    </row>
    <row r="24">
      <c r="A24" s="2">
        <v>0.0</v>
      </c>
    </row>
    <row r="25">
      <c r="A25" s="2">
        <v>346.0</v>
      </c>
    </row>
    <row r="26">
      <c r="A26" s="2">
        <v>282.0</v>
      </c>
    </row>
    <row r="27">
      <c r="A27" s="2">
        <v>124.0</v>
      </c>
    </row>
    <row r="28">
      <c r="A28" s="2">
        <v>18.0</v>
      </c>
    </row>
    <row r="29">
      <c r="A29" s="2">
        <v>110.0</v>
      </c>
    </row>
    <row r="30">
      <c r="A30" s="2">
        <v>60.0</v>
      </c>
    </row>
    <row r="31">
      <c r="A31" s="2">
        <v>634.0</v>
      </c>
    </row>
    <row r="32">
      <c r="A32" s="2">
        <v>120.0</v>
      </c>
    </row>
    <row r="33">
      <c r="A33" s="2">
        <v>115.0</v>
      </c>
    </row>
    <row r="34">
      <c r="A34" s="2">
        <v>0.0</v>
      </c>
    </row>
    <row r="35">
      <c r="A35" s="2">
        <v>0.0</v>
      </c>
    </row>
    <row r="36">
      <c r="A36" s="2">
        <v>0.0</v>
      </c>
    </row>
    <row r="37">
      <c r="A37" s="2">
        <v>0.0</v>
      </c>
    </row>
    <row r="38">
      <c r="A38" s="2">
        <v>0.0</v>
      </c>
    </row>
    <row r="39">
      <c r="A39" s="2">
        <v>0.0</v>
      </c>
    </row>
    <row r="40">
      <c r="A40" s="2">
        <v>500.0</v>
      </c>
    </row>
    <row r="41">
      <c r="A41" s="2">
        <v>139.0</v>
      </c>
    </row>
    <row r="42">
      <c r="A42" s="2">
        <v>0.0</v>
      </c>
    </row>
    <row r="43">
      <c r="A43" s="2">
        <v>420.0</v>
      </c>
    </row>
    <row r="44">
      <c r="A44" s="2">
        <v>270.0</v>
      </c>
    </row>
    <row r="45">
      <c r="A45" s="2">
        <v>254.0</v>
      </c>
    </row>
    <row r="46">
      <c r="A46" s="2">
        <v>362.0</v>
      </c>
    </row>
    <row r="47">
      <c r="A47" s="2">
        <v>209.0</v>
      </c>
    </row>
    <row r="48">
      <c r="A48" s="2">
        <v>178.0</v>
      </c>
    </row>
    <row r="49">
      <c r="A49" s="2">
        <v>70.0</v>
      </c>
    </row>
    <row r="50">
      <c r="A50" s="2">
        <v>345.0</v>
      </c>
    </row>
    <row r="51">
      <c r="A51" s="2">
        <v>212.0</v>
      </c>
    </row>
    <row r="52">
      <c r="A52" s="2">
        <v>406.0</v>
      </c>
    </row>
    <row r="53">
      <c r="A53" s="2">
        <v>123.0</v>
      </c>
    </row>
    <row r="54">
      <c r="A54" s="2">
        <v>0.0</v>
      </c>
    </row>
    <row r="55">
      <c r="A55" s="2">
        <v>513.0</v>
      </c>
    </row>
    <row r="56">
      <c r="A56" s="2">
        <v>0.0</v>
      </c>
    </row>
    <row r="57">
      <c r="A57" s="2">
        <v>517.0</v>
      </c>
    </row>
    <row r="58">
      <c r="A58" s="2">
        <v>14.0</v>
      </c>
    </row>
    <row r="59">
      <c r="A59" s="2">
        <v>40.0</v>
      </c>
    </row>
    <row r="60">
      <c r="A60" s="2">
        <v>305.0</v>
      </c>
    </row>
    <row r="61">
      <c r="A61" s="2">
        <v>0.0</v>
      </c>
    </row>
    <row r="62">
      <c r="A62" s="2">
        <v>0.0</v>
      </c>
    </row>
    <row r="63">
      <c r="A63" s="2">
        <v>206.0</v>
      </c>
    </row>
    <row r="64">
      <c r="A64" s="2">
        <v>0.0</v>
      </c>
    </row>
    <row r="65">
      <c r="A65" s="2">
        <v>60.0</v>
      </c>
    </row>
    <row r="66">
      <c r="A66" s="2">
        <v>6.0</v>
      </c>
    </row>
    <row r="67">
      <c r="A67" s="2">
        <v>250.0</v>
      </c>
    </row>
    <row r="68">
      <c r="A68" s="2">
        <v>200.0</v>
      </c>
    </row>
    <row r="69">
      <c r="A69" s="2">
        <v>200.0</v>
      </c>
    </row>
    <row r="70">
      <c r="A70" s="2">
        <v>40.0</v>
      </c>
    </row>
    <row r="71">
      <c r="A71" s="2">
        <v>0.0</v>
      </c>
    </row>
    <row r="72">
      <c r="A72" s="2">
        <v>0.0</v>
      </c>
    </row>
    <row r="73">
      <c r="A73" s="2">
        <v>0.0</v>
      </c>
    </row>
    <row r="74">
      <c r="A74" s="2">
        <v>0.0</v>
      </c>
    </row>
    <row r="75">
      <c r="A75" s="2">
        <v>437.0</v>
      </c>
    </row>
    <row r="76">
      <c r="A76" s="2">
        <v>308.0</v>
      </c>
    </row>
    <row r="77">
      <c r="A77" s="2">
        <v>0.0</v>
      </c>
    </row>
    <row r="78">
      <c r="A78" s="2">
        <v>0.0</v>
      </c>
    </row>
    <row r="79">
      <c r="A79" s="2">
        <v>932.0</v>
      </c>
    </row>
    <row r="80">
      <c r="A80" s="2">
        <v>0.0</v>
      </c>
    </row>
    <row r="81">
      <c r="A81" s="2">
        <v>643.0</v>
      </c>
    </row>
    <row r="82">
      <c r="A82" s="2">
        <v>1014.0</v>
      </c>
    </row>
    <row r="83">
      <c r="A83" s="2">
        <v>101.0</v>
      </c>
    </row>
    <row r="84">
      <c r="A84" s="2">
        <v>80.0</v>
      </c>
    </row>
    <row r="85">
      <c r="A85" s="2">
        <v>300.0</v>
      </c>
    </row>
    <row r="86">
      <c r="A86" s="2">
        <v>735.0</v>
      </c>
    </row>
    <row r="87">
      <c r="A87" s="2">
        <v>103.0</v>
      </c>
    </row>
    <row r="88">
      <c r="A88" s="2">
        <v>103.0</v>
      </c>
    </row>
    <row r="89">
      <c r="A89" s="2">
        <v>220.0</v>
      </c>
    </row>
    <row r="90">
      <c r="A90" s="2">
        <v>25.0</v>
      </c>
    </row>
    <row r="91">
      <c r="A91" s="2">
        <v>0.0</v>
      </c>
    </row>
    <row r="92">
      <c r="A92" s="2">
        <v>0.0</v>
      </c>
    </row>
    <row r="93">
      <c r="A93" s="2">
        <v>779.0</v>
      </c>
    </row>
    <row r="94">
      <c r="A94" s="2">
        <v>0.0</v>
      </c>
    </row>
    <row r="95">
      <c r="A95" s="2">
        <v>0.0</v>
      </c>
    </row>
    <row r="96">
      <c r="A96" s="2">
        <v>634.0</v>
      </c>
    </row>
    <row r="97">
      <c r="A97" s="2">
        <v>157.0</v>
      </c>
    </row>
    <row r="98">
      <c r="A98" s="2">
        <v>259.0</v>
      </c>
    </row>
    <row r="99">
      <c r="A99" s="2">
        <v>0.0</v>
      </c>
    </row>
    <row r="100">
      <c r="A100" s="2">
        <v>0.0</v>
      </c>
    </row>
    <row r="101">
      <c r="A101" s="2">
        <v>780.0</v>
      </c>
    </row>
    <row r="102">
      <c r="A102" s="2">
        <v>0.0</v>
      </c>
    </row>
    <row r="103">
      <c r="A103" s="2">
        <v>0.0</v>
      </c>
    </row>
    <row r="104">
      <c r="A104" s="2">
        <v>0.0</v>
      </c>
    </row>
    <row r="105">
      <c r="A105" s="2">
        <v>0.0</v>
      </c>
    </row>
    <row r="106">
      <c r="A106" s="2">
        <v>656.0</v>
      </c>
    </row>
    <row r="107">
      <c r="A107" s="2">
        <v>550.0</v>
      </c>
    </row>
    <row r="108">
      <c r="A108" s="2">
        <v>821.0</v>
      </c>
    </row>
    <row r="109">
      <c r="A109" s="2">
        <v>246.0</v>
      </c>
    </row>
    <row r="110">
      <c r="A110" s="2">
        <v>0.0</v>
      </c>
    </row>
    <row r="111">
      <c r="A111" s="2">
        <v>0.0</v>
      </c>
    </row>
    <row r="112">
      <c r="A112" s="2">
        <v>181.0</v>
      </c>
    </row>
    <row r="113">
      <c r="A113" s="2">
        <v>575.0</v>
      </c>
    </row>
    <row r="114">
      <c r="A114" s="2">
        <v>203.0</v>
      </c>
    </row>
    <row r="115">
      <c r="A115" s="2">
        <v>0.0</v>
      </c>
    </row>
    <row r="116">
      <c r="A116" s="2">
        <v>381.0</v>
      </c>
    </row>
    <row r="117">
      <c r="A117" s="2">
        <v>0.0</v>
      </c>
    </row>
    <row r="118">
      <c r="A118" s="2">
        <v>0.0</v>
      </c>
    </row>
    <row r="119">
      <c r="A119" s="2">
        <v>0.0</v>
      </c>
    </row>
    <row r="120">
      <c r="A120" s="2">
        <v>0.0</v>
      </c>
    </row>
    <row r="121">
      <c r="A121" s="2">
        <v>303.0</v>
      </c>
    </row>
    <row r="122">
      <c r="A122" s="2">
        <v>386.0</v>
      </c>
    </row>
    <row r="123">
      <c r="A123" s="2">
        <v>0.0</v>
      </c>
    </row>
    <row r="124">
      <c r="A124" s="2">
        <v>465.0</v>
      </c>
    </row>
    <row r="125">
      <c r="A125" s="2">
        <v>150.0</v>
      </c>
    </row>
    <row r="126">
      <c r="A126" s="2">
        <v>208.0</v>
      </c>
    </row>
    <row r="127">
      <c r="A127" s="2">
        <v>102.0</v>
      </c>
    </row>
    <row r="128">
      <c r="A128" s="2">
        <v>0.0</v>
      </c>
    </row>
    <row r="129">
      <c r="A129" s="2">
        <v>100.0</v>
      </c>
    </row>
    <row r="130">
      <c r="A130" s="2">
        <v>0.0</v>
      </c>
    </row>
    <row r="131">
      <c r="A131" s="2">
        <v>275.0</v>
      </c>
    </row>
    <row r="132">
      <c r="A132" s="2">
        <v>1109.0</v>
      </c>
    </row>
    <row r="133">
      <c r="A133" s="2">
        <v>182.0</v>
      </c>
    </row>
    <row r="134">
      <c r="A134" s="2">
        <v>120.0</v>
      </c>
    </row>
    <row r="135">
      <c r="A135" s="2">
        <v>283.0</v>
      </c>
    </row>
    <row r="136">
      <c r="A136" s="2">
        <v>1000.0</v>
      </c>
    </row>
    <row r="137">
      <c r="A137" s="2">
        <v>637.0</v>
      </c>
    </row>
    <row r="138">
      <c r="A138" s="2">
        <v>134.0</v>
      </c>
    </row>
    <row r="139">
      <c r="A139" s="2">
        <v>500.0</v>
      </c>
    </row>
    <row r="140">
      <c r="A140" s="2">
        <v>0.0</v>
      </c>
    </row>
    <row r="141">
      <c r="A141" s="2">
        <v>446.0</v>
      </c>
    </row>
    <row r="142">
      <c r="A142" s="2">
        <v>463.0</v>
      </c>
    </row>
    <row r="143">
      <c r="A143" s="2">
        <v>50.0</v>
      </c>
    </row>
    <row r="144">
      <c r="A144" s="2">
        <v>296.0</v>
      </c>
    </row>
    <row r="145">
      <c r="A145" s="2">
        <v>10.0</v>
      </c>
    </row>
    <row r="146">
      <c r="A146" s="2">
        <v>298.0</v>
      </c>
    </row>
    <row r="147">
      <c r="A147" s="2">
        <v>486.0</v>
      </c>
    </row>
    <row r="148">
      <c r="A148" s="2">
        <v>0.0</v>
      </c>
    </row>
    <row r="149">
      <c r="A149" s="2">
        <v>836.0</v>
      </c>
    </row>
    <row r="150">
      <c r="A150" s="2">
        <v>136.0</v>
      </c>
    </row>
    <row r="151">
      <c r="A151" s="2">
        <v>136.0</v>
      </c>
    </row>
    <row r="152">
      <c r="A152" s="2">
        <v>0.0</v>
      </c>
    </row>
    <row r="153">
      <c r="A153" s="2">
        <v>0.0</v>
      </c>
    </row>
    <row r="154">
      <c r="A154" s="2">
        <v>0.0</v>
      </c>
    </row>
    <row r="155">
      <c r="A155" s="2">
        <v>0.0</v>
      </c>
    </row>
    <row r="156">
      <c r="A156" s="2">
        <v>0.0</v>
      </c>
    </row>
    <row r="157">
      <c r="A157" s="2">
        <v>0.0</v>
      </c>
    </row>
    <row r="158">
      <c r="A158" s="2">
        <v>830.0</v>
      </c>
    </row>
    <row r="159">
      <c r="A159" s="2">
        <v>40.0</v>
      </c>
    </row>
    <row r="160">
      <c r="A160" s="2">
        <v>290.0</v>
      </c>
    </row>
    <row r="161">
      <c r="A161" s="2">
        <v>488.0</v>
      </c>
    </row>
    <row r="162">
      <c r="A162" s="2">
        <v>643.0</v>
      </c>
    </row>
    <row r="163">
      <c r="A163" s="2">
        <v>298.0</v>
      </c>
    </row>
    <row r="164">
      <c r="A164" s="2">
        <v>182.0</v>
      </c>
    </row>
    <row r="165">
      <c r="A165" s="2">
        <v>-1.0</v>
      </c>
    </row>
    <row r="166">
      <c r="A166" s="2">
        <v>206.0</v>
      </c>
    </row>
    <row r="167">
      <c r="A167" s="2">
        <v>345.0</v>
      </c>
    </row>
    <row r="168">
      <c r="A168" s="2">
        <v>108.0</v>
      </c>
    </row>
    <row r="169">
      <c r="A169" s="2">
        <v>40.0</v>
      </c>
    </row>
    <row r="170">
      <c r="A170" s="2">
        <v>601.0</v>
      </c>
    </row>
    <row r="171">
      <c r="A171" s="2">
        <v>331.0</v>
      </c>
    </row>
    <row r="172">
      <c r="A172" s="2">
        <v>123.0</v>
      </c>
    </row>
    <row r="173">
      <c r="A173" s="2">
        <v>0.0</v>
      </c>
    </row>
    <row r="174">
      <c r="A174" s="2">
        <v>30.0</v>
      </c>
    </row>
    <row r="175">
      <c r="A175" s="2">
        <v>72.0</v>
      </c>
    </row>
    <row r="176">
      <c r="A176" s="2">
        <v>200.0</v>
      </c>
    </row>
    <row r="177">
      <c r="A177" s="2">
        <v>116.0</v>
      </c>
    </row>
    <row r="178">
      <c r="A178" s="2">
        <v>369.0</v>
      </c>
    </row>
    <row r="179">
      <c r="A179" s="2">
        <v>0.0</v>
      </c>
    </row>
    <row r="180">
      <c r="A180" s="2">
        <v>55.0</v>
      </c>
    </row>
    <row r="181">
      <c r="A181" s="2">
        <v>200.0</v>
      </c>
    </row>
    <row r="182">
      <c r="A182" s="2">
        <v>200.0</v>
      </c>
    </row>
    <row r="183">
      <c r="A183" s="2">
        <v>184.0</v>
      </c>
    </row>
    <row r="184">
      <c r="A184" s="2">
        <v>114.0</v>
      </c>
    </row>
    <row r="185">
      <c r="A185" s="2">
        <v>0.0</v>
      </c>
    </row>
    <row r="186">
      <c r="A186" s="2">
        <v>18.0</v>
      </c>
    </row>
    <row r="187">
      <c r="A187" s="2">
        <v>1.0</v>
      </c>
    </row>
    <row r="188">
      <c r="A188" s="2">
        <v>440.0</v>
      </c>
    </row>
    <row r="189">
      <c r="A189" s="2">
        <v>40.0</v>
      </c>
    </row>
    <row r="190">
      <c r="A190" s="2">
        <v>0.0</v>
      </c>
    </row>
    <row r="191">
      <c r="A191" s="2">
        <v>0.0</v>
      </c>
    </row>
    <row r="192">
      <c r="A192" s="2">
        <v>0.0</v>
      </c>
    </row>
    <row r="193">
      <c r="A193" s="2">
        <v>345.0</v>
      </c>
    </row>
    <row r="194">
      <c r="A194" s="2">
        <v>400.0</v>
      </c>
    </row>
    <row r="195">
      <c r="A195" s="2">
        <v>150.0</v>
      </c>
    </row>
    <row r="196">
      <c r="A196" s="2">
        <v>420.0</v>
      </c>
    </row>
    <row r="197">
      <c r="A197" s="2">
        <v>500.0</v>
      </c>
    </row>
    <row r="198">
      <c r="A198" s="2">
        <v>345.0</v>
      </c>
    </row>
    <row r="199">
      <c r="A199" s="2">
        <v>106.0</v>
      </c>
    </row>
    <row r="200">
      <c r="A200" s="2">
        <v>531.0</v>
      </c>
    </row>
    <row r="201">
      <c r="A201" s="2">
        <v>406.0</v>
      </c>
    </row>
    <row r="202">
      <c r="A202" s="2">
        <v>72.0</v>
      </c>
    </row>
    <row r="203">
      <c r="A203" s="2">
        <v>213.0</v>
      </c>
    </row>
    <row r="204">
      <c r="A204" s="2">
        <v>213.0</v>
      </c>
    </row>
    <row r="205">
      <c r="A205" s="2">
        <v>4.0</v>
      </c>
    </row>
    <row r="206">
      <c r="A206" s="2">
        <v>125.0</v>
      </c>
    </row>
    <row r="207">
      <c r="A207" s="2">
        <v>643.0</v>
      </c>
    </row>
    <row r="208">
      <c r="A208" s="2">
        <v>0.0</v>
      </c>
    </row>
    <row r="209">
      <c r="A209" s="2">
        <v>0.0</v>
      </c>
    </row>
    <row r="210">
      <c r="A210" s="2">
        <v>432.0</v>
      </c>
    </row>
    <row r="211">
      <c r="A211" s="2">
        <v>0.0</v>
      </c>
    </row>
    <row r="212">
      <c r="A212" s="2">
        <v>0.0</v>
      </c>
    </row>
    <row r="213">
      <c r="A213" s="2">
        <v>0.0</v>
      </c>
    </row>
    <row r="214">
      <c r="A214" s="2">
        <v>185.0</v>
      </c>
    </row>
  </sheetData>
  <drawing r:id="rId1"/>
</worksheet>
</file>